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A6A1136-59A2-4CAE-9750-5C036918A98A}" xr6:coauthVersionLast="47" xr6:coauthVersionMax="47" xr10:uidLastSave="{00000000-0000-0000-0000-000000000000}"/>
  <bookViews>
    <workbookView xWindow="8025" yWindow="172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<sst xmlns="http://schemas.openxmlformats.org/spreadsheetml/2006/main" count="16209" uniqueCount="8193">
  <si>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</si>
  <si>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</si>
  <si>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</si>
  <si>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</si>
  <si>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</si>
  <si>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</si>
  <si>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</si>
  <si>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</si>
  <si>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</si>
  <si>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</si>
  <si>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</si>
  <si>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</si>
  <si>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</si>
  <si>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</si>
  <si>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</si>
  <si>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</si>
  <si>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</si>
  <si>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</si>
  <si>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</si>
  <si>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</si>
  <si>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</si>
  <si>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</si>
  <si>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</si>
  <si>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</si>
  <si>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</si>
  <si>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</si>
  <si>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</si>
  <si>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</si>
  <si>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</si>
  <si>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</si>
  <si>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</si>
  <si>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</si>
  <si>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</si>
  <si>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</si>
  <si>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</si>
  <si>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</si>
  <si>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</si>
  <si>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</si>
  <si>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</si>
  <si>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</si>
  <si>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</si>
  <si>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</si>
  <si>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</si>
  <si>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20240607</t>
  </si>
  <si>
    <t>9.14 1 13.1</t>
  </si>
  <si>
    <t>0.0   -0.5519	0.2   -0.1831	0.4   -0.0723	0.6   -0.0237	0.8   -0.0050	1.0    0.0000</t>
  </si>
  <si>
    <t>0.0   -0.3501	0.2   -0.1329	0.4    0.0031	0.6    0.1126	0.8    0.2473	1.0    1.1150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</si>
  <si>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</si>
  <si>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</si>
  <si>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</si>
  <si>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</si>
  <si>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</si>
  <si>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</si>
  <si>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</si>
  <si>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</si>
  <si>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</si>
  <si>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SVXY</t>
  </si>
  <si>
    <t>AAPL</t>
  </si>
  <si>
    <t>TSLA</t>
  </si>
  <si>
    <t>QQQ</t>
  </si>
  <si>
    <t>Total</t>
  </si>
  <si>
    <t>XDTE</t>
  </si>
  <si>
    <t>ZIVB</t>
  </si>
  <si>
    <t>AAPY</t>
  </si>
  <si>
    <t>TSLP</t>
  </si>
  <si>
    <t>QDTE</t>
  </si>
  <si>
    <t>FEPI</t>
  </si>
  <si>
    <t>YMAX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</si>
  <si>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</si>
  <si>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</si>
  <si>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</si>
  <si>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</si>
  <si>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</si>
  <si>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</si>
  <si>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</si>
  <si>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</si>
  <si>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</si>
  <si>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</si>
  <si>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</si>
  <si>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</si>
  <si>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</si>
  <si>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</si>
  <si>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</si>
  <si>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</si>
  <si>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</si>
  <si>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</si>
  <si>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SPYU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</si>
  <si>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</si>
  <si>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</si>
  <si>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</si>
  <si>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</si>
  <si>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</si>
  <si>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</si>
  <si>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</si>
  <si>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</si>
  <si>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</si>
  <si>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</si>
  <si>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</si>
  <si>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</si>
  <si>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</si>
  <si>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</si>
  <si>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</si>
  <si>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</si>
  <si>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</si>
  <si>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</si>
  <si>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</si>
  <si>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</si>
  <si>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</si>
  <si>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</si>
  <si>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</si>
  <si>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</si>
  <si>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</si>
  <si>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</si>
  <si>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</si>
  <si>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</si>
  <si>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</si>
  <si>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</si>
  <si>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</si>
  <si>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</si>
  <si>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</si>
  <si>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</si>
  <si>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</si>
  <si>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</si>
  <si>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</si>
  <si>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</si>
  <si>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</si>
  <si>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</si>
  <si>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</si>
  <si>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</si>
  <si>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</si>
  <si>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</si>
  <si>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</si>
  <si>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</si>
  <si>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</si>
  <si>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</si>
  <si>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</si>
  <si>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</si>
  <si>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</si>
  <si>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</si>
  <si>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</si>
  <si>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</si>
  <si>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</si>
  <si>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</si>
  <si>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</si>
  <si>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</si>
  <si>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</si>
  <si>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TQQQ  240614C00071000</t>
  </si>
  <si>
    <t>TQQQ  240614P00062000</t>
  </si>
  <si>
    <t>S</t>
  </si>
  <si>
    <t>C</t>
  </si>
  <si>
    <t>P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</si>
  <si>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</si>
  <si>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</si>
  <si>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</si>
  <si>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</si>
  <si>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</si>
  <si>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</si>
  <si>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</si>
  <si>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</si>
  <si>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</si>
  <si>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</si>
  <si>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</si>
  <si>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</si>
  <si>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2014-05-20</t>
  </si>
  <si>
    <t>2005-01-13</t>
  </si>
  <si>
    <t>2016-08-03</t>
  </si>
  <si>
    <t>2020-01-17</t>
  </si>
  <si>
    <t>2013-04-11</t>
  </si>
  <si>
    <t>2006-04-21</t>
  </si>
  <si>
    <t>2017-05-22</t>
  </si>
  <si>
    <t>2016-12-28</t>
  </si>
  <si>
    <t>2005-08-04</t>
  </si>
  <si>
    <t>2017-02-13</t>
  </si>
  <si>
    <t>2014-06-10</t>
  </si>
  <si>
    <t>2014-08-18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</si>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</sst>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-6648.4513684375443</v>
      </c>
    </row>
    <row r="8" spans="3:5" x14ac:dyDescent="0.25">
      <c r="C8" t="s">
        <v>3</v>
      </c>
      <c r="E8" s="1">
        <v>534.01</v>
      </c>
    </row>
    <row r="9" spans="3:5" x14ac:dyDescent="0.25">
      <c r="C9" t="s">
        <v>4</v>
      </c>
      <c r="E9" s="1">
        <v>12.22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1.26E-2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3.2500000000000001E-2</v>
      </c>
    </row>
    <row r="15" spans="3:5" x14ac:dyDescent="0.25">
      <c r="C15" t="s">
        <v>10</v>
      </c>
      <c r="E15" s="1">
        <v>1.26E-2</v>
      </c>
    </row>
    <row r="16" spans="3:5" x14ac:dyDescent="0.25">
      <c r="C16" t="s">
        <v>11</v>
      </c>
      <c r="E16" s="1">
        <v>4.6800000000000001E-2</v>
      </c>
    </row>
    <row r="17" spans="3:5" x14ac:dyDescent="0.25">
      <c r="C17" t="s">
        <v>12</v>
      </c>
      <c r="E17" s="1">
        <v>0.127</v>
      </c>
    </row>
    <row r="18" spans="3:5" x14ac:dyDescent="0.25">
      <c r="C18" t="s">
        <v>13</v>
      </c>
      <c r="E18" s="1">
        <v>-1.1999999999999999E-3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0.53400000000000003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47.02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-5.8999999999999999E-3</v>
      </c>
    </row>
    <row r="28" spans="3:5" x14ac:dyDescent="0.25">
      <c r="C28" t="s">
        <v>22</v>
      </c>
      <c r="E28" s="1">
        <v>19024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30864</v>
      </c>
    </row>
    <row r="31" spans="3:5" x14ac:dyDescent="0.25">
      <c r="C31" t="s">
        <v>25</v>
      </c>
      <c r="E31" s="1">
        <v>-0.14000000000000001</v>
      </c>
    </row>
    <row r="32" spans="3:5" x14ac:dyDescent="0.25">
      <c r="C32" t="s">
        <v>26</v>
      </c>
      <c r="E32" s="1">
        <v>27727</v>
      </c>
    </row>
    <row r="34" spans="3:5" x14ac:dyDescent="0.25">
      <c r="C34" t="s">
        <v>27</v>
      </c>
      <c r="E34" s="1">
        <v>84331.744999999995</v>
      </c>
    </row>
    <row r="35" spans="3:5" x14ac:dyDescent="0.25">
      <c r="C35" t="s">
        <v>28</v>
      </c>
      <c r="E35" s="1">
        <v>-16034.2</v>
      </c>
    </row>
    <row r="36" spans="3:5" x14ac:dyDescent="0.25">
      <c r="C36" t="s">
        <v>29</v>
      </c>
      <c r="E36" s="1">
        <v>68297.544999999998</v>
      </c>
    </row>
    <row r="37" spans="3:5" x14ac:dyDescent="0.25">
      <c r="C37" t="s">
        <v>30</v>
      </c>
      <c r="E37" s="1">
        <v>100365.94500000001</v>
      </c>
    </row>
    <row r="39" spans="3:5" x14ac:dyDescent="0.25">
      <c r="C39" t="s">
        <v>31</v>
      </c>
      <c r="E39" s="1">
        <v>-263.40287766656633</v>
      </c>
    </row>
    <row r="40" spans="3:5" x14ac:dyDescent="0.25">
      <c r="C40" t="s">
        <v>32</v>
      </c>
      <c r="E40" s="1">
        <v>-3.8566961325852381E-3</v>
      </c>
    </row>
    <row r="41" spans="3:5" x14ac:dyDescent="0.25">
      <c r="C41" t="s">
        <v>33</v>
      </c>
      <c r="E41" s="1">
        <v>1403.206950520288</v>
      </c>
    </row>
    <row r="42" spans="3:5" x14ac:dyDescent="0.25">
      <c r="C42" t="s">
        <v>34</v>
      </c>
      <c r="E42" s="1">
        <v>2.0545496189069291E-2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1406</v>
      </c>
    </row>
    <row r="46" spans="3:5" x14ac:dyDescent="0.25">
      <c r="C46" t="s">
        <v>36</v>
      </c>
      <c r="E46" s="1">
        <v>16875</v>
      </c>
    </row>
    <row r="47" spans="3:5" x14ac:dyDescent="0.25">
      <c r="C47" t="s">
        <v>37</v>
      </c>
      <c r="E47" s="1">
        <v>0.246</v>
      </c>
    </row>
    <row r="49" spans="3:5" x14ac:dyDescent="0.25">
      <c r="C49" t="s">
        <v>38</v>
      </c>
      <c r="E49" s="1">
        <v>46170.81</v>
      </c>
    </row>
    <row r="50" spans="3:5" x14ac:dyDescent="0.25">
      <c r="C50" t="s">
        <v>39</v>
      </c>
      <c r="E50" s="1">
        <v>46794.51</v>
      </c>
    </row>
    <row r="51" spans="3:5" x14ac:dyDescent="0.25">
      <c r="C51" t="s">
        <v>40</v>
      </c>
      <c r="E51" s="1">
        <v>2.144823078604734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3</v>
      </c>
      <c r="C2" s="2">
        <v>19023.8</v>
      </c>
      <c r="E2" s="4">
        <v>0.27748255159149021</v>
      </c>
      <c r="F2" s="3">
        <v>0.89526121949067128</v>
      </c>
      <c r="G2" s="2">
        <v>17031.270387346631</v>
      </c>
      <c r="H2" s="2">
        <v>4289.9925408933577</v>
      </c>
    </row>
    <row r="3" spans="1:9" x14ac:dyDescent="0.25">
      <c r="A3" t="s">
        <v>3</v>
      </c>
      <c r="B3" t="s">
        <v>61</v>
      </c>
      <c r="C3" s="2">
        <v>19023.8</v>
      </c>
      <c r="D3" s="3">
        <v>0.89526121949067128</v>
      </c>
      <c r="E3" s="4">
        <v>1</v>
      </c>
      <c r="F3" s="3">
        <v>0.89526121949067128</v>
      </c>
      <c r="G3" s="2">
        <v>17031.270387346631</v>
      </c>
      <c r="H3" s="2">
        <v>4289.9925408933577</v>
      </c>
      <c r="I3" s="4">
        <v>0.27748255159149021</v>
      </c>
    </row>
    <row r="4" spans="1:9" x14ac:dyDescent="0.25">
      <c r="A4" t="s">
        <v>56</v>
      </c>
      <c r="C4" s="2">
        <v>14613.42</v>
      </c>
      <c r="E4" s="4">
        <v>0.21315242323185241</v>
      </c>
      <c r="F4" s="3">
        <v>0.80279703220206222</v>
      </c>
      <c r="G4" s="2">
        <v>11731.610206322261</v>
      </c>
      <c r="H4" s="2">
        <v>11731.610206322261</v>
      </c>
    </row>
    <row r="5" spans="1:9" x14ac:dyDescent="0.25">
      <c r="A5" t="s">
        <v>56</v>
      </c>
      <c r="B5" t="s">
        <v>62</v>
      </c>
      <c r="C5" s="2">
        <v>14613.42</v>
      </c>
      <c r="D5" s="3">
        <v>0.80279703220206222</v>
      </c>
      <c r="E5" s="4">
        <v>1</v>
      </c>
      <c r="F5" s="3">
        <v>0.80279703220206222</v>
      </c>
      <c r="G5" s="2">
        <v>11731.610206322261</v>
      </c>
      <c r="H5" s="2">
        <v>11731.610206322261</v>
      </c>
      <c r="I5" s="4">
        <v>0.21315242323185241</v>
      </c>
    </row>
    <row r="6" spans="1:9" x14ac:dyDescent="0.25">
      <c r="A6" t="s">
        <v>57</v>
      </c>
      <c r="C6" s="2">
        <v>2576.6999999999998</v>
      </c>
      <c r="E6" s="4">
        <v>3.7583936473564297E-2</v>
      </c>
      <c r="F6" s="3">
        <v>0.74906214224641809</v>
      </c>
      <c r="G6" s="2">
        <v>1930.108421926345</v>
      </c>
      <c r="H6" s="2">
        <v>1930.108421926345</v>
      </c>
    </row>
    <row r="7" spans="1:9" x14ac:dyDescent="0.25">
      <c r="A7" t="s">
        <v>57</v>
      </c>
      <c r="B7" t="s">
        <v>63</v>
      </c>
      <c r="C7" s="2">
        <v>2576.6999999999998</v>
      </c>
      <c r="D7" s="3">
        <v>0.74906214224641809</v>
      </c>
      <c r="E7" s="4">
        <v>1</v>
      </c>
      <c r="F7" s="3">
        <v>0.74906214224641809</v>
      </c>
      <c r="G7" s="2">
        <v>1930.108421926345</v>
      </c>
      <c r="H7" s="2">
        <v>1930.108421926345</v>
      </c>
      <c r="I7" s="4">
        <v>3.7583936473564297E-2</v>
      </c>
    </row>
    <row r="8" spans="1:9" x14ac:dyDescent="0.25">
      <c r="A8" t="s">
        <v>58</v>
      </c>
      <c r="C8" s="2">
        <v>1480.875</v>
      </c>
      <c r="E8" s="4">
        <v>2.160015210357805E-2</v>
      </c>
      <c r="F8" s="3">
        <v>0.87065678890895515</v>
      </c>
      <c r="G8" s="2">
        <v>1289.3338722755491</v>
      </c>
      <c r="H8" s="2">
        <v>1289.3338722755491</v>
      </c>
    </row>
    <row r="9" spans="1:9" x14ac:dyDescent="0.25">
      <c r="A9" t="s">
        <v>58</v>
      </c>
      <c r="B9" t="s">
        <v>64</v>
      </c>
      <c r="C9" s="2">
        <v>1480.875</v>
      </c>
      <c r="D9" s="3">
        <v>0.87065678890895515</v>
      </c>
      <c r="E9" s="4">
        <v>1</v>
      </c>
      <c r="F9" s="3">
        <v>0.87065678890895515</v>
      </c>
      <c r="G9" s="2">
        <v>1289.3338722755491</v>
      </c>
      <c r="H9" s="2">
        <v>1289.3338722755491</v>
      </c>
      <c r="I9" s="4">
        <v>2.160015210357805E-2</v>
      </c>
    </row>
    <row r="10" spans="1:9" x14ac:dyDescent="0.25">
      <c r="A10" t="s">
        <v>59</v>
      </c>
      <c r="C10" s="2">
        <v>30863.75</v>
      </c>
      <c r="E10" s="4">
        <v>0.45018093659951508</v>
      </c>
      <c r="F10" s="3">
        <v>-0.13788855205150499</v>
      </c>
      <c r="G10" s="2">
        <v>-4255.7577983796364</v>
      </c>
      <c r="H10" s="2">
        <v>-1432.9150836295071</v>
      </c>
    </row>
    <row r="11" spans="1:9" x14ac:dyDescent="0.25">
      <c r="A11" t="s">
        <v>59</v>
      </c>
      <c r="B11" t="s">
        <v>65</v>
      </c>
      <c r="C11" s="2">
        <v>22449.95</v>
      </c>
      <c r="D11" s="3">
        <v>0.91779839695994492</v>
      </c>
      <c r="E11" s="4">
        <v>0.72738892713944359</v>
      </c>
      <c r="F11" s="3">
        <v>0.66759639129499548</v>
      </c>
      <c r="G11" s="2">
        <v>20604.528121830921</v>
      </c>
      <c r="H11" s="2">
        <v>6937.5515561720258</v>
      </c>
      <c r="I11" s="4">
        <v>0.32745662849175111</v>
      </c>
    </row>
    <row r="12" spans="1:9" x14ac:dyDescent="0.25">
      <c r="A12" t="s">
        <v>59</v>
      </c>
      <c r="B12" t="s">
        <v>66</v>
      </c>
      <c r="C12" s="2">
        <v>19082</v>
      </c>
      <c r="D12" s="3">
        <v>0.93721840863897643</v>
      </c>
      <c r="E12" s="4">
        <v>0.61826576485359042</v>
      </c>
      <c r="F12" s="3">
        <v>0.5794500562520416</v>
      </c>
      <c r="G12" s="2">
        <v>17884.001673648949</v>
      </c>
      <c r="H12" s="2">
        <v>6021.5493850669855</v>
      </c>
      <c r="I12" s="4">
        <v>0.27833146108920492</v>
      </c>
    </row>
    <row r="13" spans="1:9" x14ac:dyDescent="0.25">
      <c r="A13" t="s">
        <v>59</v>
      </c>
      <c r="B13" t="s">
        <v>67</v>
      </c>
      <c r="C13" s="2">
        <v>5105</v>
      </c>
      <c r="D13" s="3">
        <v>0.87068263481371277</v>
      </c>
      <c r="E13" s="4">
        <v>0.16540439836377629</v>
      </c>
      <c r="F13" s="3">
        <v>0.1440147373771497</v>
      </c>
      <c r="G13" s="2">
        <v>4444.8348507240034</v>
      </c>
      <c r="H13" s="2">
        <v>1496.577390816163</v>
      </c>
      <c r="I13" s="4">
        <v>7.4461906973084108E-2</v>
      </c>
    </row>
    <row r="14" spans="1:9" x14ac:dyDescent="0.25">
      <c r="A14" t="s">
        <v>59</v>
      </c>
      <c r="B14" t="s">
        <v>68</v>
      </c>
      <c r="C14" s="2">
        <v>-15773.2</v>
      </c>
      <c r="D14" s="3">
        <v>2.9917278957081321</v>
      </c>
      <c r="E14" s="4">
        <v>-0.51105909035681019</v>
      </c>
      <c r="F14" s="3">
        <v>-1.5289497369756919</v>
      </c>
      <c r="G14" s="2">
        <v>-47189.122444583503</v>
      </c>
      <c r="H14" s="2">
        <v>-15888.59341568468</v>
      </c>
      <c r="I14" s="4">
        <v>-0.23006905995452501</v>
      </c>
    </row>
    <row r="15" spans="1:9" x14ac:dyDescent="0.25">
      <c r="A15" t="s">
        <v>60</v>
      </c>
      <c r="C15" s="2">
        <v>68558.544999999998</v>
      </c>
      <c r="G15" s="2">
        <v>27726.565089491149</v>
      </c>
      <c r="I15" s="4">
        <v>1</v>
      </c>
    </row>
  </sheetData>
  <conditionalFormatting sqref="A2:I1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69</v>
      </c>
      <c r="C1" s="2" t="s">
        <v>49</v>
      </c>
      <c r="D1" s="3" t="s">
        <v>70</v>
      </c>
      <c r="E1" s="3" t="s">
        <v>71</v>
      </c>
      <c r="F1" s="4" t="s">
        <v>51</v>
      </c>
      <c r="G1" s="3" t="s">
        <v>72</v>
      </c>
      <c r="H1" s="3" t="s">
        <v>73</v>
      </c>
      <c r="I1" s="2" t="s">
        <v>35</v>
      </c>
      <c r="J1" s="2" t="s">
        <v>36</v>
      </c>
      <c r="K1" s="4" t="s">
        <v>37</v>
      </c>
      <c r="L1" s="4" t="s">
        <v>74</v>
      </c>
      <c r="M1" s="4" t="s">
        <v>75</v>
      </c>
      <c r="N1" s="2" t="s">
        <v>76</v>
      </c>
      <c r="O1" s="2" t="s">
        <v>77</v>
      </c>
      <c r="P1" s="2" t="s">
        <v>78</v>
      </c>
      <c r="Q1" s="2" t="s">
        <v>79</v>
      </c>
      <c r="R1" s="2" t="s">
        <v>80</v>
      </c>
      <c r="S1" s="4" t="s">
        <v>81</v>
      </c>
      <c r="T1" s="4" t="s">
        <v>82</v>
      </c>
      <c r="U1" s="2" t="s">
        <v>83</v>
      </c>
      <c r="V1" s="2" t="s">
        <v>84</v>
      </c>
      <c r="W1" s="2" t="s">
        <v>85</v>
      </c>
    </row>
    <row r="2" spans="1:23" x14ac:dyDescent="0.25">
      <c r="A2" t="s">
        <v>86</v>
      </c>
      <c r="E2" s="3">
        <v>39.36</v>
      </c>
      <c r="G2" s="3">
        <v>0</v>
      </c>
      <c r="H2" s="3">
        <v>0</v>
      </c>
      <c r="K2" s="4">
        <v>0</v>
      </c>
      <c r="M2" s="4">
        <v>0.15</v>
      </c>
      <c r="N2" s="2">
        <v>19896.548999999999</v>
      </c>
      <c r="O2" s="2">
        <v>19896.548999999999</v>
      </c>
      <c r="P2" s="2">
        <v>506</v>
      </c>
      <c r="Q2" s="2">
        <v>0</v>
      </c>
      <c r="R2" s="2">
        <v>0</v>
      </c>
    </row>
    <row r="3" spans="1:23" x14ac:dyDescent="0.25">
      <c r="A3" t="s">
        <v>62</v>
      </c>
      <c r="B3" s="2">
        <v>600</v>
      </c>
      <c r="C3" s="2">
        <v>14613.42</v>
      </c>
      <c r="D3" s="3">
        <v>24.872907999999999</v>
      </c>
      <c r="E3" s="3">
        <v>24.355699999999999</v>
      </c>
      <c r="F3" s="4">
        <v>0.21315242323185241</v>
      </c>
      <c r="G3" s="3">
        <v>0.48499999999999999</v>
      </c>
      <c r="H3" s="3">
        <v>5.82</v>
      </c>
      <c r="I3" s="2">
        <v>291</v>
      </c>
      <c r="J3" s="2">
        <v>3492</v>
      </c>
      <c r="K3" s="4">
        <v>0.23895843683408821</v>
      </c>
      <c r="L3" s="4">
        <v>0.23398952788310881</v>
      </c>
      <c r="M3" s="4">
        <v>0.25</v>
      </c>
      <c r="N3" s="2">
        <v>33160.915000000001</v>
      </c>
      <c r="O3" s="2">
        <v>18547.494999999999</v>
      </c>
      <c r="P3" s="2">
        <v>762</v>
      </c>
      <c r="Q3" s="2">
        <v>660.34003436567218</v>
      </c>
      <c r="R3" s="2">
        <v>7924.0804123880671</v>
      </c>
      <c r="S3" s="4">
        <v>0.46530495915817222</v>
      </c>
      <c r="T3" s="4">
        <v>0.116326239789543</v>
      </c>
      <c r="U3" s="2">
        <v>15429.938199722619</v>
      </c>
      <c r="V3" s="2">
        <v>2157.5603508653512</v>
      </c>
      <c r="W3" s="2">
        <v>88.585437941235554</v>
      </c>
    </row>
    <row r="4" spans="1:23" x14ac:dyDescent="0.25">
      <c r="A4" t="s">
        <v>17</v>
      </c>
      <c r="E4" s="3">
        <v>47.02</v>
      </c>
      <c r="G4" s="3">
        <v>0</v>
      </c>
      <c r="H4" s="3">
        <v>0</v>
      </c>
      <c r="K4" s="4">
        <v>0</v>
      </c>
      <c r="M4" s="4">
        <v>0.1</v>
      </c>
      <c r="N4" s="2">
        <v>13264.366</v>
      </c>
      <c r="O4" s="2">
        <v>13264.366</v>
      </c>
      <c r="P4" s="2">
        <v>282</v>
      </c>
      <c r="Q4" s="2">
        <v>0</v>
      </c>
      <c r="R4" s="2">
        <v>0</v>
      </c>
    </row>
    <row r="5" spans="1:23" x14ac:dyDescent="0.25">
      <c r="A5" t="s">
        <v>67</v>
      </c>
      <c r="B5" s="2">
        <v>250</v>
      </c>
      <c r="C5" s="2">
        <v>5105</v>
      </c>
      <c r="D5" s="3">
        <v>20.208724</v>
      </c>
      <c r="E5" s="3">
        <v>20.420000000000002</v>
      </c>
      <c r="F5" s="4">
        <v>7.4461906973084108E-2</v>
      </c>
      <c r="G5" s="3">
        <v>0.73199999999999998</v>
      </c>
      <c r="H5" s="3">
        <v>8.7839999999999989</v>
      </c>
      <c r="I5" s="2">
        <v>183</v>
      </c>
      <c r="J5" s="2">
        <v>2196</v>
      </c>
      <c r="K5" s="4">
        <v>0.43016650342801172</v>
      </c>
      <c r="L5" s="4">
        <v>0.43466376204653001</v>
      </c>
      <c r="M5" s="4">
        <v>7.0000000000000007E-2</v>
      </c>
      <c r="N5" s="2">
        <v>9285.0562000000009</v>
      </c>
      <c r="O5" s="2">
        <v>4180.0562000000009</v>
      </c>
      <c r="P5" s="2">
        <v>205</v>
      </c>
      <c r="Q5" s="2">
        <v>332.84334664054848</v>
      </c>
      <c r="R5" s="2">
        <v>3994.1201596865822</v>
      </c>
      <c r="S5" s="4">
        <v>0.36428990702094971</v>
      </c>
      <c r="T5" s="4">
        <v>2.5500293491466479E-2</v>
      </c>
      <c r="U5" s="2">
        <v>3382.4522597822929</v>
      </c>
      <c r="V5" s="2">
        <v>106.5926599108241</v>
      </c>
      <c r="W5" s="2">
        <v>5.2200127282479976</v>
      </c>
    </row>
    <row r="6" spans="1:23" x14ac:dyDescent="0.25">
      <c r="A6" t="s">
        <v>64</v>
      </c>
      <c r="B6" s="2">
        <v>75</v>
      </c>
      <c r="C6" s="2">
        <v>1480.875</v>
      </c>
      <c r="D6" s="3">
        <v>21.76041335</v>
      </c>
      <c r="E6" s="3">
        <v>19.745000000000001</v>
      </c>
      <c r="F6" s="4">
        <v>2.160015210357805E-2</v>
      </c>
      <c r="G6" s="3">
        <v>0.439</v>
      </c>
      <c r="H6" s="3">
        <v>5.2679999999999998</v>
      </c>
      <c r="I6" s="2">
        <v>32.924999999999997</v>
      </c>
      <c r="J6" s="2">
        <v>395.1</v>
      </c>
      <c r="K6" s="4">
        <v>0.2668017219549253</v>
      </c>
      <c r="L6" s="4">
        <v>0.2420909895077889</v>
      </c>
      <c r="M6" s="4">
        <v>0.01</v>
      </c>
      <c r="N6" s="2">
        <v>1326.4366</v>
      </c>
      <c r="O6" s="2">
        <v>-154.4384</v>
      </c>
      <c r="P6" s="2">
        <v>-8</v>
      </c>
      <c r="Q6" s="2">
        <v>29.491297412003039</v>
      </c>
      <c r="R6" s="2">
        <v>353.89556894403648</v>
      </c>
      <c r="S6" s="4">
        <v>0.19175539069555089</v>
      </c>
      <c r="T6" s="4">
        <v>1.917553906955509E-3</v>
      </c>
      <c r="U6" s="2">
        <v>254.35136846587821</v>
      </c>
      <c r="V6" s="2">
        <v>-0.29614395730395771</v>
      </c>
      <c r="W6" s="2">
        <v>-1.4998427819901629E-2</v>
      </c>
    </row>
    <row r="7" spans="1:23" x14ac:dyDescent="0.25">
      <c r="A7" t="s">
        <v>61</v>
      </c>
      <c r="B7" s="2">
        <v>365</v>
      </c>
      <c r="C7" s="2">
        <v>19023.8</v>
      </c>
      <c r="D7" s="3">
        <v>52.047521349999997</v>
      </c>
      <c r="E7" s="3">
        <v>52.12</v>
      </c>
      <c r="F7" s="4">
        <v>0.27748255159149021</v>
      </c>
      <c r="G7" s="3">
        <v>0.48099999999999998</v>
      </c>
      <c r="H7" s="3">
        <v>5.7720000000000002</v>
      </c>
      <c r="I7" s="2">
        <v>175.565</v>
      </c>
      <c r="J7" s="2">
        <v>2106.7800000000002</v>
      </c>
      <c r="K7" s="4">
        <v>0.1107444359171144</v>
      </c>
      <c r="L7" s="4">
        <v>0.11089865281356</v>
      </c>
      <c r="M7" s="4">
        <v>0.14000000000000001</v>
      </c>
      <c r="N7" s="2">
        <v>18570.112400000002</v>
      </c>
      <c r="O7" s="2">
        <v>-453.68759999999747</v>
      </c>
      <c r="P7" s="2">
        <v>-9</v>
      </c>
      <c r="Q7" s="2">
        <v>171.3780518879509</v>
      </c>
      <c r="R7" s="2">
        <v>2056.5366226554111</v>
      </c>
      <c r="S7" s="4">
        <v>0.3635008121120733</v>
      </c>
      <c r="T7" s="4">
        <v>5.089011369569027E-2</v>
      </c>
      <c r="U7" s="2">
        <v>6750.2509384124842</v>
      </c>
      <c r="V7" s="2">
        <v>-23.08821354632472</v>
      </c>
      <c r="W7" s="2">
        <v>-0.44298184087345971</v>
      </c>
    </row>
    <row r="8" spans="1:23" x14ac:dyDescent="0.25">
      <c r="A8" t="s">
        <v>63</v>
      </c>
      <c r="B8" s="2">
        <v>100</v>
      </c>
      <c r="C8" s="2">
        <v>2576.6999999999998</v>
      </c>
      <c r="D8" s="3">
        <v>23.662205</v>
      </c>
      <c r="E8" s="3">
        <v>25.766999999999999</v>
      </c>
      <c r="F8" s="4">
        <v>3.7583936473564297E-2</v>
      </c>
      <c r="G8" s="3">
        <v>0.24399999999999999</v>
      </c>
      <c r="H8" s="3">
        <v>2.9279999999999999</v>
      </c>
      <c r="I8" s="2">
        <v>24.4</v>
      </c>
      <c r="J8" s="2">
        <v>292.8</v>
      </c>
      <c r="K8" s="4">
        <v>0.113633717545698</v>
      </c>
      <c r="L8" s="4">
        <v>0.1237416377721349</v>
      </c>
      <c r="M8" s="4">
        <v>0.01</v>
      </c>
      <c r="N8" s="2">
        <v>1326.4366</v>
      </c>
      <c r="O8" s="2">
        <v>-1250.2634</v>
      </c>
      <c r="P8" s="2">
        <v>-49</v>
      </c>
      <c r="Q8" s="2">
        <v>12.560660162223</v>
      </c>
      <c r="R8" s="2">
        <v>150.72792194667599</v>
      </c>
      <c r="S8" s="4">
        <v>0.12518258463319609</v>
      </c>
      <c r="T8" s="4">
        <v>1.251825846331962E-3</v>
      </c>
      <c r="U8" s="2">
        <v>166.04676194006899</v>
      </c>
      <c r="V8" s="2">
        <v>-1.5651120388428761</v>
      </c>
      <c r="W8" s="2">
        <v>-6.0740949231298781E-2</v>
      </c>
    </row>
    <row r="9" spans="1:23" x14ac:dyDescent="0.25">
      <c r="A9" t="s">
        <v>66</v>
      </c>
      <c r="B9" s="2">
        <v>350</v>
      </c>
      <c r="C9" s="2">
        <v>19082</v>
      </c>
      <c r="D9" s="3">
        <v>55.389263149999998</v>
      </c>
      <c r="E9" s="3">
        <v>54.52</v>
      </c>
      <c r="F9" s="4">
        <v>0.27833146108920492</v>
      </c>
      <c r="G9" s="3">
        <v>1.161</v>
      </c>
      <c r="H9" s="3">
        <v>13.932</v>
      </c>
      <c r="I9" s="2">
        <v>406.35</v>
      </c>
      <c r="J9" s="2">
        <v>4876.2</v>
      </c>
      <c r="K9" s="4">
        <v>0.25553925165077029</v>
      </c>
      <c r="L9" s="4">
        <v>0.25152889220191771</v>
      </c>
      <c r="M9" s="4">
        <v>0.13</v>
      </c>
      <c r="N9" s="2">
        <v>17243.675800000001</v>
      </c>
      <c r="O9" s="2">
        <v>-1838.3241999999991</v>
      </c>
      <c r="P9" s="2">
        <v>-34</v>
      </c>
      <c r="Q9" s="2">
        <v>367.20300080337489</v>
      </c>
      <c r="R9" s="2">
        <v>4406.4360096404989</v>
      </c>
      <c r="S9" s="4">
        <v>0.36824096241214582</v>
      </c>
      <c r="T9" s="4">
        <v>4.7871325113578958E-2</v>
      </c>
      <c r="U9" s="2">
        <v>6349.8277721150289</v>
      </c>
      <c r="V9" s="2">
        <v>-88.00301544235991</v>
      </c>
      <c r="W9" s="2">
        <v>-1.614141882655171</v>
      </c>
    </row>
    <row r="10" spans="1:23" x14ac:dyDescent="0.25">
      <c r="A10" t="s">
        <v>65</v>
      </c>
      <c r="B10" s="2">
        <v>500</v>
      </c>
      <c r="C10" s="2">
        <v>22449.95</v>
      </c>
      <c r="D10" s="3">
        <v>45.219912399999998</v>
      </c>
      <c r="E10" s="3">
        <v>44.899900000000002</v>
      </c>
      <c r="F10" s="4">
        <v>0.32745662849175111</v>
      </c>
      <c r="G10" s="3">
        <v>0.61966666666666659</v>
      </c>
      <c r="H10" s="3">
        <v>7.4359999999999991</v>
      </c>
      <c r="I10" s="2">
        <v>309.83333333333331</v>
      </c>
      <c r="J10" s="2">
        <v>3718</v>
      </c>
      <c r="K10" s="4">
        <v>0.16561284100855461</v>
      </c>
      <c r="L10" s="4">
        <v>0.16444083160143411</v>
      </c>
      <c r="M10" s="4">
        <v>0.15</v>
      </c>
      <c r="N10" s="2">
        <v>19896.548999999999</v>
      </c>
      <c r="O10" s="2">
        <v>-2553.4010000000021</v>
      </c>
      <c r="P10" s="2">
        <v>-57</v>
      </c>
      <c r="Q10" s="2">
        <v>274.59366717965958</v>
      </c>
      <c r="R10" s="2">
        <v>3295.1240061559151</v>
      </c>
      <c r="S10" s="4">
        <v>0.36933071989939897</v>
      </c>
      <c r="T10" s="4">
        <v>5.5399607984909838E-2</v>
      </c>
      <c r="U10" s="2">
        <v>7348.4067656836669</v>
      </c>
      <c r="V10" s="2">
        <v>-141.45741442827691</v>
      </c>
      <c r="W10" s="2">
        <v>-3.150506224474372</v>
      </c>
    </row>
    <row r="11" spans="1:23" x14ac:dyDescent="0.25">
      <c r="A11" t="s">
        <v>68</v>
      </c>
      <c r="B11" s="2">
        <v>-235</v>
      </c>
      <c r="C11" s="2">
        <v>-15773.2</v>
      </c>
      <c r="D11" s="3">
        <v>66.287234049999995</v>
      </c>
      <c r="E11" s="3">
        <v>67.12</v>
      </c>
      <c r="F11" s="4">
        <v>-0.23006905995452501</v>
      </c>
      <c r="G11" s="3">
        <v>7.166666666666667E-2</v>
      </c>
      <c r="H11" s="3">
        <v>0.8600000000000001</v>
      </c>
      <c r="I11" s="2">
        <v>-16.841666666666669</v>
      </c>
      <c r="J11" s="2">
        <v>-202.1</v>
      </c>
      <c r="K11" s="4">
        <v>1.281287246722288E-2</v>
      </c>
      <c r="L11" s="4">
        <v>1.2973840473586641E-2</v>
      </c>
      <c r="S11" s="4">
        <v>0.36202058491236072</v>
      </c>
    </row>
    <row r="12" spans="1:23" x14ac:dyDescent="0.25">
      <c r="B12" s="2">
        <v>2005</v>
      </c>
      <c r="C12" s="2">
        <v>68558.544999999998</v>
      </c>
      <c r="E12" s="3">
        <v>395.32760000000002</v>
      </c>
      <c r="F12" s="4">
        <v>1</v>
      </c>
      <c r="G12" s="3">
        <v>4.2333333333333334</v>
      </c>
      <c r="H12" s="3">
        <v>50.8</v>
      </c>
      <c r="I12" s="2">
        <v>1406.231666666667</v>
      </c>
      <c r="J12" s="2">
        <v>16874.78</v>
      </c>
      <c r="K12" s="4">
        <v>0.2461367871794829</v>
      </c>
      <c r="L12" s="4">
        <v>0.2431867168371665</v>
      </c>
      <c r="M12" s="4">
        <v>1.01</v>
      </c>
      <c r="N12" s="2">
        <v>133970.09659999999</v>
      </c>
      <c r="O12" s="2">
        <v>49638.351600000009</v>
      </c>
      <c r="P12" s="2">
        <v>1598</v>
      </c>
      <c r="Q12" s="2">
        <v>1848.410058451432</v>
      </c>
      <c r="R12" s="2">
        <v>22180.920701417181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87</v>
      </c>
      <c r="B1" s="4" t="s">
        <v>88</v>
      </c>
      <c r="C1" s="4" t="s">
        <v>89</v>
      </c>
      <c r="D1" s="4" t="s">
        <v>90</v>
      </c>
      <c r="E1" s="4" t="s">
        <v>91</v>
      </c>
      <c r="F1" s="4" t="s">
        <v>92</v>
      </c>
      <c r="G1" s="4" t="s">
        <v>93</v>
      </c>
      <c r="H1" s="4" t="s">
        <v>94</v>
      </c>
      <c r="I1" s="4" t="s">
        <v>95</v>
      </c>
      <c r="J1" s="4" t="s">
        <v>96</v>
      </c>
      <c r="K1" s="4" t="s">
        <v>97</v>
      </c>
      <c r="L1" s="4" t="s">
        <v>98</v>
      </c>
      <c r="M1" s="4" t="s">
        <v>99</v>
      </c>
      <c r="N1" s="4" t="s">
        <v>100</v>
      </c>
      <c r="O1" s="4" t="s">
        <v>101</v>
      </c>
      <c r="P1" s="4" t="s">
        <v>102</v>
      </c>
      <c r="Q1" s="4" t="s">
        <v>103</v>
      </c>
      <c r="R1" s="4" t="s">
        <v>104</v>
      </c>
      <c r="S1" s="4" t="s">
        <v>105</v>
      </c>
      <c r="T1" s="3" t="s">
        <v>106</v>
      </c>
      <c r="U1" s="4" t="s">
        <v>107</v>
      </c>
      <c r="V1" s="4" t="s">
        <v>108</v>
      </c>
      <c r="W1" s="4" t="s">
        <v>109</v>
      </c>
      <c r="X1" s="4" t="s">
        <v>110</v>
      </c>
      <c r="Y1" s="4" t="s">
        <v>111</v>
      </c>
      <c r="Z1" s="4" t="s">
        <v>112</v>
      </c>
      <c r="AA1" s="4" t="s">
        <v>113</v>
      </c>
      <c r="AB1" s="4" t="s">
        <v>114</v>
      </c>
      <c r="AC1" s="4" t="s">
        <v>115</v>
      </c>
      <c r="AD1" s="4" t="s">
        <v>116</v>
      </c>
    </row>
    <row r="2" spans="1:30" x14ac:dyDescent="0.25">
      <c r="A2" t="s">
        <v>117</v>
      </c>
      <c r="B2" s="4">
        <v>-5.417955148077136E-2</v>
      </c>
      <c r="C2" s="4">
        <v>-4.3069707988967587E-2</v>
      </c>
      <c r="D2" s="4">
        <v>-5.9999979459322339E-2</v>
      </c>
      <c r="E2" s="4">
        <v>-0.17096333400405411</v>
      </c>
      <c r="F2" s="4">
        <v>-5.7825750544245658E-2</v>
      </c>
      <c r="G2" s="4">
        <v>-0.15138884786470361</v>
      </c>
      <c r="H2" s="4">
        <v>-0.1233858941986572</v>
      </c>
      <c r="I2" s="4">
        <v>-2.9104432891858049E-2</v>
      </c>
      <c r="J2" s="4">
        <v>0.20292077964669919</v>
      </c>
      <c r="K2" s="4">
        <v>-0.1744408695706223</v>
      </c>
      <c r="L2" s="4">
        <v>-5.4179551480771249E-2</v>
      </c>
      <c r="M2" s="4">
        <v>0.25842049595718503</v>
      </c>
      <c r="N2" s="4">
        <v>-0.4254730149777477</v>
      </c>
      <c r="O2" s="4">
        <v>-1.847385909718369E-2</v>
      </c>
      <c r="P2" s="4">
        <v>3.2820458030179397E-2</v>
      </c>
      <c r="Q2" s="4">
        <v>0.42323174238067862</v>
      </c>
      <c r="R2" s="4">
        <v>-3.6716921914876827E-2</v>
      </c>
      <c r="S2" s="4">
        <v>0.57676825761932138</v>
      </c>
      <c r="T2" s="3">
        <v>-0.34407338536785342</v>
      </c>
      <c r="U2" s="4">
        <v>-0.2297435890686613</v>
      </c>
      <c r="V2" s="4">
        <v>-0.16784905970389971</v>
      </c>
      <c r="W2" s="4">
        <v>-0.13115383838578709</v>
      </c>
      <c r="X2" s="4">
        <v>7.3317226125774695E-2</v>
      </c>
      <c r="Y2" s="4">
        <v>0.1005455453270532</v>
      </c>
      <c r="Z2" s="4">
        <v>0.1725682352969857</v>
      </c>
      <c r="AA2" s="4">
        <v>-2.681197765824633E-2</v>
      </c>
      <c r="AB2" s="4">
        <v>8.3765926461527543E-2</v>
      </c>
      <c r="AC2" s="4">
        <v>-7.0278420477126069E-2</v>
      </c>
      <c r="AD2" s="4">
        <v>0.1203515888408119</v>
      </c>
    </row>
    <row r="3" spans="1:30" x14ac:dyDescent="0.25">
      <c r="A3" t="s">
        <v>62</v>
      </c>
      <c r="B3" s="4">
        <v>-1.011983932535143E-2</v>
      </c>
      <c r="C3" s="4">
        <v>-4.1033907299259381E-4</v>
      </c>
      <c r="D3" s="4">
        <v>4.4492073037465163E-2</v>
      </c>
      <c r="E3" s="4">
        <v>0.16028411132751691</v>
      </c>
      <c r="F3" s="4">
        <v>0.23102452831188969</v>
      </c>
      <c r="G3" s="4">
        <v>0.33025883959920499</v>
      </c>
      <c r="H3" s="4">
        <v>0.58613471642763448</v>
      </c>
      <c r="I3" s="4">
        <v>-1.5782062667489719E-2</v>
      </c>
      <c r="J3" s="4">
        <v>3.0854325736929141E-2</v>
      </c>
      <c r="K3" s="4">
        <v>0.1049450165890284</v>
      </c>
      <c r="L3" s="4">
        <v>-1.0119839325351321E-2</v>
      </c>
      <c r="M3" s="4">
        <v>-3.7433414354177248E-2</v>
      </c>
      <c r="N3" s="4">
        <v>0.611811248693645</v>
      </c>
      <c r="O3" s="4">
        <v>0.19571496017485579</v>
      </c>
      <c r="P3" s="4">
        <v>1.3777068854095419E-2</v>
      </c>
      <c r="Q3" s="4">
        <v>0.67763157894736847</v>
      </c>
      <c r="R3" s="4">
        <v>-9.0742091016275672E-3</v>
      </c>
      <c r="S3" s="4">
        <v>0.32236842105263153</v>
      </c>
      <c r="T3" s="3">
        <v>2.1914584220298892</v>
      </c>
      <c r="U3" s="4">
        <v>-5.05373207559838E-2</v>
      </c>
      <c r="V3" s="4">
        <v>-2.876101389922291E-2</v>
      </c>
      <c r="W3" s="4">
        <v>-1.0928590927368269E-2</v>
      </c>
      <c r="X3" s="4">
        <v>7.2247486750355402E-2</v>
      </c>
      <c r="Y3" s="4">
        <v>8.7303099923414715E-2</v>
      </c>
      <c r="Z3" s="4">
        <v>0.11371456540369659</v>
      </c>
      <c r="AA3" s="4">
        <v>2.7744913584101229E-2</v>
      </c>
      <c r="AB3" s="4">
        <v>3.5280006782188643E-2</v>
      </c>
      <c r="AC3" s="4">
        <v>8.9716034875648346E-2</v>
      </c>
      <c r="AD3" s="4">
        <v>7.4922744096073218E-2</v>
      </c>
    </row>
    <row r="4" spans="1:30" x14ac:dyDescent="0.25">
      <c r="A4" t="s">
        <v>58</v>
      </c>
      <c r="B4" s="4">
        <v>-3.369306476562639E-3</v>
      </c>
      <c r="C4" s="4">
        <v>2.152636189781898E-2</v>
      </c>
      <c r="D4" s="4">
        <v>1.5796671746524989E-2</v>
      </c>
      <c r="E4" s="4">
        <v>1.220485590477915E-2</v>
      </c>
      <c r="F4" s="4">
        <v>-0.25855370619592172</v>
      </c>
      <c r="G4" s="4">
        <v>-0.29428608751466628</v>
      </c>
      <c r="H4" s="4">
        <v>-0.20968967386947029</v>
      </c>
      <c r="I4" s="4">
        <v>-0.12923524353897481</v>
      </c>
      <c r="J4" s="4">
        <v>4.2607689739043282E-2</v>
      </c>
      <c r="K4" s="4">
        <v>-2.8371873542535009E-2</v>
      </c>
      <c r="L4" s="4">
        <v>-3.369306476562417E-3</v>
      </c>
      <c r="M4" s="4">
        <v>-0.65031511698664524</v>
      </c>
      <c r="N4" s="4">
        <v>1.0172105464518211</v>
      </c>
      <c r="O4" s="4">
        <v>-0.28573728759176348</v>
      </c>
      <c r="P4" s="4">
        <v>2.2508621984321318E-2</v>
      </c>
      <c r="Q4" s="4">
        <v>0.54078947368421049</v>
      </c>
      <c r="R4" s="4">
        <v>-1.7185073578803181E-2</v>
      </c>
      <c r="S4" s="4">
        <v>0.45921052631578951</v>
      </c>
      <c r="T4" s="3">
        <v>0.54245998613145741</v>
      </c>
      <c r="U4" s="4">
        <v>-0.13734089480635289</v>
      </c>
      <c r="V4" s="4">
        <v>-8.0997387421946898E-2</v>
      </c>
      <c r="W4" s="4">
        <v>-5.8779229698942552E-2</v>
      </c>
      <c r="X4" s="4">
        <v>8.8549739654005769E-2</v>
      </c>
      <c r="Y4" s="4">
        <v>0.1192857453478306</v>
      </c>
      <c r="Z4" s="4">
        <v>0.27472255593130501</v>
      </c>
      <c r="AA4" s="4">
        <v>1.9124768715123051E-2</v>
      </c>
      <c r="AB4" s="4">
        <v>7.1813233439787238E-2</v>
      </c>
      <c r="AC4" s="4">
        <v>6.4354699110102581E-2</v>
      </c>
      <c r="AD4" s="4">
        <v>0.15678217402865241</v>
      </c>
    </row>
    <row r="5" spans="1:30" x14ac:dyDescent="0.25">
      <c r="A5" t="s">
        <v>64</v>
      </c>
      <c r="B5" s="4">
        <v>-2.7273573274498859E-3</v>
      </c>
      <c r="C5" s="4">
        <v>2.1892160473542029E-2</v>
      </c>
      <c r="D5" s="4">
        <v>2.2613824321771721E-2</v>
      </c>
      <c r="E5" s="4">
        <v>5.4359026276407978E-2</v>
      </c>
      <c r="F5" s="4">
        <v>-0.1874660383488117</v>
      </c>
      <c r="G5" s="4">
        <v>-0.22000069400537961</v>
      </c>
      <c r="H5" s="4">
        <v>-0.13599990691004921</v>
      </c>
      <c r="I5" s="4">
        <v>-0.1015814682980125</v>
      </c>
      <c r="J5" s="4">
        <v>5.9255907991617063E-2</v>
      </c>
      <c r="K5" s="4">
        <v>-1.475862512769466E-2</v>
      </c>
      <c r="L5" s="4">
        <v>-2.7273573274498859E-3</v>
      </c>
      <c r="M5" s="4">
        <v>-0.56620127153454403</v>
      </c>
      <c r="N5" s="4">
        <v>0.88564126801806575</v>
      </c>
      <c r="O5" s="4">
        <v>-0.22223890965092191</v>
      </c>
      <c r="P5" s="4">
        <v>1.9525697573554528E-2</v>
      </c>
      <c r="Q5" s="4">
        <v>0.54078947368421049</v>
      </c>
      <c r="R5" s="4">
        <v>-1.484097936947742E-2</v>
      </c>
      <c r="S5" s="4">
        <v>0.45921052631578951</v>
      </c>
      <c r="T5" s="3">
        <v>0.54938872746642686</v>
      </c>
      <c r="U5" s="4">
        <v>-0.12001576172929621</v>
      </c>
      <c r="V5" s="4">
        <v>-7.0886891724876347E-2</v>
      </c>
      <c r="W5" s="4">
        <v>-5.0920716508683961E-2</v>
      </c>
      <c r="X5" s="4">
        <v>7.6886879163498914E-2</v>
      </c>
      <c r="Y5" s="4">
        <v>0.1036748152133454</v>
      </c>
      <c r="Z5" s="4">
        <v>0.23763013538065189</v>
      </c>
      <c r="AA5" s="4">
        <v>1.6802597546792121E-2</v>
      </c>
      <c r="AB5" s="4">
        <v>6.2198377458207887E-2</v>
      </c>
      <c r="AC5" s="4">
        <v>5.6284903072850251E-2</v>
      </c>
      <c r="AD5" s="4">
        <v>0.13450792731587091</v>
      </c>
    </row>
    <row r="6" spans="1:30" x14ac:dyDescent="0.25">
      <c r="A6" t="s">
        <v>61</v>
      </c>
      <c r="B6" s="4">
        <v>8.551648895944064E-3</v>
      </c>
      <c r="C6" s="4">
        <v>9.547178990338967E-3</v>
      </c>
      <c r="D6" s="4">
        <v>2.9419299093959909E-2</v>
      </c>
      <c r="E6" s="4">
        <v>4.6285472516995219E-2</v>
      </c>
      <c r="F6" s="4">
        <v>0.16252799189518119</v>
      </c>
      <c r="G6" s="4">
        <v>0.18965466780631851</v>
      </c>
      <c r="H6" s="4">
        <v>0.23950999282831581</v>
      </c>
      <c r="I6" s="4">
        <v>2.9276803471813811E-2</v>
      </c>
      <c r="J6" s="4">
        <v>-3.904888077382751E-2</v>
      </c>
      <c r="K6" s="4">
        <v>5.4166273701260932E-2</v>
      </c>
      <c r="L6" s="4">
        <v>8.551648895944064E-3</v>
      </c>
      <c r="M6" s="4">
        <v>-0.16271701841537281</v>
      </c>
      <c r="N6" s="4">
        <v>0.23434171328634049</v>
      </c>
      <c r="O6" s="4">
        <v>0.1136884343565647</v>
      </c>
      <c r="P6" s="4">
        <v>3.7788369487545448E-3</v>
      </c>
      <c r="Q6" s="4">
        <v>0.62448009506833035</v>
      </c>
      <c r="R6" s="4">
        <v>-2.6262207258334869E-3</v>
      </c>
      <c r="S6" s="4">
        <v>0.37551990493166959</v>
      </c>
      <c r="T6" s="3">
        <v>1.3928339751512</v>
      </c>
      <c r="U6" s="4">
        <v>-1.3318627452806389E-2</v>
      </c>
      <c r="V6" s="4">
        <v>-7.3467526600566203E-3</v>
      </c>
      <c r="W6" s="4">
        <v>-3.5767789485653839E-3</v>
      </c>
      <c r="X6" s="4">
        <v>1.7137756337989841E-2</v>
      </c>
      <c r="Y6" s="4">
        <v>2.0619349063722179E-2</v>
      </c>
      <c r="Z6" s="4">
        <v>2.629459279072897E-2</v>
      </c>
      <c r="AA6" s="4">
        <v>6.3131001723768111E-3</v>
      </c>
      <c r="AB6" s="4">
        <v>8.4336328461614742E-3</v>
      </c>
      <c r="AC6" s="4">
        <v>2.138312297252978E-2</v>
      </c>
      <c r="AD6" s="4">
        <v>1.6597790208443611E-2</v>
      </c>
    </row>
    <row r="7" spans="1:30" x14ac:dyDescent="0.25">
      <c r="A7" t="s">
        <v>3</v>
      </c>
      <c r="B7" s="4">
        <v>1.259080855929651E-2</v>
      </c>
      <c r="C7" s="4">
        <v>1.5305322565727589E-2</v>
      </c>
      <c r="D7" s="4">
        <v>3.2521911183161611E-2</v>
      </c>
      <c r="E7" s="4">
        <v>4.6801398627418937E-2</v>
      </c>
      <c r="F7" s="4">
        <v>0.18269198339784981</v>
      </c>
      <c r="G7" s="4">
        <v>0.21330373717692061</v>
      </c>
      <c r="H7" s="4">
        <v>0.27005772310026499</v>
      </c>
      <c r="I7" s="4">
        <v>3.2701967687676532E-2</v>
      </c>
      <c r="J7" s="4">
        <v>-4.0319643723747738E-2</v>
      </c>
      <c r="K7" s="4">
        <v>5.0579671650612612E-2</v>
      </c>
      <c r="L7" s="4">
        <v>1.259080855929628E-2</v>
      </c>
      <c r="M7" s="4">
        <v>-0.18175367688544039</v>
      </c>
      <c r="N7" s="4">
        <v>0.26175791845385787</v>
      </c>
      <c r="O7" s="4">
        <v>0.12698911991434619</v>
      </c>
      <c r="P7" s="4">
        <v>4.2152082866257828E-3</v>
      </c>
      <c r="Q7" s="4">
        <v>0.62566844919786091</v>
      </c>
      <c r="R7" s="4">
        <v>-2.9390984935717111E-3</v>
      </c>
      <c r="S7" s="4">
        <v>0.37433155080213909</v>
      </c>
      <c r="T7" s="3">
        <v>1.3971362580050619</v>
      </c>
      <c r="U7" s="4">
        <v>-1.487744856781071E-2</v>
      </c>
      <c r="V7" s="4">
        <v>-8.2054519050591239E-3</v>
      </c>
      <c r="W7" s="4">
        <v>-4.0286563068358417E-3</v>
      </c>
      <c r="X7" s="4">
        <v>1.9113800386261339E-2</v>
      </c>
      <c r="Y7" s="4">
        <v>2.3045401332175919E-2</v>
      </c>
      <c r="Z7" s="4">
        <v>2.9401565196593309E-2</v>
      </c>
      <c r="AA7" s="4">
        <v>7.0414681524423352E-3</v>
      </c>
      <c r="AB7" s="4">
        <v>9.3977393683800231E-3</v>
      </c>
      <c r="AC7" s="4">
        <v>2.3824965219099509E-2</v>
      </c>
      <c r="AD7" s="4">
        <v>1.848521318686704E-2</v>
      </c>
    </row>
    <row r="8" spans="1:30" x14ac:dyDescent="0.25">
      <c r="A8" t="s">
        <v>67</v>
      </c>
      <c r="B8" s="4">
        <v>1.541518928561403E-2</v>
      </c>
      <c r="C8" s="4">
        <v>2.4072193048163989E-2</v>
      </c>
      <c r="D8" s="4">
        <v>3.5266592272121589E-2</v>
      </c>
      <c r="E8" s="4">
        <v>3.7042587094555657E-2</v>
      </c>
      <c r="F8" s="4">
        <v>0.2165779215174817</v>
      </c>
      <c r="G8" s="4">
        <v>0.25553621354030542</v>
      </c>
      <c r="H8" s="4">
        <v>0.33013853010787703</v>
      </c>
      <c r="I8" s="4">
        <v>3.2933321995602498E-2</v>
      </c>
      <c r="J8" s="4">
        <v>-5.2287733583541551E-2</v>
      </c>
      <c r="K8" s="4">
        <v>4.6676711757064122E-2</v>
      </c>
      <c r="L8" s="4">
        <v>1.541518928561403E-2</v>
      </c>
      <c r="M8" s="4">
        <v>-0.28364225399589449</v>
      </c>
      <c r="N8" s="4">
        <v>0.47761805648163208</v>
      </c>
      <c r="O8" s="4">
        <v>0.1149206378581832</v>
      </c>
      <c r="P8" s="4">
        <v>5.0221264969007194E-3</v>
      </c>
      <c r="Q8" s="4">
        <v>0.65282392026578073</v>
      </c>
      <c r="R8" s="4">
        <v>-4.1738310838790879E-3</v>
      </c>
      <c r="S8" s="4">
        <v>0.34717607973421932</v>
      </c>
      <c r="T8" s="3">
        <v>1.2625544660200501</v>
      </c>
      <c r="U8" s="4">
        <v>-2.4429799462605789E-2</v>
      </c>
      <c r="V8" s="4">
        <v>-1.390403698894966E-2</v>
      </c>
      <c r="W8" s="4">
        <v>-8.3027390444594829E-3</v>
      </c>
      <c r="X8" s="4">
        <v>2.3490669604258611E-2</v>
      </c>
      <c r="Y8" s="4">
        <v>2.8342770115679691E-2</v>
      </c>
      <c r="Z8" s="4">
        <v>3.7857582030068317E-2</v>
      </c>
      <c r="AA8" s="4">
        <v>7.8267654535609677E-3</v>
      </c>
      <c r="AB8" s="4">
        <v>1.2807985187309349E-2</v>
      </c>
      <c r="AC8" s="4">
        <v>2.6976598004073551E-2</v>
      </c>
      <c r="AD8" s="4">
        <v>2.534585600039339E-2</v>
      </c>
    </row>
    <row r="9" spans="1:30" x14ac:dyDescent="0.25">
      <c r="A9" t="s">
        <v>63</v>
      </c>
      <c r="B9" s="4">
        <v>1.87000696234263E-2</v>
      </c>
      <c r="C9" s="4">
        <v>2.9938466696913139E-2</v>
      </c>
      <c r="D9" s="4">
        <v>4.8981482344245153E-2</v>
      </c>
      <c r="E9" s="4">
        <v>0.11511570250867199</v>
      </c>
      <c r="F9" s="4">
        <v>1.919063040410984E-2</v>
      </c>
      <c r="G9" s="4">
        <v>6.0143442504105638E-2</v>
      </c>
      <c r="H9" s="4">
        <v>6.117256718006514E-2</v>
      </c>
      <c r="I9" s="4">
        <v>-4.0574412697112823E-2</v>
      </c>
      <c r="J9" s="4">
        <v>-3.7546672759752871E-3</v>
      </c>
      <c r="K9" s="4">
        <v>9.2497590734448298E-2</v>
      </c>
      <c r="L9" s="4">
        <v>1.8700069623426518E-2</v>
      </c>
      <c r="M9" s="4">
        <v>-0.19778386586302629</v>
      </c>
      <c r="N9" s="4">
        <v>0.36710086238700279</v>
      </c>
      <c r="O9" s="4">
        <v>1.027465205676625E-2</v>
      </c>
      <c r="P9" s="4">
        <v>1.1270993979074131E-2</v>
      </c>
      <c r="Q9" s="4">
        <v>0.55031627372052905</v>
      </c>
      <c r="R9" s="4">
        <v>-1.0655665237542871E-2</v>
      </c>
      <c r="S9" s="4">
        <v>0.44968372627947101</v>
      </c>
      <c r="T9" s="3">
        <v>0.29445463355758789</v>
      </c>
      <c r="U9" s="4">
        <v>-9.2731264040545783E-2</v>
      </c>
      <c r="V9" s="4">
        <v>-5.2267498797482409E-2</v>
      </c>
      <c r="W9" s="4">
        <v>-3.4818884033167949E-2</v>
      </c>
      <c r="X9" s="4">
        <v>4.6761799794525563E-2</v>
      </c>
      <c r="Y9" s="4">
        <v>6.4373918374998909E-2</v>
      </c>
      <c r="Z9" s="4">
        <v>0.1051729645692823</v>
      </c>
      <c r="AA9" s="4">
        <v>7.328482135532317E-3</v>
      </c>
      <c r="AB9" s="4">
        <v>3.7273898102504983E-2</v>
      </c>
      <c r="AC9" s="4">
        <v>2.8367952793731329E-2</v>
      </c>
      <c r="AD9" s="4">
        <v>7.75945343580315E-2</v>
      </c>
    </row>
    <row r="10" spans="1:30" x14ac:dyDescent="0.25">
      <c r="A10" t="s">
        <v>56</v>
      </c>
      <c r="B10" s="4">
        <v>1.998654028234426E-2</v>
      </c>
      <c r="C10" s="4">
        <v>2.2218476657372529E-2</v>
      </c>
      <c r="D10" s="4">
        <v>5.3791400601520767E-2</v>
      </c>
      <c r="E10" s="4">
        <v>0.1364146912961153</v>
      </c>
      <c r="F10" s="4">
        <v>0.23573097927690601</v>
      </c>
      <c r="G10" s="4">
        <v>0.35105669658424588</v>
      </c>
      <c r="H10" s="4">
        <v>0.54431019361783095</v>
      </c>
      <c r="I10" s="4">
        <v>2.1565759697854899E-2</v>
      </c>
      <c r="J10" s="4">
        <v>-2.8206496056691122E-2</v>
      </c>
      <c r="K10" s="4">
        <v>8.6893067584905115E-2</v>
      </c>
      <c r="L10" s="4">
        <v>1.9986540282344031E-2</v>
      </c>
      <c r="M10" s="4">
        <v>-4.6628740332407381E-2</v>
      </c>
      <c r="N10" s="4">
        <v>0.76209953967499655</v>
      </c>
      <c r="O10" s="4">
        <v>0.17466148251529481</v>
      </c>
      <c r="P10" s="4">
        <v>1.690494773505001E-2</v>
      </c>
      <c r="Q10" s="4">
        <v>0.68157894736842106</v>
      </c>
      <c r="R10" s="4">
        <v>-1.0993786435815139E-2</v>
      </c>
      <c r="S10" s="4">
        <v>0.31842105263157888</v>
      </c>
      <c r="T10" s="3">
        <v>2.2914020099423231</v>
      </c>
      <c r="U10" s="4">
        <v>-6.1632609280265052E-2</v>
      </c>
      <c r="V10" s="4">
        <v>-3.5076109668914827E-2</v>
      </c>
      <c r="W10" s="4">
        <v>-1.3317269032969051E-2</v>
      </c>
      <c r="X10" s="4">
        <v>9.0559736572363547E-2</v>
      </c>
      <c r="Y10" s="4">
        <v>0.1091619902891824</v>
      </c>
      <c r="Z10" s="4">
        <v>0.143003066210416</v>
      </c>
      <c r="AA10" s="4">
        <v>3.4249577715813002E-2</v>
      </c>
      <c r="AB10" s="4">
        <v>4.3711904669888932E-2</v>
      </c>
      <c r="AC10" s="4">
        <v>0.1096197388739833</v>
      </c>
      <c r="AD10" s="4">
        <v>9.3831637511288604E-2</v>
      </c>
    </row>
    <row r="11" spans="1:30" x14ac:dyDescent="0.25">
      <c r="A11" t="s">
        <v>66</v>
      </c>
      <c r="B11" s="4">
        <v>2.1165032422426618E-2</v>
      </c>
      <c r="C11" s="4">
        <v>8.5090468514106288E-3</v>
      </c>
      <c r="D11" s="4">
        <v>3.42936503950515E-2</v>
      </c>
      <c r="E11" s="4">
        <v>4.0085689357666647E-2</v>
      </c>
      <c r="F11" s="4">
        <v>0.1646361447888085</v>
      </c>
      <c r="G11" s="4">
        <v>0.22239811500277409</v>
      </c>
      <c r="H11" s="4">
        <v>0.3004907256354945</v>
      </c>
      <c r="I11" s="4">
        <v>9.414039778794514E-3</v>
      </c>
      <c r="J11" s="4">
        <v>-4.7154340438478548E-2</v>
      </c>
      <c r="K11" s="4">
        <v>5.2745087287426662E-2</v>
      </c>
      <c r="L11" s="4">
        <v>2.11650324224264E-2</v>
      </c>
      <c r="M11" s="4">
        <v>-0.30531761089927029</v>
      </c>
      <c r="N11" s="4">
        <v>0.51411664472753538</v>
      </c>
      <c r="O11" s="4">
        <v>9.5109904137883117E-2</v>
      </c>
      <c r="P11" s="4">
        <v>5.3677528355292048E-3</v>
      </c>
      <c r="Q11" s="4">
        <v>0.65365448504983392</v>
      </c>
      <c r="R11" s="4">
        <v>-4.4234129772324762E-3</v>
      </c>
      <c r="S11" s="4">
        <v>0.34634551495016608</v>
      </c>
      <c r="T11" s="3">
        <v>1.2902015258737449</v>
      </c>
      <c r="U11" s="4">
        <v>-2.6278913201850829E-2</v>
      </c>
      <c r="V11" s="4">
        <v>-1.508403965657088E-2</v>
      </c>
      <c r="W11" s="4">
        <v>-9.0987724214264803E-3</v>
      </c>
      <c r="X11" s="4">
        <v>2.519769357437205E-2</v>
      </c>
      <c r="Y11" s="4">
        <v>3.0420758500098559E-2</v>
      </c>
      <c r="Z11" s="4">
        <v>4.0792286138636842E-2</v>
      </c>
      <c r="AA11" s="4">
        <v>8.4138320765053936E-3</v>
      </c>
      <c r="AB11" s="4">
        <v>1.3811616093376149E-2</v>
      </c>
      <c r="AC11" s="4">
        <v>2.8961291975466479E-2</v>
      </c>
      <c r="AD11" s="4">
        <v>2.713849503707879E-2</v>
      </c>
    </row>
    <row r="12" spans="1:30" x14ac:dyDescent="0.25">
      <c r="A12" t="s">
        <v>65</v>
      </c>
      <c r="B12" s="4">
        <v>2.2778598115922751E-2</v>
      </c>
      <c r="C12" s="4">
        <v>1.863188799629634E-2</v>
      </c>
      <c r="D12" s="4">
        <v>4.8235744226996502E-2</v>
      </c>
      <c r="E12" s="4">
        <v>5.1398091143702203E-2</v>
      </c>
      <c r="F12" s="4">
        <v>0.1825902057638151</v>
      </c>
      <c r="G12" s="4">
        <v>0.22236464052273</v>
      </c>
      <c r="H12" s="4">
        <v>0.29886324238924478</v>
      </c>
      <c r="I12" s="4">
        <v>1.170164277631195E-2</v>
      </c>
      <c r="J12" s="4">
        <v>-4.8533766751070018E-2</v>
      </c>
      <c r="K12" s="4">
        <v>6.3999098365945528E-2</v>
      </c>
      <c r="L12" s="4">
        <v>2.2778598115922751E-2</v>
      </c>
      <c r="M12" s="4">
        <v>-0.2989911543179401</v>
      </c>
      <c r="N12" s="4">
        <v>0.50346368363227456</v>
      </c>
      <c r="O12" s="4">
        <v>0.121139406009196</v>
      </c>
      <c r="P12" s="4">
        <v>5.2805520486063681E-3</v>
      </c>
      <c r="Q12" s="4">
        <v>0.65282392026578073</v>
      </c>
      <c r="R12" s="4">
        <v>-4.3119347424704539E-3</v>
      </c>
      <c r="S12" s="4">
        <v>0.34717607973421932</v>
      </c>
      <c r="T12" s="3">
        <v>1.302785108856517</v>
      </c>
      <c r="U12" s="4">
        <v>-2.5739466017705982E-2</v>
      </c>
      <c r="V12" s="4">
        <v>-1.4656029324193151E-2</v>
      </c>
      <c r="W12" s="4">
        <v>-8.7355801799128829E-3</v>
      </c>
      <c r="X12" s="4">
        <v>2.4784185864067231E-2</v>
      </c>
      <c r="Y12" s="4">
        <v>2.9888132214840529E-2</v>
      </c>
      <c r="Z12" s="4">
        <v>4.1891667641694483E-2</v>
      </c>
      <c r="AA12" s="4">
        <v>8.3061054342292422E-3</v>
      </c>
      <c r="AB12" s="4">
        <v>1.355842693747371E-2</v>
      </c>
      <c r="AC12" s="4">
        <v>2.847276284336199E-2</v>
      </c>
      <c r="AD12" s="4">
        <v>2.6583321022271698E-2</v>
      </c>
    </row>
    <row r="13" spans="1:30" x14ac:dyDescent="0.25">
      <c r="A13" t="s">
        <v>57</v>
      </c>
      <c r="B13" s="4">
        <v>2.41352373973911E-2</v>
      </c>
      <c r="C13" s="4">
        <v>5.3563753452986702E-2</v>
      </c>
      <c r="D13" s="4">
        <v>7.8893783329808898E-2</v>
      </c>
      <c r="E13" s="4">
        <v>0.15478863287841649</v>
      </c>
      <c r="F13" s="4">
        <v>2.6459075067148952E-2</v>
      </c>
      <c r="G13" s="4">
        <v>0.11325014789835321</v>
      </c>
      <c r="H13" s="4">
        <v>0.1131235728903528</v>
      </c>
      <c r="I13" s="4">
        <v>-5.1286321322967621E-2</v>
      </c>
      <c r="J13" s="4">
        <v>-6.7062934140588171E-3</v>
      </c>
      <c r="K13" s="4">
        <v>0.13022224371159899</v>
      </c>
      <c r="L13" s="4">
        <v>2.41352373973911E-2</v>
      </c>
      <c r="M13" s="4">
        <v>-0.26404199959949592</v>
      </c>
      <c r="N13" s="4">
        <v>0.49008065110069082</v>
      </c>
      <c r="O13" s="4">
        <v>2.5339590450059291E-2</v>
      </c>
      <c r="P13" s="4">
        <v>1.5093235871628681E-2</v>
      </c>
      <c r="Q13" s="4">
        <v>0.54974123059229441</v>
      </c>
      <c r="R13" s="4">
        <v>-1.4246083565128111E-2</v>
      </c>
      <c r="S13" s="4">
        <v>0.45025876940770559</v>
      </c>
      <c r="T13" s="3">
        <v>0.29354934919410369</v>
      </c>
      <c r="U13" s="4">
        <v>-0.12331848871514919</v>
      </c>
      <c r="V13" s="4">
        <v>-6.9385292025493983E-2</v>
      </c>
      <c r="W13" s="4">
        <v>-4.6406268607522547E-2</v>
      </c>
      <c r="X13" s="4">
        <v>6.2534368545911226E-2</v>
      </c>
      <c r="Y13" s="4">
        <v>8.6275428476172755E-2</v>
      </c>
      <c r="Z13" s="4">
        <v>0.14080793064376071</v>
      </c>
      <c r="AA13" s="4">
        <v>9.7887625380402524E-3</v>
      </c>
      <c r="AB13" s="4">
        <v>4.9714431681386943E-2</v>
      </c>
      <c r="AC13" s="4">
        <v>3.8333746816415257E-2</v>
      </c>
      <c r="AD13" s="4">
        <v>0.1038501166463985</v>
      </c>
    </row>
    <row r="14" spans="1:30" x14ac:dyDescent="0.25">
      <c r="A14" t="s">
        <v>59</v>
      </c>
      <c r="B14" s="4">
        <v>2.7179339780003531E-2</v>
      </c>
      <c r="C14" s="4">
        <v>2.0499906797813109E-2</v>
      </c>
      <c r="D14" s="4">
        <v>5.2038344824639537E-2</v>
      </c>
      <c r="E14" s="4">
        <v>5.5924940888061991E-2</v>
      </c>
      <c r="F14" s="4">
        <v>0.20696643396846781</v>
      </c>
      <c r="G14" s="4">
        <v>0.25091419402542031</v>
      </c>
      <c r="H14" s="4">
        <v>0.33608610263827732</v>
      </c>
      <c r="I14" s="4">
        <v>1.274968752949635E-2</v>
      </c>
      <c r="J14" s="4">
        <v>-4.3737782934185288E-2</v>
      </c>
      <c r="K14" s="4">
        <v>6.1518159500868468E-2</v>
      </c>
      <c r="L14" s="4">
        <v>2.7179339780003309E-2</v>
      </c>
      <c r="M14" s="4">
        <v>-0.32576996790177309</v>
      </c>
      <c r="N14" s="4">
        <v>0.54855585420492625</v>
      </c>
      <c r="O14" s="4">
        <v>0.13198912354875561</v>
      </c>
      <c r="P14" s="4">
        <v>5.770847971267026E-3</v>
      </c>
      <c r="Q14" s="4">
        <v>0.65116279069767447</v>
      </c>
      <c r="R14" s="4">
        <v>-4.682645333370818E-3</v>
      </c>
      <c r="S14" s="4">
        <v>0.34883720930232548</v>
      </c>
      <c r="T14" s="3">
        <v>1.3004624052128839</v>
      </c>
      <c r="U14" s="4">
        <v>-2.8021390519116118E-2</v>
      </c>
      <c r="V14" s="4">
        <v>-1.596790283850567E-2</v>
      </c>
      <c r="W14" s="4">
        <v>-9.7072150016645695E-3</v>
      </c>
      <c r="X14" s="4">
        <v>2.7134254079837349E-2</v>
      </c>
      <c r="Y14" s="4">
        <v>3.2587143802933101E-2</v>
      </c>
      <c r="Z14" s="4">
        <v>4.4847145258873969E-2</v>
      </c>
      <c r="AA14" s="4">
        <v>9.040119584455053E-3</v>
      </c>
      <c r="AB14" s="4">
        <v>1.4780269672993829E-2</v>
      </c>
      <c r="AC14" s="4">
        <v>3.1042245143054401E-2</v>
      </c>
      <c r="AD14" s="4">
        <v>2.9004570406846359E-2</v>
      </c>
    </row>
    <row r="15" spans="1:30" x14ac:dyDescent="0.25">
      <c r="A15" t="s">
        <v>68</v>
      </c>
      <c r="B15" s="4">
        <v>7.3404830591566661E-2</v>
      </c>
      <c r="C15" s="4">
        <v>5.5843999823817159E-2</v>
      </c>
      <c r="D15" s="4">
        <v>0.14833193961461541</v>
      </c>
      <c r="E15" s="4">
        <v>0.12158157922197101</v>
      </c>
      <c r="F15" s="4">
        <v>0.59120200366349618</v>
      </c>
      <c r="G15" s="4">
        <v>0.68143228307599779</v>
      </c>
      <c r="H15" s="4">
        <v>0.94714035471936375</v>
      </c>
      <c r="I15" s="4">
        <v>2.3560705218353069E-2</v>
      </c>
      <c r="J15" s="4">
        <v>-0.1432748456475984</v>
      </c>
      <c r="K15" s="4">
        <v>0.18562754625067129</v>
      </c>
      <c r="L15" s="4">
        <v>7.3404830591566661E-2</v>
      </c>
      <c r="M15" s="4">
        <v>-0.79090018319741606</v>
      </c>
      <c r="N15" s="4">
        <v>1.9804871730555791</v>
      </c>
      <c r="O15" s="4">
        <v>0.32864277560600891</v>
      </c>
      <c r="P15" s="4">
        <v>1.7303624908974621E-2</v>
      </c>
      <c r="Q15" s="4">
        <v>0.64368770764119598</v>
      </c>
      <c r="R15" s="4">
        <v>-1.3678625030376271E-2</v>
      </c>
      <c r="S15" s="4">
        <v>0.35631229235880402</v>
      </c>
      <c r="T15" s="3">
        <v>1.2852781020555351</v>
      </c>
      <c r="U15" s="4">
        <v>-8.2205512727082444E-2</v>
      </c>
      <c r="V15" s="4">
        <v>-4.7706336341074081E-2</v>
      </c>
      <c r="W15" s="4">
        <v>-2.997598374528598E-2</v>
      </c>
      <c r="X15" s="4">
        <v>8.1555818168838973E-2</v>
      </c>
      <c r="Y15" s="4">
        <v>9.8418842364446812E-2</v>
      </c>
      <c r="Z15" s="4">
        <v>0.13608923956659211</v>
      </c>
      <c r="AA15" s="4">
        <v>2.665204188978133E-2</v>
      </c>
      <c r="AB15" s="4">
        <v>4.4803009359298547E-2</v>
      </c>
      <c r="AC15" s="4">
        <v>9.1971394114599772E-2</v>
      </c>
      <c r="AD15" s="4">
        <v>9.1046511605945804E-2</v>
      </c>
    </row>
  </sheetData>
  <conditionalFormatting sqref="A2:A15">
    <cfRule type="expression" dxfId="2" priority="1">
      <formula>OR($A2="SPY",$A2="QQQ")</formula>
    </cfRule>
  </conditionalFormatting>
  <conditionalFormatting sqref="B1:E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5">
    <cfRule type="expression" dxfId="1" priority="2">
      <formula>OR($A2="SPY",$A2="QQQ")</formula>
    </cfRule>
  </conditionalFormatting>
  <conditionalFormatting sqref="U1:Z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7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4" width="7" style="2" bestFit="1" customWidth="1"/>
    <col min="15" max="16" width="5.5703125" style="2" bestFit="1" customWidth="1"/>
    <col min="17" max="22" width="7" style="2" bestFit="1" customWidth="1"/>
    <col min="23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87</v>
      </c>
      <c r="C1" t="s">
        <v>118</v>
      </c>
      <c r="D1" s="2" t="s">
        <v>69</v>
      </c>
      <c r="E1" s="2" t="s">
        <v>119</v>
      </c>
      <c r="F1" s="2" t="s">
        <v>49</v>
      </c>
      <c r="G1" s="2" t="s">
        <v>120</v>
      </c>
      <c r="H1" s="2" t="s">
        <v>121</v>
      </c>
      <c r="I1" s="2" t="s">
        <v>122</v>
      </c>
      <c r="J1" s="2" t="s">
        <v>123</v>
      </c>
      <c r="K1" s="2" t="s">
        <v>124</v>
      </c>
      <c r="L1" s="2" t="s">
        <v>125</v>
      </c>
      <c r="M1" s="2" t="s">
        <v>126</v>
      </c>
      <c r="N1" s="2" t="s">
        <v>127</v>
      </c>
      <c r="O1" s="2" t="s">
        <v>128</v>
      </c>
      <c r="P1" s="2" t="s">
        <v>129</v>
      </c>
      <c r="Q1" s="2" t="s">
        <v>130</v>
      </c>
      <c r="R1" s="2" t="s">
        <v>131</v>
      </c>
      <c r="S1" s="2" t="s">
        <v>132</v>
      </c>
      <c r="T1" s="2" t="s">
        <v>133</v>
      </c>
      <c r="U1" s="2" t="s">
        <v>134</v>
      </c>
      <c r="V1" s="2" t="s">
        <v>135</v>
      </c>
      <c r="W1" s="2" t="s">
        <v>136</v>
      </c>
      <c r="X1" s="2" t="s">
        <v>137</v>
      </c>
      <c r="Y1" s="2" t="s">
        <v>138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4" t="s">
        <v>144</v>
      </c>
      <c r="AF1" s="4" t="s">
        <v>145</v>
      </c>
      <c r="AG1" s="3" t="s">
        <v>70</v>
      </c>
      <c r="AH1" s="3" t="s">
        <v>71</v>
      </c>
    </row>
    <row r="2" spans="1:34" x14ac:dyDescent="0.25">
      <c r="A2" t="s">
        <v>59</v>
      </c>
      <c r="B2" t="s">
        <v>59</v>
      </c>
      <c r="E2" s="2">
        <v>-1821.574900937545</v>
      </c>
      <c r="F2" s="2">
        <v>30602.75</v>
      </c>
      <c r="G2" s="2">
        <v>-3367.092422380927</v>
      </c>
      <c r="H2" s="2">
        <v>-4195.2498610985858</v>
      </c>
      <c r="I2" s="2">
        <v>-1521.4885200923291</v>
      </c>
      <c r="J2" s="2">
        <v>-888.28635901813686</v>
      </c>
      <c r="K2" s="2">
        <v>-549.21996799813496</v>
      </c>
      <c r="L2" s="2">
        <v>-286.50782756860548</v>
      </c>
      <c r="M2" s="2">
        <v>-103.038804645922</v>
      </c>
      <c r="N2" s="2">
        <v>2.7582119408662038</v>
      </c>
      <c r="O2" s="2">
        <v>35.281966199653432</v>
      </c>
      <c r="P2" s="2">
        <v>-97.616883948628583</v>
      </c>
      <c r="Q2" s="2">
        <v>-252.1967746608702</v>
      </c>
      <c r="R2" s="2">
        <v>-457.9498304337767</v>
      </c>
      <c r="S2" s="2">
        <v>-708.16158321726334</v>
      </c>
      <c r="T2" s="2">
        <v>-995.16585334589308</v>
      </c>
      <c r="U2" s="2">
        <v>-1310.8641577265121</v>
      </c>
      <c r="V2" s="2">
        <v>-1821.574900937545</v>
      </c>
      <c r="W2" s="2">
        <v>-3648.086695376232</v>
      </c>
      <c r="X2" s="2">
        <v>-520.30660075000173</v>
      </c>
      <c r="Y2" s="2">
        <v>-5688.2803144583586</v>
      </c>
      <c r="Z2" s="2">
        <v>75.881049336730143</v>
      </c>
      <c r="AA2" s="2">
        <v>35.251662360236537</v>
      </c>
      <c r="AB2" s="2">
        <v>58.540453677286457</v>
      </c>
      <c r="AC2" s="2">
        <v>-14.504555648804031</v>
      </c>
      <c r="AD2" s="2">
        <v>-34.582656318197728</v>
      </c>
    </row>
    <row r="3" spans="1:34" x14ac:dyDescent="0.25">
      <c r="A3" t="s">
        <v>65</v>
      </c>
      <c r="C3" t="s">
        <v>148</v>
      </c>
      <c r="D3" s="2">
        <v>500</v>
      </c>
      <c r="F3" s="2">
        <v>22449.95</v>
      </c>
      <c r="G3" s="2">
        <v>20653.954000000002</v>
      </c>
      <c r="H3" s="2">
        <v>-5163.4885000000004</v>
      </c>
      <c r="I3" s="2">
        <v>-3098.0931</v>
      </c>
      <c r="J3" s="2">
        <v>-2478.4744799999999</v>
      </c>
      <c r="K3" s="2">
        <v>-2065.3953999999999</v>
      </c>
      <c r="L3" s="2">
        <v>-1652.3163199999999</v>
      </c>
      <c r="M3" s="2">
        <v>-1239.2372399999999</v>
      </c>
      <c r="N3" s="2">
        <v>-826.15816000000007</v>
      </c>
      <c r="O3" s="2">
        <v>-413.07907999999998</v>
      </c>
      <c r="P3" s="2">
        <v>413.07907999999998</v>
      </c>
      <c r="Q3" s="2">
        <v>826.15816000000007</v>
      </c>
      <c r="R3" s="2">
        <v>1239.2372399999999</v>
      </c>
      <c r="S3" s="2">
        <v>1652.3163199999999</v>
      </c>
      <c r="T3" s="2">
        <v>2065.3953999999999</v>
      </c>
      <c r="U3" s="2">
        <v>2478.4744799999999</v>
      </c>
      <c r="V3" s="2">
        <v>3098.0931</v>
      </c>
      <c r="W3" s="2">
        <v>5163.4885000000004</v>
      </c>
      <c r="X3" s="2">
        <v>-160.00619999999981</v>
      </c>
      <c r="Y3" s="2">
        <v>20653.954000000002</v>
      </c>
      <c r="Z3" s="2">
        <v>204.42965443173611</v>
      </c>
      <c r="AA3" s="2">
        <v>5</v>
      </c>
      <c r="AB3" s="2">
        <v>0</v>
      </c>
      <c r="AC3" s="2">
        <v>0</v>
      </c>
      <c r="AD3" s="2">
        <v>0</v>
      </c>
      <c r="AE3" s="4">
        <v>9.1060182508974907E-3</v>
      </c>
      <c r="AF3" s="4">
        <v>0</v>
      </c>
      <c r="AG3" s="3">
        <v>45.219912399999998</v>
      </c>
      <c r="AH3" s="3">
        <v>44.899900000000002</v>
      </c>
    </row>
    <row r="4" spans="1:34" x14ac:dyDescent="0.25">
      <c r="A4" t="s">
        <v>66</v>
      </c>
      <c r="C4" t="s">
        <v>148</v>
      </c>
      <c r="D4" s="2">
        <v>350</v>
      </c>
      <c r="F4" s="2">
        <v>19082</v>
      </c>
      <c r="G4" s="2">
        <v>17173.8</v>
      </c>
      <c r="H4" s="2">
        <v>-4293.45</v>
      </c>
      <c r="I4" s="2">
        <v>-2576.0700000000002</v>
      </c>
      <c r="J4" s="2">
        <v>-2060.8560000000002</v>
      </c>
      <c r="K4" s="2">
        <v>-1717.38</v>
      </c>
      <c r="L4" s="2">
        <v>-1373.904</v>
      </c>
      <c r="M4" s="2">
        <v>-1030.4280000000001</v>
      </c>
      <c r="N4" s="2">
        <v>-686.952</v>
      </c>
      <c r="O4" s="2">
        <v>-343.476</v>
      </c>
      <c r="P4" s="2">
        <v>343.476</v>
      </c>
      <c r="Q4" s="2">
        <v>686.952</v>
      </c>
      <c r="R4" s="2">
        <v>1030.4280000000001</v>
      </c>
      <c r="S4" s="2">
        <v>1373.904</v>
      </c>
      <c r="T4" s="2">
        <v>1717.38</v>
      </c>
      <c r="U4" s="2">
        <v>2060.8560000000002</v>
      </c>
      <c r="V4" s="2">
        <v>2576.0700000000002</v>
      </c>
      <c r="W4" s="2">
        <v>4293.45</v>
      </c>
      <c r="X4" s="2">
        <v>-304.24210250000033</v>
      </c>
      <c r="Y4" s="2">
        <v>17173.8</v>
      </c>
      <c r="Z4" s="2">
        <v>181.799865086869</v>
      </c>
      <c r="AA4" s="2">
        <v>3.5</v>
      </c>
      <c r="AB4" s="2">
        <v>0</v>
      </c>
      <c r="AC4" s="2">
        <v>0</v>
      </c>
      <c r="AD4" s="2">
        <v>0</v>
      </c>
      <c r="AE4" s="4">
        <v>9.5272961475143612E-3</v>
      </c>
      <c r="AF4" s="4">
        <v>0</v>
      </c>
      <c r="AG4" s="3">
        <v>55.389263149999998</v>
      </c>
      <c r="AH4" s="3">
        <v>54.52</v>
      </c>
    </row>
    <row r="5" spans="1:34" x14ac:dyDescent="0.25">
      <c r="A5" t="s">
        <v>67</v>
      </c>
      <c r="C5" t="s">
        <v>148</v>
      </c>
      <c r="D5" s="2">
        <v>250</v>
      </c>
      <c r="F5" s="2">
        <v>5105</v>
      </c>
      <c r="G5" s="2">
        <v>4339.25</v>
      </c>
      <c r="H5" s="2">
        <v>-1084.8125</v>
      </c>
      <c r="I5" s="2">
        <v>-650.88749999999993</v>
      </c>
      <c r="J5" s="2">
        <v>-520.71</v>
      </c>
      <c r="K5" s="2">
        <v>-433.92500000000001</v>
      </c>
      <c r="L5" s="2">
        <v>-347.14</v>
      </c>
      <c r="M5" s="2">
        <v>-260.35500000000002</v>
      </c>
      <c r="N5" s="2">
        <v>-173.57</v>
      </c>
      <c r="O5" s="2">
        <v>-86.785000000000011</v>
      </c>
      <c r="P5" s="2">
        <v>86.785000000000011</v>
      </c>
      <c r="Q5" s="2">
        <v>173.57</v>
      </c>
      <c r="R5" s="2">
        <v>260.35500000000002</v>
      </c>
      <c r="S5" s="2">
        <v>347.14</v>
      </c>
      <c r="T5" s="2">
        <v>433.92500000000001</v>
      </c>
      <c r="U5" s="2">
        <v>520.71</v>
      </c>
      <c r="V5" s="2">
        <v>650.88749999999993</v>
      </c>
      <c r="W5" s="2">
        <v>1084.8125</v>
      </c>
      <c r="X5" s="2">
        <v>52.819000000000408</v>
      </c>
      <c r="Y5" s="2">
        <v>4339.25</v>
      </c>
      <c r="Z5" s="2">
        <v>49.653392167329201</v>
      </c>
      <c r="AA5" s="2">
        <v>2.5</v>
      </c>
      <c r="AB5" s="2">
        <v>0</v>
      </c>
      <c r="AC5" s="2">
        <v>0</v>
      </c>
      <c r="AD5" s="2">
        <v>0</v>
      </c>
      <c r="AE5" s="4">
        <v>9.7264235391438195E-3</v>
      </c>
      <c r="AF5" s="4">
        <v>0</v>
      </c>
      <c r="AG5" s="3">
        <v>20.208724</v>
      </c>
      <c r="AH5" s="3">
        <v>20.420000000000002</v>
      </c>
    </row>
    <row r="6" spans="1:34" x14ac:dyDescent="0.25">
      <c r="A6" t="s">
        <v>146</v>
      </c>
      <c r="C6" t="s">
        <v>149</v>
      </c>
      <c r="D6" s="2">
        <v>-2</v>
      </c>
      <c r="F6" s="2">
        <v>-86</v>
      </c>
      <c r="G6" s="2">
        <v>-2638.665386839702</v>
      </c>
      <c r="H6" s="2">
        <v>85.999999037953074</v>
      </c>
      <c r="I6" s="2">
        <v>85.967070699132847</v>
      </c>
      <c r="J6" s="2">
        <v>85.70418694690477</v>
      </c>
      <c r="K6" s="2">
        <v>84.950163060396207</v>
      </c>
      <c r="L6" s="2">
        <v>82.771800602410693</v>
      </c>
      <c r="M6" s="2">
        <v>77.300011900580586</v>
      </c>
      <c r="N6" s="2">
        <v>65.223277192357187</v>
      </c>
      <c r="O6" s="2">
        <v>41.562793563168263</v>
      </c>
      <c r="P6" s="2">
        <v>-66.117909721837293</v>
      </c>
      <c r="Q6" s="2">
        <v>-162.32646971067379</v>
      </c>
      <c r="R6" s="2">
        <v>-291.68396540523202</v>
      </c>
      <c r="S6" s="2">
        <v>-454.06103715133179</v>
      </c>
      <c r="T6" s="2">
        <v>-646.33943380500216</v>
      </c>
      <c r="U6" s="2">
        <v>-863.35955221007009</v>
      </c>
      <c r="V6" s="2">
        <v>-1222.338188865119</v>
      </c>
      <c r="W6" s="2">
        <v>-2534.9190821834468</v>
      </c>
      <c r="X6" s="2">
        <v>21.337700000000002</v>
      </c>
      <c r="Y6" s="2">
        <v>-3556.7669077849741</v>
      </c>
      <c r="Z6" s="2">
        <v>-75.300714256111419</v>
      </c>
      <c r="AA6" s="2">
        <v>-39.312654750293532</v>
      </c>
      <c r="AB6" s="2">
        <v>18.442345510505781</v>
      </c>
      <c r="AC6" s="2">
        <v>-4.954698857704483</v>
      </c>
      <c r="AD6" s="2">
        <v>-13.67850895329666</v>
      </c>
      <c r="AE6" s="4">
        <v>2.853742449939747E-2</v>
      </c>
      <c r="AF6" s="4">
        <v>5.7806912991656738E-2</v>
      </c>
      <c r="AG6" s="3">
        <v>0.53668850000000001</v>
      </c>
      <c r="AH6" s="3">
        <v>0.43</v>
      </c>
    </row>
    <row r="7" spans="1:34" x14ac:dyDescent="0.25">
      <c r="A7" t="s">
        <v>147</v>
      </c>
      <c r="C7" t="s">
        <v>150</v>
      </c>
      <c r="D7" s="2">
        <v>-5</v>
      </c>
      <c r="F7" s="2">
        <v>-175</v>
      </c>
      <c r="G7" s="2">
        <v>4424.1689644587796</v>
      </c>
      <c r="H7" s="2">
        <v>-5569.398860136539</v>
      </c>
      <c r="I7" s="2">
        <v>-2380.3449907914628</v>
      </c>
      <c r="J7" s="2">
        <v>-1592.3020659650419</v>
      </c>
      <c r="K7" s="2">
        <v>-1149.4297310585321</v>
      </c>
      <c r="L7" s="2">
        <v>-781.48730817101614</v>
      </c>
      <c r="M7" s="2">
        <v>-489.49457654650303</v>
      </c>
      <c r="N7" s="2">
        <v>-268.56890525149089</v>
      </c>
      <c r="O7" s="2">
        <v>-109.3327473635148</v>
      </c>
      <c r="P7" s="2">
        <v>71.55294577320872</v>
      </c>
      <c r="Q7" s="2">
        <v>116.23353504980351</v>
      </c>
      <c r="R7" s="2">
        <v>142.88989497145559</v>
      </c>
      <c r="S7" s="2">
        <v>158.1071339340684</v>
      </c>
      <c r="T7" s="2">
        <v>166.43318045910951</v>
      </c>
      <c r="U7" s="2">
        <v>170.80691448355901</v>
      </c>
      <c r="V7" s="2">
        <v>173.6526879275751</v>
      </c>
      <c r="W7" s="2">
        <v>174.9813868072155</v>
      </c>
      <c r="X7" s="2">
        <v>65.485000000000014</v>
      </c>
      <c r="Y7" s="2">
        <v>3021.0825933266201</v>
      </c>
      <c r="Z7" s="2">
        <v>159.23274299984681</v>
      </c>
      <c r="AA7" s="2">
        <v>65.914317110530078</v>
      </c>
      <c r="AB7" s="2">
        <v>40.09810816678069</v>
      </c>
      <c r="AC7" s="2">
        <v>-9.5498567910995451</v>
      </c>
      <c r="AD7" s="2">
        <v>-20.904147364901071</v>
      </c>
      <c r="AE7" s="4">
        <v>3.5991560059986577E-2</v>
      </c>
      <c r="AF7" s="4">
        <v>-7.628128724672234E-2</v>
      </c>
      <c r="AG7" s="3">
        <v>0.48097000000000001</v>
      </c>
      <c r="AH7" s="3">
        <v>0.35</v>
      </c>
    </row>
    <row r="8" spans="1:34" x14ac:dyDescent="0.25">
      <c r="A8" t="s">
        <v>68</v>
      </c>
      <c r="C8" t="s">
        <v>148</v>
      </c>
      <c r="D8" s="2">
        <v>-235</v>
      </c>
      <c r="F8" s="2">
        <v>-15773.2</v>
      </c>
      <c r="G8" s="2">
        <v>-47319.600000000013</v>
      </c>
      <c r="H8" s="2">
        <v>11829.9</v>
      </c>
      <c r="I8" s="2">
        <v>7097.9400000000014</v>
      </c>
      <c r="J8" s="2">
        <v>5678.3520000000008</v>
      </c>
      <c r="K8" s="2">
        <v>4731.9600000000009</v>
      </c>
      <c r="L8" s="2">
        <v>3785.5680000000002</v>
      </c>
      <c r="M8" s="2">
        <v>2839.1759999999999</v>
      </c>
      <c r="N8" s="2">
        <v>1892.7840000000001</v>
      </c>
      <c r="O8" s="2">
        <v>946.39200000000005</v>
      </c>
      <c r="P8" s="2">
        <v>-946.39200000000005</v>
      </c>
      <c r="Q8" s="2">
        <v>-1892.7840000000001</v>
      </c>
      <c r="R8" s="2">
        <v>-2839.1759999999999</v>
      </c>
      <c r="S8" s="2">
        <v>-3785.5680000000002</v>
      </c>
      <c r="T8" s="2">
        <v>-4731.9600000000009</v>
      </c>
      <c r="U8" s="2">
        <v>-5678.3520000000008</v>
      </c>
      <c r="V8" s="2">
        <v>-7097.9400000000014</v>
      </c>
      <c r="W8" s="2">
        <v>-11829.9</v>
      </c>
      <c r="X8" s="2">
        <v>-195.69999825000201</v>
      </c>
      <c r="Y8" s="2">
        <v>-47319.600000000013</v>
      </c>
      <c r="Z8" s="2">
        <v>-443.93389109293958</v>
      </c>
      <c r="AA8" s="2">
        <v>-2.35</v>
      </c>
      <c r="AB8" s="2">
        <v>0</v>
      </c>
      <c r="AC8" s="2">
        <v>0</v>
      </c>
      <c r="AD8" s="2">
        <v>0</v>
      </c>
      <c r="AE8" s="4">
        <v>2.8144821031429231E-2</v>
      </c>
      <c r="AF8" s="4">
        <v>0</v>
      </c>
      <c r="AG8" s="3">
        <v>66.287234049999995</v>
      </c>
      <c r="AH8" s="3">
        <v>67.12</v>
      </c>
    </row>
    <row r="9" spans="1:34" x14ac:dyDescent="0.25">
      <c r="A9" t="s">
        <v>3</v>
      </c>
      <c r="B9" t="s">
        <v>3</v>
      </c>
      <c r="E9" s="2">
        <v>-2568.2130000000002</v>
      </c>
      <c r="F9" s="2">
        <v>19023.8</v>
      </c>
      <c r="G9" s="2">
        <v>17121.419999999998</v>
      </c>
      <c r="H9" s="2">
        <v>-4280.3549999999996</v>
      </c>
      <c r="I9" s="2">
        <v>-2568.2130000000002</v>
      </c>
      <c r="J9" s="2">
        <v>-2054.5704000000001</v>
      </c>
      <c r="K9" s="2">
        <v>-1712.1420000000001</v>
      </c>
      <c r="L9" s="2">
        <v>-1369.7136</v>
      </c>
      <c r="M9" s="2">
        <v>-1027.2852</v>
      </c>
      <c r="N9" s="2">
        <v>-684.85680000000002</v>
      </c>
      <c r="O9" s="2">
        <v>-342.42840000000001</v>
      </c>
      <c r="P9" s="2">
        <v>342.42840000000001</v>
      </c>
      <c r="Q9" s="2">
        <v>684.85680000000002</v>
      </c>
      <c r="R9" s="2">
        <v>1027.2852</v>
      </c>
      <c r="S9" s="2">
        <v>1369.7136</v>
      </c>
      <c r="T9" s="2">
        <v>1712.1420000000001</v>
      </c>
      <c r="U9" s="2">
        <v>2054.5704000000001</v>
      </c>
      <c r="V9" s="2">
        <v>2568.2130000000002</v>
      </c>
      <c r="W9" s="2">
        <v>4280.3549999999996</v>
      </c>
      <c r="X9" s="2">
        <v>26.45470724999905</v>
      </c>
      <c r="Y9" s="2">
        <v>17121.419999999998</v>
      </c>
      <c r="Z9" s="2">
        <v>123.6762873338978</v>
      </c>
      <c r="AA9" s="2">
        <v>3.65</v>
      </c>
      <c r="AB9" s="2">
        <v>0</v>
      </c>
      <c r="AC9" s="2">
        <v>0</v>
      </c>
      <c r="AD9" s="2">
        <v>0</v>
      </c>
    </row>
    <row r="10" spans="1:34" x14ac:dyDescent="0.25">
      <c r="A10" t="s">
        <v>61</v>
      </c>
      <c r="C10" t="s">
        <v>148</v>
      </c>
      <c r="D10" s="2">
        <v>365</v>
      </c>
      <c r="F10" s="2">
        <v>19023.8</v>
      </c>
      <c r="G10" s="2">
        <v>17121.419999999998</v>
      </c>
      <c r="H10" s="2">
        <v>-4280.3549999999996</v>
      </c>
      <c r="I10" s="2">
        <v>-2568.2130000000002</v>
      </c>
      <c r="J10" s="2">
        <v>-2054.5704000000001</v>
      </c>
      <c r="K10" s="2">
        <v>-1712.1420000000001</v>
      </c>
      <c r="L10" s="2">
        <v>-1369.7136</v>
      </c>
      <c r="M10" s="2">
        <v>-1027.2852</v>
      </c>
      <c r="N10" s="2">
        <v>-684.85680000000002</v>
      </c>
      <c r="O10" s="2">
        <v>-342.42840000000001</v>
      </c>
      <c r="P10" s="2">
        <v>342.42840000000001</v>
      </c>
      <c r="Q10" s="2">
        <v>684.85680000000002</v>
      </c>
      <c r="R10" s="2">
        <v>1027.2852</v>
      </c>
      <c r="S10" s="2">
        <v>1369.7136</v>
      </c>
      <c r="T10" s="2">
        <v>1712.1420000000001</v>
      </c>
      <c r="U10" s="2">
        <v>2054.5704000000001</v>
      </c>
      <c r="V10" s="2">
        <v>2568.2130000000002</v>
      </c>
      <c r="W10" s="2">
        <v>4280.3549999999996</v>
      </c>
      <c r="X10" s="2">
        <v>26.45470724999905</v>
      </c>
      <c r="Y10" s="2">
        <v>17121.419999999998</v>
      </c>
      <c r="Z10" s="2">
        <v>123.6762873338978</v>
      </c>
      <c r="AA10" s="2">
        <v>3.65</v>
      </c>
      <c r="AB10" s="2">
        <v>0</v>
      </c>
      <c r="AC10" s="2">
        <v>0</v>
      </c>
      <c r="AD10" s="2">
        <v>0</v>
      </c>
      <c r="AE10" s="4">
        <v>6.5011347540395604E-3</v>
      </c>
      <c r="AF10" s="4">
        <v>0</v>
      </c>
      <c r="AG10" s="3">
        <v>52.047521349999997</v>
      </c>
      <c r="AH10" s="3">
        <v>52.12</v>
      </c>
    </row>
    <row r="11" spans="1:34" x14ac:dyDescent="0.25">
      <c r="A11" t="s">
        <v>56</v>
      </c>
      <c r="B11" t="s">
        <v>56</v>
      </c>
      <c r="E11" s="2">
        <v>-1775.53053</v>
      </c>
      <c r="F11" s="2">
        <v>14613.42</v>
      </c>
      <c r="G11" s="2">
        <v>11836.870199999999</v>
      </c>
      <c r="H11" s="2">
        <v>-2959.2175499999998</v>
      </c>
      <c r="I11" s="2">
        <v>-1775.53053</v>
      </c>
      <c r="J11" s="2">
        <v>-1420.424424</v>
      </c>
      <c r="K11" s="2">
        <v>-1183.6870200000001</v>
      </c>
      <c r="L11" s="2">
        <v>-946.94961599999999</v>
      </c>
      <c r="M11" s="2">
        <v>-710.21221200000002</v>
      </c>
      <c r="N11" s="2">
        <v>-473.474808</v>
      </c>
      <c r="O11" s="2">
        <v>-236.737404</v>
      </c>
      <c r="P11" s="2">
        <v>236.737404</v>
      </c>
      <c r="Q11" s="2">
        <v>473.474808</v>
      </c>
      <c r="R11" s="2">
        <v>710.21221200000002</v>
      </c>
      <c r="S11" s="2">
        <v>946.94961599999999</v>
      </c>
      <c r="T11" s="2">
        <v>1183.6870200000001</v>
      </c>
      <c r="U11" s="2">
        <v>1420.424424</v>
      </c>
      <c r="V11" s="2">
        <v>1775.53053</v>
      </c>
      <c r="W11" s="2">
        <v>2959.2175499999998</v>
      </c>
      <c r="X11" s="2">
        <v>-310.3247999999985</v>
      </c>
      <c r="Y11" s="2">
        <v>11836.870199999999</v>
      </c>
      <c r="Z11" s="2">
        <v>172.27503891695631</v>
      </c>
      <c r="AA11" s="2">
        <v>6</v>
      </c>
      <c r="AB11" s="2">
        <v>0</v>
      </c>
      <c r="AC11" s="2">
        <v>0</v>
      </c>
      <c r="AD11" s="2">
        <v>0</v>
      </c>
    </row>
    <row r="12" spans="1:34" x14ac:dyDescent="0.25">
      <c r="A12" t="s">
        <v>62</v>
      </c>
      <c r="C12" t="s">
        <v>148</v>
      </c>
      <c r="D12" s="2">
        <v>600</v>
      </c>
      <c r="F12" s="2">
        <v>14613.42</v>
      </c>
      <c r="G12" s="2">
        <v>11836.870199999999</v>
      </c>
      <c r="H12" s="2">
        <v>-2959.2175499999998</v>
      </c>
      <c r="I12" s="2">
        <v>-1775.53053</v>
      </c>
      <c r="J12" s="2">
        <v>-1420.424424</v>
      </c>
      <c r="K12" s="2">
        <v>-1183.6870200000001</v>
      </c>
      <c r="L12" s="2">
        <v>-946.94961599999999</v>
      </c>
      <c r="M12" s="2">
        <v>-710.21221200000002</v>
      </c>
      <c r="N12" s="2">
        <v>-473.474808</v>
      </c>
      <c r="O12" s="2">
        <v>-236.737404</v>
      </c>
      <c r="P12" s="2">
        <v>236.737404</v>
      </c>
      <c r="Q12" s="2">
        <v>473.474808</v>
      </c>
      <c r="R12" s="2">
        <v>710.21221200000002</v>
      </c>
      <c r="S12" s="2">
        <v>946.94961599999999</v>
      </c>
      <c r="T12" s="2">
        <v>1183.6870200000001</v>
      </c>
      <c r="U12" s="2">
        <v>1420.424424</v>
      </c>
      <c r="V12" s="2">
        <v>1775.53053</v>
      </c>
      <c r="W12" s="2">
        <v>2959.2175499999998</v>
      </c>
      <c r="X12" s="2">
        <v>-310.3247999999985</v>
      </c>
      <c r="Y12" s="2">
        <v>11836.870199999999</v>
      </c>
      <c r="Z12" s="2">
        <v>172.27503891695631</v>
      </c>
      <c r="AA12" s="2">
        <v>6</v>
      </c>
      <c r="AB12" s="2">
        <v>0</v>
      </c>
      <c r="AC12" s="2">
        <v>0</v>
      </c>
      <c r="AD12" s="2">
        <v>0</v>
      </c>
      <c r="AE12" s="4">
        <v>1.1788824170998739E-2</v>
      </c>
      <c r="AF12" s="4">
        <v>0</v>
      </c>
      <c r="AG12" s="3">
        <v>24.872907999999999</v>
      </c>
      <c r="AH12" s="3">
        <v>24.355699999999999</v>
      </c>
    </row>
    <row r="13" spans="1:34" x14ac:dyDescent="0.25">
      <c r="A13" t="s">
        <v>57</v>
      </c>
      <c r="B13" t="s">
        <v>57</v>
      </c>
      <c r="E13" s="2">
        <v>-289.87875000000003</v>
      </c>
      <c r="F13" s="2">
        <v>2576.6999999999998</v>
      </c>
      <c r="G13" s="2">
        <v>1932.5250000000001</v>
      </c>
      <c r="H13" s="2">
        <v>-483.13125000000002</v>
      </c>
      <c r="I13" s="2">
        <v>-289.87875000000003</v>
      </c>
      <c r="J13" s="2">
        <v>-231.90299999999999</v>
      </c>
      <c r="K13" s="2">
        <v>-193.2525</v>
      </c>
      <c r="L13" s="2">
        <v>-154.602</v>
      </c>
      <c r="M13" s="2">
        <v>-115.9515</v>
      </c>
      <c r="N13" s="2">
        <v>-77.301000000000002</v>
      </c>
      <c r="O13" s="2">
        <v>-38.650500000000001</v>
      </c>
      <c r="P13" s="2">
        <v>38.650500000000001</v>
      </c>
      <c r="Q13" s="2">
        <v>77.301000000000002</v>
      </c>
      <c r="R13" s="2">
        <v>115.9515</v>
      </c>
      <c r="S13" s="2">
        <v>154.602</v>
      </c>
      <c r="T13" s="2">
        <v>193.2525</v>
      </c>
      <c r="U13" s="2">
        <v>231.90299999999999</v>
      </c>
      <c r="V13" s="2">
        <v>289.87875000000003</v>
      </c>
      <c r="W13" s="2">
        <v>483.13125000000002</v>
      </c>
      <c r="X13" s="2">
        <v>210.47949999999989</v>
      </c>
      <c r="Y13" s="2">
        <v>1932.5250000000001</v>
      </c>
      <c r="Z13" s="2">
        <v>29.63531116451232</v>
      </c>
      <c r="AA13" s="2">
        <v>1</v>
      </c>
      <c r="AB13" s="2">
        <v>0</v>
      </c>
      <c r="AC13" s="2">
        <v>0</v>
      </c>
      <c r="AD13" s="2">
        <v>0</v>
      </c>
    </row>
    <row r="14" spans="1:34" x14ac:dyDescent="0.25">
      <c r="A14" t="s">
        <v>63</v>
      </c>
      <c r="C14" t="s">
        <v>148</v>
      </c>
      <c r="D14" s="2">
        <v>100</v>
      </c>
      <c r="F14" s="2">
        <v>2576.6999999999998</v>
      </c>
      <c r="G14" s="2">
        <v>1932.5250000000001</v>
      </c>
      <c r="H14" s="2">
        <v>-483.13125000000002</v>
      </c>
      <c r="I14" s="2">
        <v>-289.87875000000003</v>
      </c>
      <c r="J14" s="2">
        <v>-231.90299999999999</v>
      </c>
      <c r="K14" s="2">
        <v>-193.2525</v>
      </c>
      <c r="L14" s="2">
        <v>-154.602</v>
      </c>
      <c r="M14" s="2">
        <v>-115.9515</v>
      </c>
      <c r="N14" s="2">
        <v>-77.301000000000002</v>
      </c>
      <c r="O14" s="2">
        <v>-38.650500000000001</v>
      </c>
      <c r="P14" s="2">
        <v>38.650500000000001</v>
      </c>
      <c r="Q14" s="2">
        <v>77.301000000000002</v>
      </c>
      <c r="R14" s="2">
        <v>115.9515</v>
      </c>
      <c r="S14" s="2">
        <v>154.602</v>
      </c>
      <c r="T14" s="2">
        <v>193.2525</v>
      </c>
      <c r="U14" s="2">
        <v>231.90299999999999</v>
      </c>
      <c r="V14" s="2">
        <v>289.87875000000003</v>
      </c>
      <c r="W14" s="2">
        <v>483.13125000000002</v>
      </c>
      <c r="X14" s="2">
        <v>210.47949999999989</v>
      </c>
      <c r="Y14" s="2">
        <v>1932.5250000000001</v>
      </c>
      <c r="Z14" s="2">
        <v>29.63531116451232</v>
      </c>
      <c r="AA14" s="2">
        <v>1</v>
      </c>
      <c r="AB14" s="2">
        <v>0</v>
      </c>
      <c r="AC14" s="2">
        <v>0</v>
      </c>
      <c r="AD14" s="2">
        <v>0</v>
      </c>
      <c r="AE14" s="4">
        <v>1.150126563608969E-2</v>
      </c>
      <c r="AF14" s="4">
        <v>0</v>
      </c>
      <c r="AG14" s="3">
        <v>23.662205</v>
      </c>
      <c r="AH14" s="3">
        <v>25.766999999999999</v>
      </c>
    </row>
    <row r="15" spans="1:34" x14ac:dyDescent="0.25">
      <c r="A15" t="s">
        <v>58</v>
      </c>
      <c r="B15" t="s">
        <v>58</v>
      </c>
      <c r="E15" s="2">
        <v>-193.2541875</v>
      </c>
      <c r="F15" s="2">
        <v>1480.875</v>
      </c>
      <c r="G15" s="2">
        <v>1288.3612499999999</v>
      </c>
      <c r="H15" s="2">
        <v>-322.09031249999998</v>
      </c>
      <c r="I15" s="2">
        <v>-193.2541875</v>
      </c>
      <c r="J15" s="2">
        <v>-154.60335000000001</v>
      </c>
      <c r="K15" s="2">
        <v>-128.83612500000001</v>
      </c>
      <c r="L15" s="2">
        <v>-103.0689</v>
      </c>
      <c r="M15" s="2">
        <v>-77.301674999999989</v>
      </c>
      <c r="N15" s="2">
        <v>-51.53445</v>
      </c>
      <c r="O15" s="2">
        <v>-25.767225</v>
      </c>
      <c r="P15" s="2">
        <v>25.767225</v>
      </c>
      <c r="Q15" s="2">
        <v>51.53445</v>
      </c>
      <c r="R15" s="2">
        <v>77.301674999999989</v>
      </c>
      <c r="S15" s="2">
        <v>103.0689</v>
      </c>
      <c r="T15" s="2">
        <v>128.83612500000001</v>
      </c>
      <c r="U15" s="2">
        <v>154.60335000000001</v>
      </c>
      <c r="V15" s="2">
        <v>193.2541875</v>
      </c>
      <c r="W15" s="2">
        <v>322.09031249999998</v>
      </c>
      <c r="X15" s="2">
        <v>-151.15600124999989</v>
      </c>
      <c r="Y15" s="2">
        <v>1288.3612499999999</v>
      </c>
      <c r="Z15" s="2">
        <v>47.989465882897093</v>
      </c>
      <c r="AA15" s="2">
        <v>0.75</v>
      </c>
      <c r="AB15" s="2">
        <v>0</v>
      </c>
      <c r="AC15" s="2">
        <v>0</v>
      </c>
      <c r="AD15" s="2">
        <v>0</v>
      </c>
    </row>
    <row r="16" spans="1:34" x14ac:dyDescent="0.25">
      <c r="A16" t="s">
        <v>64</v>
      </c>
      <c r="C16" t="s">
        <v>148</v>
      </c>
      <c r="D16" s="2">
        <v>75</v>
      </c>
      <c r="F16" s="2">
        <v>1480.875</v>
      </c>
      <c r="G16" s="2">
        <v>1288.3612499999999</v>
      </c>
      <c r="H16" s="2">
        <v>-322.09031249999998</v>
      </c>
      <c r="I16" s="2">
        <v>-193.2541875</v>
      </c>
      <c r="J16" s="2">
        <v>-154.60335000000001</v>
      </c>
      <c r="K16" s="2">
        <v>-128.83612500000001</v>
      </c>
      <c r="L16" s="2">
        <v>-103.0689</v>
      </c>
      <c r="M16" s="2">
        <v>-77.301674999999989</v>
      </c>
      <c r="N16" s="2">
        <v>-51.53445</v>
      </c>
      <c r="O16" s="2">
        <v>-25.767225</v>
      </c>
      <c r="P16" s="2">
        <v>25.767225</v>
      </c>
      <c r="Q16" s="2">
        <v>51.53445</v>
      </c>
      <c r="R16" s="2">
        <v>77.301674999999989</v>
      </c>
      <c r="S16" s="2">
        <v>103.0689</v>
      </c>
      <c r="T16" s="2">
        <v>128.83612500000001</v>
      </c>
      <c r="U16" s="2">
        <v>154.60335000000001</v>
      </c>
      <c r="V16" s="2">
        <v>193.2541875</v>
      </c>
      <c r="W16" s="2">
        <v>322.09031249999998</v>
      </c>
      <c r="X16" s="2">
        <v>-151.15600124999989</v>
      </c>
      <c r="Y16" s="2">
        <v>1288.3612499999999</v>
      </c>
      <c r="Z16" s="2">
        <v>47.989465882897093</v>
      </c>
      <c r="AA16" s="2">
        <v>0.75</v>
      </c>
      <c r="AB16" s="2">
        <v>0</v>
      </c>
      <c r="AC16" s="2">
        <v>0</v>
      </c>
      <c r="AD16" s="2">
        <v>0</v>
      </c>
      <c r="AE16" s="4">
        <v>3.2406155740961992E-2</v>
      </c>
      <c r="AF16" s="4">
        <v>0</v>
      </c>
      <c r="AG16" s="3">
        <v>21.76041335</v>
      </c>
      <c r="AH16" s="3">
        <v>19.745000000000001</v>
      </c>
    </row>
    <row r="17" spans="1:30" x14ac:dyDescent="0.25">
      <c r="A17" t="s">
        <v>60</v>
      </c>
      <c r="B17" t="s">
        <v>60</v>
      </c>
      <c r="C17" t="s">
        <v>60</v>
      </c>
      <c r="E17" s="2">
        <v>-6648.4513684375443</v>
      </c>
      <c r="F17" s="2">
        <v>68297.544999999998</v>
      </c>
      <c r="G17" s="2">
        <v>28812.084027619068</v>
      </c>
      <c r="H17" s="2">
        <v>-12240.043973598589</v>
      </c>
      <c r="I17" s="2">
        <v>-6348.3649875923284</v>
      </c>
      <c r="J17" s="2">
        <v>-4749.7875330181369</v>
      </c>
      <c r="K17" s="2">
        <v>-3767.137612998135</v>
      </c>
      <c r="L17" s="2">
        <v>-2860.841943568606</v>
      </c>
      <c r="M17" s="2">
        <v>-2033.789391645922</v>
      </c>
      <c r="N17" s="2">
        <v>-1284.408846059134</v>
      </c>
      <c r="O17" s="2">
        <v>-608.30156280034669</v>
      </c>
      <c r="P17" s="2">
        <v>545.96664505137153</v>
      </c>
      <c r="Q17" s="2">
        <v>1034.97028333913</v>
      </c>
      <c r="R17" s="2">
        <v>1472.8007565662231</v>
      </c>
      <c r="S17" s="2">
        <v>1866.1725327827371</v>
      </c>
      <c r="T17" s="2">
        <v>2222.7517916541069</v>
      </c>
      <c r="U17" s="2">
        <v>2550.6370162734879</v>
      </c>
      <c r="V17" s="2">
        <v>3005.3015665624548</v>
      </c>
      <c r="W17" s="2">
        <v>4396.7074171237673</v>
      </c>
      <c r="X17" s="2">
        <v>-744.85319475000119</v>
      </c>
      <c r="Y17" s="2">
        <v>26490.89613554164</v>
      </c>
      <c r="Z17" s="2">
        <v>449.45715263499369</v>
      </c>
      <c r="AA17" s="2">
        <v>46.651662360236543</v>
      </c>
      <c r="AB17" s="2">
        <v>58.540453677286457</v>
      </c>
      <c r="AC17" s="2">
        <v>-14.504555648804031</v>
      </c>
      <c r="AD17" s="2">
        <v>-34.582656318197728</v>
      </c>
    </row>
  </sheetData>
  <conditionalFormatting sqref="A2:AH17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5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5.85546875" style="4" bestFit="1" customWidth="1"/>
    <col min="13" max="13" width="6.85546875" style="4" bestFit="1" customWidth="1"/>
    <col min="14" max="15" width="6.5703125" style="4" bestFit="1" customWidth="1"/>
    <col min="16" max="16" width="6.8554687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151</v>
      </c>
      <c r="B1" s="4" t="s">
        <v>59</v>
      </c>
      <c r="C1" s="4" t="s">
        <v>3</v>
      </c>
      <c r="D1" s="4" t="s">
        <v>117</v>
      </c>
      <c r="E1" s="2" t="s">
        <v>152</v>
      </c>
      <c r="F1" s="4" t="s">
        <v>153</v>
      </c>
      <c r="G1" s="4" t="s">
        <v>154</v>
      </c>
      <c r="H1" t="s">
        <v>155</v>
      </c>
      <c r="I1" s="4" t="s">
        <v>57</v>
      </c>
      <c r="J1" s="4" t="s">
        <v>63</v>
      </c>
      <c r="K1" s="4" t="s">
        <v>59</v>
      </c>
      <c r="L1" s="4" t="s">
        <v>3</v>
      </c>
      <c r="M1" s="4" t="s">
        <v>56</v>
      </c>
      <c r="N1" s="4" t="s">
        <v>58</v>
      </c>
      <c r="O1" s="4" t="s">
        <v>64</v>
      </c>
      <c r="P1" s="4" t="s">
        <v>62</v>
      </c>
      <c r="Q1" s="4" t="s">
        <v>117</v>
      </c>
      <c r="R1" s="2" t="s">
        <v>152</v>
      </c>
      <c r="S1" s="4" t="s">
        <v>153</v>
      </c>
      <c r="T1" s="2" t="s">
        <v>156</v>
      </c>
      <c r="U1" s="2" t="s">
        <v>157</v>
      </c>
      <c r="V1" s="2" t="s">
        <v>158</v>
      </c>
      <c r="W1" s="2" t="s">
        <v>159</v>
      </c>
      <c r="X1" s="2" t="s">
        <v>160</v>
      </c>
      <c r="Y1" s="4" t="s">
        <v>161</v>
      </c>
      <c r="Z1" s="4" t="s">
        <v>154</v>
      </c>
      <c r="AA1" t="s">
        <v>162</v>
      </c>
    </row>
    <row r="2" spans="1:27" x14ac:dyDescent="0.25">
      <c r="A2" t="s">
        <v>163</v>
      </c>
      <c r="B2" s="4">
        <v>-3.2848779532772539E-3</v>
      </c>
      <c r="C2" s="4">
        <v>-1.268731738276296E-2</v>
      </c>
      <c r="D2" s="4">
        <v>6.8425384655844468E-2</v>
      </c>
      <c r="E2" s="2">
        <v>-203.86199007028259</v>
      </c>
      <c r="F2" s="4">
        <v>9.9750623441396506E-3</v>
      </c>
      <c r="G2" s="4">
        <v>-2.9849094878927579E-3</v>
      </c>
      <c r="H2" t="s">
        <v>169</v>
      </c>
      <c r="I2" s="4">
        <v>-1.0982577504215611E-2</v>
      </c>
      <c r="J2" s="4">
        <v>-8.1027084821944095E-3</v>
      </c>
      <c r="K2" s="4">
        <v>-2.8774877582793401E-4</v>
      </c>
      <c r="L2" s="4">
        <v>-3.2461472197250481E-3</v>
      </c>
      <c r="M2" s="4">
        <v>-5.7121097610153708E-2</v>
      </c>
      <c r="N2" s="4">
        <v>-1.7506602325953469E-2</v>
      </c>
      <c r="O2" s="4">
        <v>-1.515967037591193E-2</v>
      </c>
      <c r="P2" s="4">
        <v>-4.2414027011305373E-2</v>
      </c>
      <c r="Q2" s="4">
        <v>4.8944359419162753E-2</v>
      </c>
      <c r="R2" s="2">
        <v>-10.00822699777879</v>
      </c>
      <c r="S2" s="4">
        <v>0.17788861180382379</v>
      </c>
      <c r="T2" s="2">
        <v>-619.81399060755007</v>
      </c>
      <c r="U2" s="2">
        <v>-20.878248946070329</v>
      </c>
      <c r="V2" s="2">
        <v>-22.44957686792857</v>
      </c>
      <c r="W2" s="2">
        <v>-663.14181642154904</v>
      </c>
      <c r="X2" s="2">
        <v>-673.15004341932786</v>
      </c>
      <c r="Y2" s="4">
        <v>9.9750623441396506E-3</v>
      </c>
      <c r="Z2" s="4">
        <v>-9.8561382172569732E-3</v>
      </c>
      <c r="AA2">
        <v>1</v>
      </c>
    </row>
    <row r="3" spans="1:27" x14ac:dyDescent="0.25">
      <c r="A3" t="s">
        <v>164</v>
      </c>
      <c r="B3" s="4">
        <v>-7.3009559840817584E-3</v>
      </c>
      <c r="C3" s="4">
        <v>-8.3471662231137111E-3</v>
      </c>
      <c r="D3" s="4">
        <v>-5.4491883304533473E-2</v>
      </c>
      <c r="E3" s="2">
        <v>-98.056202946868723</v>
      </c>
      <c r="F3" s="4">
        <v>4.9875311720698257E-2</v>
      </c>
      <c r="G3" s="4">
        <v>-1.435720756095534E-3</v>
      </c>
      <c r="H3" t="s">
        <v>170</v>
      </c>
      <c r="I3" s="4">
        <v>-1.6248589432112941E-3</v>
      </c>
      <c r="J3" s="4">
        <v>-1.2073525069626889E-3</v>
      </c>
      <c r="K3" s="4">
        <v>-5.5580518972782036E-3</v>
      </c>
      <c r="L3" s="4">
        <v>-8.8339882362858946E-3</v>
      </c>
      <c r="M3" s="4">
        <v>-1.9008977516069558E-2</v>
      </c>
      <c r="N3" s="4">
        <v>5.244500711487432E-2</v>
      </c>
      <c r="O3" s="4">
        <v>4.5591433130681917E-2</v>
      </c>
      <c r="P3" s="4">
        <v>-1.513264141890147E-2</v>
      </c>
      <c r="Q3" s="4">
        <v>0.1310043689945066</v>
      </c>
      <c r="R3" s="2">
        <v>-106.667461235471</v>
      </c>
      <c r="S3" s="4">
        <v>4.3225270157938478E-2</v>
      </c>
      <c r="T3" s="2">
        <v>-221.13964476380309</v>
      </c>
      <c r="U3" s="2">
        <v>-3.1109852046907598</v>
      </c>
      <c r="V3" s="2">
        <v>67.515213537398594</v>
      </c>
      <c r="W3" s="2">
        <v>-156.7354164310953</v>
      </c>
      <c r="X3" s="2">
        <v>-263.40287766656633</v>
      </c>
      <c r="Y3" s="4">
        <v>4.9875311720698257E-2</v>
      </c>
      <c r="Z3" s="4">
        <v>-3.8566961325852381E-3</v>
      </c>
      <c r="AA3">
        <v>1</v>
      </c>
    </row>
    <row r="4" spans="1:27" x14ac:dyDescent="0.25">
      <c r="A4" t="s">
        <v>165</v>
      </c>
      <c r="B4" s="4">
        <v>6.6331136772324051E-3</v>
      </c>
      <c r="C4" s="4">
        <v>-1.5701072208417211E-3</v>
      </c>
      <c r="D4" s="4">
        <v>2.3382488814953639E-3</v>
      </c>
      <c r="E4" s="2">
        <v>-53.234373881197307</v>
      </c>
      <c r="F4" s="4">
        <v>9.9750623441396513E-2</v>
      </c>
      <c r="G4" s="4">
        <v>-7.7944783932127162E-4</v>
      </c>
      <c r="H4" t="s">
        <v>171</v>
      </c>
      <c r="I4" s="4">
        <v>-2.488628051542319E-2</v>
      </c>
      <c r="J4" s="4">
        <v>-1.86113821648024E-2</v>
      </c>
      <c r="K4" s="4">
        <v>-6.0138317131589458E-3</v>
      </c>
      <c r="L4" s="4">
        <v>-6.8235822272260096E-3</v>
      </c>
      <c r="Q4" s="4">
        <v>0.19011406016850649</v>
      </c>
      <c r="R4" s="2">
        <v>-78.66354302583386</v>
      </c>
      <c r="S4" s="4">
        <v>6.816292601828762E-2</v>
      </c>
      <c r="U4" s="2">
        <v>-47.955948424046348</v>
      </c>
      <c r="W4" s="2">
        <v>-47.955948424046348</v>
      </c>
      <c r="X4" s="2">
        <v>-126.6194914498802</v>
      </c>
      <c r="Y4" s="4">
        <v>9.9750623441396513E-2</v>
      </c>
      <c r="Z4" s="4">
        <v>-1.8539391342672739E-3</v>
      </c>
      <c r="AA4">
        <v>1</v>
      </c>
    </row>
    <row r="5" spans="1:27" x14ac:dyDescent="0.25">
      <c r="A5" t="s">
        <v>166</v>
      </c>
      <c r="B5" s="4">
        <v>2.2662008614647618E-2</v>
      </c>
      <c r="C5" s="4">
        <v>1.9158222865114819E-2</v>
      </c>
      <c r="D5" s="4">
        <v>-3.6624205635258263E-2</v>
      </c>
      <c r="E5" s="2">
        <v>229.77333254910039</v>
      </c>
      <c r="F5" s="4">
        <v>0.90024937655860349</v>
      </c>
      <c r="G5" s="4">
        <v>3.3642985637199752E-3</v>
      </c>
      <c r="H5" t="s">
        <v>172</v>
      </c>
      <c r="I5" s="4">
        <v>2.7461010389448811E-2</v>
      </c>
      <c r="J5" s="4">
        <v>2.052286039709017E-2</v>
      </c>
      <c r="K5" s="4">
        <v>1.8040275720873081E-2</v>
      </c>
      <c r="L5" s="4">
        <v>1.6773631565393469E-2</v>
      </c>
      <c r="M5" s="4">
        <v>6.4861283990259588E-2</v>
      </c>
      <c r="N5" s="4">
        <v>8.8567285424677733E-2</v>
      </c>
      <c r="O5" s="4">
        <v>7.6849057361786155E-2</v>
      </c>
      <c r="P5" s="4">
        <v>5.1888952681723437E-2</v>
      </c>
      <c r="Q5" s="4">
        <v>-2.638524131525188E-2</v>
      </c>
      <c r="R5" s="2">
        <v>193.72461105939459</v>
      </c>
      <c r="S5" s="4">
        <v>0.83208645054031583</v>
      </c>
      <c r="T5" s="2">
        <v>758.27505889815097</v>
      </c>
      <c r="U5" s="2">
        <v>52.881254385182238</v>
      </c>
      <c r="V5" s="2">
        <v>113.8038478206351</v>
      </c>
      <c r="W5" s="2">
        <v>924.96016110396829</v>
      </c>
      <c r="X5" s="2">
        <v>1118.684772163363</v>
      </c>
      <c r="Y5" s="4">
        <v>0.90024937655860349</v>
      </c>
      <c r="Z5" s="4">
        <v>1.637957516867353E-2</v>
      </c>
      <c r="AA5">
        <v>1</v>
      </c>
    </row>
    <row r="6" spans="1:27" x14ac:dyDescent="0.25">
      <c r="A6" t="s">
        <v>167</v>
      </c>
      <c r="B6" s="4">
        <v>2.2796518067969899E-2</v>
      </c>
      <c r="C6" s="4">
        <v>2.1365555610927789E-2</v>
      </c>
      <c r="D6" s="4">
        <v>-0.11879053501951729</v>
      </c>
      <c r="E6" s="2">
        <v>282.77287680132031</v>
      </c>
      <c r="F6" s="4">
        <v>0.95012468827930174</v>
      </c>
      <c r="G6" s="4">
        <v>4.1403080711220341E-3</v>
      </c>
      <c r="H6" t="s">
        <v>173</v>
      </c>
      <c r="I6" s="4">
        <v>3.4836828440562018E-2</v>
      </c>
      <c r="J6" s="4">
        <v>2.6024667044654452E-2</v>
      </c>
      <c r="K6" s="4">
        <v>1.897390263303422E-2</v>
      </c>
      <c r="L6" s="4">
        <v>1.452307326322066E-2</v>
      </c>
      <c r="M6" s="4">
        <v>0.1030295011882449</v>
      </c>
      <c r="N6" s="4">
        <v>-1.2881862052044781E-2</v>
      </c>
      <c r="O6" s="4">
        <v>-1.118777242206825E-2</v>
      </c>
      <c r="P6" s="4">
        <v>8.2258303988558934E-2</v>
      </c>
      <c r="Q6" s="4">
        <v>-7.413648887322366E-2</v>
      </c>
      <c r="R6" s="2">
        <v>150.64173875937021</v>
      </c>
      <c r="S6" s="4">
        <v>0.71986699916874486</v>
      </c>
      <c r="T6" s="2">
        <v>1202.0751446724871</v>
      </c>
      <c r="U6" s="2">
        <v>67.057759573961107</v>
      </c>
      <c r="V6" s="2">
        <v>-16.56769248553033</v>
      </c>
      <c r="W6" s="2">
        <v>1252.5652117609179</v>
      </c>
      <c r="X6" s="2">
        <v>1403.206950520288</v>
      </c>
      <c r="Y6" s="4">
        <v>0.95012468827930174</v>
      </c>
      <c r="Z6" s="4">
        <v>2.0545496189069291E-2</v>
      </c>
      <c r="AA6">
        <v>1</v>
      </c>
    </row>
    <row r="7" spans="1:27" x14ac:dyDescent="0.25">
      <c r="A7" t="s">
        <v>168</v>
      </c>
      <c r="B7" s="4">
        <v>-2.3755557378636332E-3</v>
      </c>
      <c r="C7" s="4">
        <v>1.8956892437010039E-2</v>
      </c>
      <c r="D7" s="4">
        <v>-6.3812597298082085E-2</v>
      </c>
      <c r="E7" s="2">
        <v>363.44743924874399</v>
      </c>
      <c r="F7" s="4">
        <v>0.9900249376558603</v>
      </c>
      <c r="G7" s="4">
        <v>5.3215300674240053E-3</v>
      </c>
      <c r="H7" t="s">
        <v>174</v>
      </c>
      <c r="I7" s="4">
        <v>3.3024648473537033E-2</v>
      </c>
      <c r="J7" s="4">
        <v>2.466979044630957E-2</v>
      </c>
      <c r="K7" s="4">
        <v>2.817970719272966E-2</v>
      </c>
      <c r="L7" s="4">
        <v>1.836953488686088E-2</v>
      </c>
      <c r="M7" s="4">
        <v>0.13964555904583159</v>
      </c>
      <c r="N7" s="4">
        <v>2.3908054498889002E-3</v>
      </c>
      <c r="O7" s="4">
        <v>2.0865263096629949E-3</v>
      </c>
      <c r="P7" s="4">
        <v>0.1111208317936463</v>
      </c>
      <c r="Q7" s="4">
        <v>-0.1342234651338535</v>
      </c>
      <c r="R7" s="2">
        <v>167.40281016259681</v>
      </c>
      <c r="S7" s="4">
        <v>0.76891105569409812</v>
      </c>
      <c r="T7" s="2">
        <v>1623.8553857499071</v>
      </c>
      <c r="U7" s="2">
        <v>63.56664904300586</v>
      </c>
      <c r="V7" s="2">
        <v>3.0898846488221881</v>
      </c>
      <c r="W7" s="2">
        <v>1690.511919441735</v>
      </c>
      <c r="X7" s="2">
        <v>1857.9147296043309</v>
      </c>
      <c r="Y7" s="4">
        <v>0.9900249376558603</v>
      </c>
      <c r="Z7" s="4">
        <v>2.720324324401897E-2</v>
      </c>
      <c r="AA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69</v>
      </c>
      <c r="C1" s="2" t="s">
        <v>175</v>
      </c>
      <c r="D1" s="3" t="s">
        <v>71</v>
      </c>
      <c r="E1" s="4" t="s">
        <v>176</v>
      </c>
      <c r="F1" s="2" t="s">
        <v>49</v>
      </c>
      <c r="G1" s="2" t="s">
        <v>177</v>
      </c>
      <c r="H1" s="4" t="s">
        <v>41</v>
      </c>
      <c r="I1" s="2" t="s">
        <v>178</v>
      </c>
      <c r="J1" s="2" t="s">
        <v>179</v>
      </c>
    </row>
    <row r="2" spans="1:10" x14ac:dyDescent="0.25">
      <c r="A2" t="s">
        <v>63</v>
      </c>
      <c r="B2" s="2">
        <v>100</v>
      </c>
      <c r="C2" s="2">
        <v>1620</v>
      </c>
      <c r="D2" s="3">
        <v>25.766999999999999</v>
      </c>
      <c r="E2" s="4">
        <v>3.7583936473564297E-2</v>
      </c>
      <c r="F2" s="2">
        <v>2576.6999999999998</v>
      </c>
      <c r="G2" s="2">
        <v>41742.54</v>
      </c>
      <c r="H2" s="4">
        <v>6.1728395061728392E-2</v>
      </c>
      <c r="I2" s="2">
        <v>0</v>
      </c>
      <c r="J2" s="2">
        <v>1520</v>
      </c>
    </row>
    <row r="3" spans="1:10" x14ac:dyDescent="0.25">
      <c r="A3" t="s">
        <v>62</v>
      </c>
      <c r="B3" s="2">
        <v>600</v>
      </c>
      <c r="C3" s="2">
        <v>11220</v>
      </c>
      <c r="D3" s="3">
        <v>24.355699999999999</v>
      </c>
      <c r="E3" s="4">
        <v>0.21315242323185241</v>
      </c>
      <c r="F3" s="2">
        <v>14613.42</v>
      </c>
      <c r="G3" s="2">
        <v>273270.95400000003</v>
      </c>
      <c r="H3" s="4">
        <v>5.3475935828876997E-2</v>
      </c>
      <c r="I3" s="2">
        <v>0</v>
      </c>
      <c r="J3" s="2">
        <v>10620</v>
      </c>
    </row>
    <row r="4" spans="1:10" x14ac:dyDescent="0.25">
      <c r="A4" t="s">
        <v>61</v>
      </c>
      <c r="B4" s="2">
        <v>365</v>
      </c>
      <c r="C4" s="2">
        <v>13520</v>
      </c>
      <c r="D4" s="3">
        <v>52.12</v>
      </c>
      <c r="E4" s="4">
        <v>0.27748255159149021</v>
      </c>
      <c r="F4" s="2">
        <v>19023.8</v>
      </c>
      <c r="G4" s="2">
        <v>704662.4</v>
      </c>
      <c r="H4" s="4">
        <v>2.6997041420118339E-2</v>
      </c>
      <c r="I4" s="2">
        <v>0</v>
      </c>
      <c r="J4" s="2">
        <v>13155</v>
      </c>
    </row>
    <row r="5" spans="1:10" x14ac:dyDescent="0.25">
      <c r="A5" t="s">
        <v>64</v>
      </c>
      <c r="B5" s="2">
        <v>75</v>
      </c>
      <c r="C5" s="2">
        <v>5510</v>
      </c>
      <c r="D5" s="3">
        <v>19.745000000000001</v>
      </c>
      <c r="E5" s="4">
        <v>2.160015210357805E-2</v>
      </c>
      <c r="F5" s="2">
        <v>1480.875</v>
      </c>
      <c r="G5" s="2">
        <v>108794.95</v>
      </c>
      <c r="H5" s="4">
        <v>1.3611615245009071E-2</v>
      </c>
      <c r="I5" s="2">
        <v>0</v>
      </c>
      <c r="J5" s="2">
        <v>5435</v>
      </c>
    </row>
    <row r="6" spans="1:10" x14ac:dyDescent="0.25">
      <c r="A6" t="s">
        <v>65</v>
      </c>
      <c r="B6" s="2">
        <v>500</v>
      </c>
      <c r="C6" s="2">
        <v>39185</v>
      </c>
      <c r="D6" s="3">
        <v>44.899900000000002</v>
      </c>
      <c r="E6" s="4">
        <v>0.32745662849175111</v>
      </c>
      <c r="F6" s="2">
        <v>22449.95</v>
      </c>
      <c r="G6" s="2">
        <v>1759402.5815000001</v>
      </c>
      <c r="H6" s="4">
        <v>1.275998468801838E-2</v>
      </c>
      <c r="I6" s="2">
        <v>0</v>
      </c>
      <c r="J6" s="2">
        <v>38685</v>
      </c>
    </row>
    <row r="7" spans="1:10" x14ac:dyDescent="0.25">
      <c r="A7" t="s">
        <v>66</v>
      </c>
      <c r="B7" s="2">
        <v>350</v>
      </c>
      <c r="C7" s="2">
        <v>143420</v>
      </c>
      <c r="D7" s="3">
        <v>54.52</v>
      </c>
      <c r="E7" s="4">
        <v>0.27833146108920492</v>
      </c>
      <c r="F7" s="2">
        <v>19082</v>
      </c>
      <c r="G7" s="2">
        <v>7819258.4000000004</v>
      </c>
      <c r="H7" s="4">
        <v>2.440384883558779E-3</v>
      </c>
      <c r="I7" s="2">
        <v>0</v>
      </c>
      <c r="J7" s="2">
        <v>143070</v>
      </c>
    </row>
    <row r="8" spans="1:10" x14ac:dyDescent="0.25">
      <c r="A8" t="s">
        <v>67</v>
      </c>
      <c r="B8" s="2">
        <v>250</v>
      </c>
      <c r="C8" s="2">
        <v>347090</v>
      </c>
      <c r="D8" s="3">
        <v>20.420000000000002</v>
      </c>
      <c r="E8" s="4">
        <v>7.4461906973084108E-2</v>
      </c>
      <c r="F8" s="2">
        <v>5105</v>
      </c>
      <c r="G8" s="2">
        <v>7087577.8000000007</v>
      </c>
      <c r="H8" s="4">
        <v>7.2027428044599382E-4</v>
      </c>
      <c r="I8" s="2">
        <v>0</v>
      </c>
      <c r="J8" s="2">
        <v>346840</v>
      </c>
    </row>
    <row r="9" spans="1:10" x14ac:dyDescent="0.25">
      <c r="A9" t="s">
        <v>68</v>
      </c>
      <c r="B9" s="2">
        <v>-235</v>
      </c>
      <c r="C9" s="2">
        <v>45778195</v>
      </c>
      <c r="D9" s="3">
        <v>67.12</v>
      </c>
      <c r="E9" s="4">
        <v>-0.23006905995452501</v>
      </c>
      <c r="F9" s="2">
        <v>-15773.2</v>
      </c>
      <c r="G9" s="2">
        <v>3072632448.4000001</v>
      </c>
      <c r="H9" s="4">
        <v>0</v>
      </c>
      <c r="I9" s="2">
        <v>0</v>
      </c>
      <c r="J9" s="2">
        <v>45778430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3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534.010009765625</v>
      </c>
      <c r="C2" s="3">
        <v>12.22000026702881</v>
      </c>
      <c r="D2" s="4">
        <v>-1.215657448758622E-3</v>
      </c>
      <c r="E2" s="4">
        <v>-2.861682502865948E-2</v>
      </c>
      <c r="F2" s="2">
        <v>1</v>
      </c>
      <c r="G2" s="4">
        <v>0.27005772310026521</v>
      </c>
      <c r="H2" s="4">
        <v>-1.234356080622057E-3</v>
      </c>
      <c r="I2" s="4">
        <v>0.5340266933920863</v>
      </c>
    </row>
    <row r="3" spans="1:9" x14ac:dyDescent="0.25">
      <c r="A3" t="s">
        <v>187</v>
      </c>
      <c r="B3" s="3">
        <v>534.65997314453125</v>
      </c>
      <c r="C3" s="3">
        <v>12.579999923706049</v>
      </c>
      <c r="D3" s="4">
        <v>-1.8721390661391449E-5</v>
      </c>
      <c r="E3" s="4">
        <v>-3.9588432527165596E-3</v>
      </c>
      <c r="F3" s="2">
        <v>1</v>
      </c>
      <c r="G3" s="4">
        <v>0.26720658286052879</v>
      </c>
      <c r="H3" s="4">
        <v>-1.8721390661391449E-5</v>
      </c>
      <c r="I3" s="4">
        <v>0.53589381414775739</v>
      </c>
    </row>
    <row r="4" spans="1:9" x14ac:dyDescent="0.25">
      <c r="A4" t="s">
        <v>188</v>
      </c>
      <c r="B4" s="3">
        <v>534.66998291015625</v>
      </c>
      <c r="C4" s="3">
        <v>12.63000011444092</v>
      </c>
      <c r="D4" s="4">
        <v>1.188510018664357E-2</v>
      </c>
      <c r="E4" s="4">
        <v>-4.027353640702469E-2</v>
      </c>
      <c r="F4" s="2">
        <v>1</v>
      </c>
      <c r="G4" s="4">
        <v>0.26998964875350118</v>
      </c>
      <c r="H4" s="4">
        <v>0</v>
      </c>
      <c r="I4" s="4">
        <v>0.53592256875419264</v>
      </c>
    </row>
    <row r="5" spans="1:9" x14ac:dyDescent="0.25">
      <c r="A5" t="s">
        <v>189</v>
      </c>
      <c r="B5" s="3">
        <v>528.3900146484375</v>
      </c>
      <c r="C5" s="3">
        <v>13.159999847412109</v>
      </c>
      <c r="D5" s="4">
        <v>1.117898577330356E-3</v>
      </c>
      <c r="E5" s="4">
        <v>3.813897181103032E-3</v>
      </c>
      <c r="F5" s="2">
        <v>1</v>
      </c>
      <c r="G5" s="4">
        <v>0.25266797116407652</v>
      </c>
      <c r="H5" s="4">
        <v>-5.5893759127533249E-3</v>
      </c>
      <c r="I5" s="4">
        <v>0.51788238454236524</v>
      </c>
    </row>
    <row r="6" spans="1:9" x14ac:dyDescent="0.25">
      <c r="A6" t="s">
        <v>190</v>
      </c>
      <c r="B6" s="3">
        <v>527.79998779296875</v>
      </c>
      <c r="C6" s="3">
        <v>13.10999965667725</v>
      </c>
      <c r="D6" s="4">
        <v>8.1535293961065847E-4</v>
      </c>
      <c r="E6" s="4">
        <v>1.47058497880288E-2</v>
      </c>
      <c r="F6" s="2">
        <v>1</v>
      </c>
      <c r="G6" s="4">
        <v>0.26936400385940612</v>
      </c>
      <c r="H6" s="4">
        <v>-6.6997848101759683E-3</v>
      </c>
      <c r="I6" s="4">
        <v>0.51618744075937406</v>
      </c>
    </row>
    <row r="7" spans="1:9" x14ac:dyDescent="0.25">
      <c r="A7" t="s">
        <v>97</v>
      </c>
      <c r="B7" s="3">
        <v>527.3699951171875</v>
      </c>
      <c r="C7" s="3">
        <v>12.920000076293951</v>
      </c>
      <c r="D7" s="4">
        <v>9.108149287317735E-3</v>
      </c>
      <c r="E7" s="4">
        <v>-0.1071181867402364</v>
      </c>
      <c r="F7" s="2">
        <v>1</v>
      </c>
      <c r="G7" s="4">
        <v>0.28038028958567679</v>
      </c>
      <c r="H7" s="4">
        <v>-7.5090152521272158E-3</v>
      </c>
      <c r="I7" s="4">
        <v>0.51495222001341645</v>
      </c>
    </row>
    <row r="8" spans="1:9" x14ac:dyDescent="0.25">
      <c r="A8" t="s">
        <v>191</v>
      </c>
      <c r="B8" s="3">
        <v>522.6099853515625</v>
      </c>
      <c r="C8" s="3">
        <v>14.47000026702881</v>
      </c>
      <c r="D8" s="4">
        <v>-6.6337015706721134E-3</v>
      </c>
      <c r="E8" s="4">
        <v>1.3305359776647929E-2</v>
      </c>
      <c r="F8" s="2">
        <v>2</v>
      </c>
      <c r="G8" s="4">
        <v>0.26178777492147209</v>
      </c>
      <c r="H8" s="4">
        <v>-1.6467179014638789E-2</v>
      </c>
      <c r="I8" s="4">
        <v>0.5012783526556106</v>
      </c>
    </row>
    <row r="9" spans="1:9" x14ac:dyDescent="0.25">
      <c r="A9" t="s">
        <v>192</v>
      </c>
      <c r="B9" s="3">
        <v>526.0999755859375</v>
      </c>
      <c r="C9" s="3">
        <v>14.27999973297119</v>
      </c>
      <c r="D9" s="4">
        <v>-7.0025518388711072E-3</v>
      </c>
      <c r="E9" s="4">
        <v>0.10526313070017861</v>
      </c>
      <c r="F9" s="2">
        <v>2</v>
      </c>
      <c r="G9" s="4">
        <v>0.27069776602420892</v>
      </c>
      <c r="H9" s="4">
        <v>-9.8991454204908624E-3</v>
      </c>
      <c r="I9" s="4">
        <v>0.51130389165544821</v>
      </c>
    </row>
    <row r="10" spans="1:9" x14ac:dyDescent="0.25">
      <c r="A10" t="s">
        <v>193</v>
      </c>
      <c r="B10" s="3">
        <v>529.80999755859375</v>
      </c>
      <c r="C10" s="3">
        <v>12.920000076293951</v>
      </c>
      <c r="D10" s="4">
        <v>6.9884239098172429E-4</v>
      </c>
      <c r="E10" s="4">
        <v>8.2984052455443491E-2</v>
      </c>
      <c r="F10" s="2">
        <v>1</v>
      </c>
      <c r="G10" s="4">
        <v>0.29623124995333477</v>
      </c>
      <c r="H10" s="4">
        <v>-2.9170201665510431E-3</v>
      </c>
      <c r="I10" s="4">
        <v>0.52196150599796542</v>
      </c>
    </row>
    <row r="11" spans="1:9" x14ac:dyDescent="0.25">
      <c r="A11" t="s">
        <v>194</v>
      </c>
      <c r="B11" s="3">
        <v>529.44000244140625</v>
      </c>
      <c r="C11" s="3">
        <v>11.930000305175779</v>
      </c>
      <c r="D11" s="4">
        <v>6.6164353246811469E-3</v>
      </c>
      <c r="E11" s="4">
        <v>-6.5779179520483289E-2</v>
      </c>
      <c r="F11" s="2">
        <v>1</v>
      </c>
      <c r="G11" s="4">
        <v>0.30654333171264542</v>
      </c>
      <c r="H11" s="4">
        <v>-3.6133374041816819E-3</v>
      </c>
      <c r="I11" s="4">
        <v>0.52089863755765387</v>
      </c>
    </row>
    <row r="12" spans="1:9" x14ac:dyDescent="0.25">
      <c r="A12" t="s">
        <v>195</v>
      </c>
      <c r="B12" s="3">
        <v>525.96002197265625</v>
      </c>
      <c r="C12" s="3">
        <v>12.77000045776367</v>
      </c>
      <c r="D12" s="4">
        <v>-7.3042202071599283E-3</v>
      </c>
      <c r="E12" s="4">
        <v>3.9056183677829148E-2</v>
      </c>
      <c r="F12" s="2">
        <v>1</v>
      </c>
      <c r="G12" s="4">
        <v>0.28855213659417139</v>
      </c>
      <c r="H12" s="4">
        <v>-1.016253298662206E-2</v>
      </c>
      <c r="I12" s="4">
        <v>0.51090185316425152</v>
      </c>
    </row>
    <row r="13" spans="1:9" x14ac:dyDescent="0.25">
      <c r="A13" t="s">
        <v>196</v>
      </c>
      <c r="B13" s="3">
        <v>529.83001708984375</v>
      </c>
      <c r="C13" s="3">
        <v>12.289999961853029</v>
      </c>
      <c r="D13" s="4">
        <v>-2.879344143135842E-3</v>
      </c>
      <c r="E13" s="4">
        <v>3.6256350558466321E-2</v>
      </c>
      <c r="F13" s="2">
        <v>1</v>
      </c>
      <c r="G13" s="4">
        <v>0.2834656018944004</v>
      </c>
      <c r="H13" s="4">
        <v>-2.879344143135842E-3</v>
      </c>
      <c r="I13" s="4">
        <v>0.52201901521083616</v>
      </c>
    </row>
    <row r="14" spans="1:9" x14ac:dyDescent="0.25">
      <c r="A14" t="s">
        <v>197</v>
      </c>
      <c r="B14" s="3">
        <v>531.3599853515625</v>
      </c>
      <c r="C14" s="3">
        <v>11.85999965667725</v>
      </c>
      <c r="D14" s="4">
        <v>2.4525295229904649E-3</v>
      </c>
      <c r="E14" s="4">
        <v>-2.386831036691894E-2</v>
      </c>
      <c r="F14" s="2">
        <v>1</v>
      </c>
      <c r="G14" s="4">
        <v>0.28769452398629652</v>
      </c>
      <c r="H14" s="4">
        <v>0</v>
      </c>
      <c r="I14" s="4">
        <v>0.52641408667129319</v>
      </c>
    </row>
    <row r="15" spans="1:9" x14ac:dyDescent="0.25">
      <c r="A15" t="s">
        <v>198</v>
      </c>
      <c r="B15" s="3">
        <v>530.05999755859375</v>
      </c>
      <c r="C15" s="3">
        <v>12.14999961853027</v>
      </c>
      <c r="D15" s="4">
        <v>1.152111318346583E-3</v>
      </c>
      <c r="E15" s="4">
        <v>1.334444123990064E-2</v>
      </c>
      <c r="F15" s="2">
        <v>1</v>
      </c>
      <c r="G15" s="4">
        <v>0.2826750822450772</v>
      </c>
      <c r="H15" s="4">
        <v>0</v>
      </c>
      <c r="I15" s="4">
        <v>0.52267966982698488</v>
      </c>
    </row>
    <row r="16" spans="1:9" x14ac:dyDescent="0.25">
      <c r="A16" t="s">
        <v>199</v>
      </c>
      <c r="B16" s="3">
        <v>529.45001220703125</v>
      </c>
      <c r="C16" s="3">
        <v>11.989999771118161</v>
      </c>
      <c r="D16" s="4">
        <v>1.437533832899129E-3</v>
      </c>
      <c r="E16" s="4">
        <v>-3.4621602458483343E-2</v>
      </c>
      <c r="F16" s="2">
        <v>1</v>
      </c>
      <c r="G16" s="4">
        <v>0.29354106218780363</v>
      </c>
      <c r="H16" s="4">
        <v>-6.2293229565812958E-4</v>
      </c>
      <c r="I16" s="4">
        <v>0.52092739216408912</v>
      </c>
    </row>
    <row r="17" spans="1:9" x14ac:dyDescent="0.25">
      <c r="A17" t="s">
        <v>200</v>
      </c>
      <c r="B17" s="3">
        <v>528.69000244140625</v>
      </c>
      <c r="C17" s="3">
        <v>12.420000076293951</v>
      </c>
      <c r="D17" s="4">
        <v>-2.0575083906342329E-3</v>
      </c>
      <c r="E17" s="4">
        <v>-2.4096171430353359E-3</v>
      </c>
      <c r="F17" s="2">
        <v>1</v>
      </c>
      <c r="G17" s="4">
        <v>0.30736397116060399</v>
      </c>
      <c r="H17" s="4">
        <v>-2.0575083906342329E-3</v>
      </c>
      <c r="I17" s="4">
        <v>0.51874414607059527</v>
      </c>
    </row>
    <row r="18" spans="1:9" x14ac:dyDescent="0.25">
      <c r="A18" t="s">
        <v>201</v>
      </c>
      <c r="B18" s="3">
        <v>529.780029296875</v>
      </c>
      <c r="C18" s="3">
        <v>12.44999980926514</v>
      </c>
      <c r="D18" s="4">
        <v>1.238303392903939E-2</v>
      </c>
      <c r="E18" s="4">
        <v>-7.2280198324461087E-2</v>
      </c>
      <c r="F18" s="2">
        <v>1</v>
      </c>
      <c r="G18" s="4">
        <v>0.30130463798906321</v>
      </c>
      <c r="H18" s="4">
        <v>0</v>
      </c>
      <c r="I18" s="4">
        <v>0.52187541751162536</v>
      </c>
    </row>
    <row r="19" spans="1:9" x14ac:dyDescent="0.25">
      <c r="A19" t="s">
        <v>202</v>
      </c>
      <c r="B19" s="3">
        <v>523.29998779296875</v>
      </c>
      <c r="C19" s="3">
        <v>13.420000076293951</v>
      </c>
      <c r="D19" s="4">
        <v>4.5881529854572278E-3</v>
      </c>
      <c r="E19" s="4">
        <v>-1.3235316185802089E-2</v>
      </c>
      <c r="F19" s="2">
        <v>2</v>
      </c>
      <c r="G19" s="4">
        <v>0.28982233354008602</v>
      </c>
      <c r="H19" s="4">
        <v>0</v>
      </c>
      <c r="I19" s="4">
        <v>0.50326049183702315</v>
      </c>
    </row>
    <row r="20" spans="1:9" x14ac:dyDescent="0.25">
      <c r="A20" t="s">
        <v>203</v>
      </c>
      <c r="B20" s="3">
        <v>520.90997314453125</v>
      </c>
      <c r="C20" s="3">
        <v>13.60000038146973</v>
      </c>
      <c r="D20" s="4">
        <v>1.342951490974631E-4</v>
      </c>
      <c r="E20" s="4">
        <v>8.3665352571869578E-2</v>
      </c>
      <c r="F20" s="2">
        <v>2</v>
      </c>
      <c r="G20" s="4">
        <v>0.28224918088351592</v>
      </c>
      <c r="H20" s="4">
        <v>-4.3198383688864972E-3</v>
      </c>
      <c r="I20" s="4">
        <v>0.49639480355168469</v>
      </c>
    </row>
    <row r="21" spans="1:9" x14ac:dyDescent="0.25">
      <c r="A21" t="s">
        <v>204</v>
      </c>
      <c r="B21" s="3">
        <v>520.84002685546875</v>
      </c>
      <c r="C21" s="3">
        <v>12.55000019073486</v>
      </c>
      <c r="D21" s="4">
        <v>1.288124973232607E-3</v>
      </c>
      <c r="E21" s="4">
        <v>-1.1032261172400189E-2</v>
      </c>
      <c r="F21" s="2">
        <v>1</v>
      </c>
      <c r="G21" s="4">
        <v>0.27984111176768778</v>
      </c>
      <c r="H21" s="4">
        <v>-4.4535354297794427E-3</v>
      </c>
      <c r="I21" s="4">
        <v>0.49619387197256959</v>
      </c>
    </row>
    <row r="22" spans="1:9" x14ac:dyDescent="0.25">
      <c r="A22" t="s">
        <v>205</v>
      </c>
      <c r="B22" s="3">
        <v>520.16998291015625</v>
      </c>
      <c r="C22" s="3">
        <v>12.689999580383301</v>
      </c>
      <c r="D22" s="4">
        <v>5.7618678912643162E-3</v>
      </c>
      <c r="E22" s="4">
        <v>-2.3846186124361509E-2</v>
      </c>
      <c r="F22" s="2">
        <v>1</v>
      </c>
      <c r="G22" s="4">
        <v>0.28416673547729171</v>
      </c>
      <c r="H22" s="4">
        <v>-5.7342739415444646E-3</v>
      </c>
      <c r="I22" s="4">
        <v>0.49426906667106157</v>
      </c>
    </row>
    <row r="23" spans="1:9" x14ac:dyDescent="0.25">
      <c r="A23" t="s">
        <v>206</v>
      </c>
      <c r="B23" s="3">
        <v>517.19000244140625</v>
      </c>
      <c r="C23" s="3">
        <v>13</v>
      </c>
      <c r="D23" s="4">
        <v>9.6662009422487927E-5</v>
      </c>
      <c r="E23" s="4">
        <v>-1.738469767153528E-2</v>
      </c>
      <c r="F23" s="2">
        <v>1</v>
      </c>
      <c r="G23" s="4">
        <v>0.27121074001056278</v>
      </c>
      <c r="H23" s="4">
        <v>-1.1430282057632749E-2</v>
      </c>
      <c r="I23" s="4">
        <v>0.48570860993569842</v>
      </c>
    </row>
    <row r="24" spans="1:9" x14ac:dyDescent="0.25">
      <c r="A24" t="s">
        <v>207</v>
      </c>
      <c r="B24" s="3">
        <v>517.1400146484375</v>
      </c>
      <c r="C24" s="3">
        <v>13.22999954223633</v>
      </c>
      <c r="D24" s="4">
        <v>1.103446417981768E-3</v>
      </c>
      <c r="E24" s="4">
        <v>-1.9273553246345609E-2</v>
      </c>
      <c r="F24" s="2">
        <v>2</v>
      </c>
      <c r="G24" s="4">
        <v>0.27142672141034252</v>
      </c>
      <c r="H24" s="4">
        <v>-1.1525829957171441E-2</v>
      </c>
      <c r="I24" s="4">
        <v>0.48556501223648763</v>
      </c>
    </row>
    <row r="25" spans="1:9" x14ac:dyDescent="0.25">
      <c r="A25" t="s">
        <v>208</v>
      </c>
      <c r="B25" s="3">
        <v>516.57000732421875</v>
      </c>
      <c r="C25" s="3">
        <v>13.489999771118161</v>
      </c>
      <c r="D25" s="4">
        <v>1.0326817835387031E-2</v>
      </c>
      <c r="E25" s="4">
        <v>0</v>
      </c>
      <c r="F25" s="2">
        <v>2</v>
      </c>
      <c r="G25" s="4">
        <v>0.29353676603084788</v>
      </c>
      <c r="H25" s="4">
        <v>-1.2615356005757141E-2</v>
      </c>
      <c r="I25" s="4">
        <v>0.4839275776663674</v>
      </c>
    </row>
    <row r="26" spans="1:9" x14ac:dyDescent="0.25">
      <c r="A26" t="s">
        <v>209</v>
      </c>
      <c r="B26" s="3">
        <v>511.29000854492188</v>
      </c>
      <c r="C26" s="3">
        <v>13.489999771118161</v>
      </c>
      <c r="D26" s="4">
        <v>1.2395322615995189E-2</v>
      </c>
      <c r="E26" s="4">
        <v>-8.1062704994498858E-2</v>
      </c>
      <c r="F26" s="2">
        <v>2</v>
      </c>
      <c r="G26" s="4">
        <v>0.27124680053317562</v>
      </c>
      <c r="H26" s="4">
        <v>-2.2707675809593431E-2</v>
      </c>
      <c r="I26" s="4">
        <v>0.46875996110413493</v>
      </c>
    </row>
    <row r="27" spans="1:9" x14ac:dyDescent="0.25">
      <c r="A27" t="s">
        <v>210</v>
      </c>
      <c r="B27" s="3">
        <v>505.02999877929688</v>
      </c>
      <c r="C27" s="3">
        <v>14.680000305175779</v>
      </c>
      <c r="D27" s="4">
        <v>9.3534378309032551E-3</v>
      </c>
      <c r="E27" s="4">
        <v>-4.6133854600920787E-2</v>
      </c>
      <c r="F27" s="2">
        <v>2</v>
      </c>
      <c r="G27" s="4">
        <v>0.24706310821728361</v>
      </c>
      <c r="H27" s="4">
        <v>-3.467321276720603E-2</v>
      </c>
      <c r="I27" s="4">
        <v>0.45077711077221211</v>
      </c>
    </row>
    <row r="28" spans="1:9" x14ac:dyDescent="0.25">
      <c r="A28" t="s">
        <v>211</v>
      </c>
      <c r="B28" s="3">
        <v>500.35000610351563</v>
      </c>
      <c r="C28" s="3">
        <v>15.39000034332275</v>
      </c>
      <c r="D28" s="4">
        <v>-3.2471509764099289E-3</v>
      </c>
      <c r="E28" s="4">
        <v>-1.6613372622684919E-2</v>
      </c>
      <c r="F28" s="2">
        <v>2</v>
      </c>
      <c r="G28" s="4">
        <v>0.22162078026662391</v>
      </c>
      <c r="H28" s="4">
        <v>-4.3618666116323257E-2</v>
      </c>
      <c r="I28" s="4">
        <v>0.43733310493292282</v>
      </c>
    </row>
    <row r="29" spans="1:9" x14ac:dyDescent="0.25">
      <c r="A29" t="s">
        <v>96</v>
      </c>
      <c r="B29" s="3">
        <v>501.98001098632813</v>
      </c>
      <c r="C29" s="3">
        <v>15.64999961853027</v>
      </c>
      <c r="D29" s="4">
        <v>-1.584124732568826E-2</v>
      </c>
      <c r="E29" s="4">
        <v>6.6802967766848464E-2</v>
      </c>
      <c r="F29" s="2">
        <v>2</v>
      </c>
      <c r="G29" s="4">
        <v>0.22436290650032051</v>
      </c>
      <c r="H29" s="4">
        <v>-4.050303460828919E-2</v>
      </c>
      <c r="I29" s="4">
        <v>0.44201554712476732</v>
      </c>
    </row>
    <row r="30" spans="1:9" x14ac:dyDescent="0.25">
      <c r="A30" t="s">
        <v>212</v>
      </c>
      <c r="B30" s="3">
        <v>510.05999755859381</v>
      </c>
      <c r="C30" s="3">
        <v>14.670000076293951</v>
      </c>
      <c r="D30" s="4">
        <v>3.5414704253415859E-3</v>
      </c>
      <c r="E30" s="4">
        <v>-2.3952073391426461E-2</v>
      </c>
      <c r="F30" s="2">
        <v>2</v>
      </c>
      <c r="G30" s="4">
        <v>0.25468893054758568</v>
      </c>
      <c r="H30" s="4">
        <v>-2.505874912516504E-2</v>
      </c>
      <c r="I30" s="4">
        <v>0.46522656350542491</v>
      </c>
    </row>
    <row r="31" spans="1:9" x14ac:dyDescent="0.25">
      <c r="A31" t="s">
        <v>213</v>
      </c>
      <c r="B31" s="3">
        <v>508.260009765625</v>
      </c>
      <c r="C31" s="3">
        <v>15.02999973297119</v>
      </c>
      <c r="D31" s="4">
        <v>9.4739113463397917E-3</v>
      </c>
      <c r="E31" s="4">
        <v>-2.212102505656743E-2</v>
      </c>
      <c r="F31" s="2">
        <v>2</v>
      </c>
      <c r="G31" s="4">
        <v>0.27515146318064643</v>
      </c>
      <c r="H31" s="4">
        <v>-2.849929015727137E-2</v>
      </c>
      <c r="I31" s="4">
        <v>0.4600558190030779</v>
      </c>
    </row>
    <row r="32" spans="1:9" x14ac:dyDescent="0.25">
      <c r="A32" t="s">
        <v>214</v>
      </c>
      <c r="B32" s="3">
        <v>503.489990234375</v>
      </c>
      <c r="C32" s="3">
        <v>15.36999988555908</v>
      </c>
      <c r="D32" s="4">
        <v>-3.7989224863423932E-3</v>
      </c>
      <c r="E32" s="4">
        <v>-3.7570467842036881E-2</v>
      </c>
      <c r="F32" s="2">
        <v>2</v>
      </c>
      <c r="G32" s="4">
        <v>0.25783365181289392</v>
      </c>
      <c r="H32" s="4">
        <v>-3.7616823056839777E-2</v>
      </c>
      <c r="I32" s="4">
        <v>0.44635319703883658</v>
      </c>
    </row>
    <row r="33" spans="1:9" x14ac:dyDescent="0.25">
      <c r="A33" t="s">
        <v>215</v>
      </c>
      <c r="B33" s="3">
        <v>505.41000366210938</v>
      </c>
      <c r="C33" s="3">
        <v>15.97000026702881</v>
      </c>
      <c r="D33" s="4">
        <v>-4.7461729906428379E-4</v>
      </c>
      <c r="E33" s="4">
        <v>1.7845805872141799E-2</v>
      </c>
      <c r="F33" s="2">
        <v>2</v>
      </c>
      <c r="G33" s="4">
        <v>0.24258762757113669</v>
      </c>
      <c r="H33" s="4">
        <v>-3.3946862068148898E-2</v>
      </c>
      <c r="I33" s="4">
        <v>0.45186873381895892</v>
      </c>
    </row>
    <row r="34" spans="1:9" x14ac:dyDescent="0.25">
      <c r="A34" t="s">
        <v>216</v>
      </c>
      <c r="B34" s="3">
        <v>505.64999389648438</v>
      </c>
      <c r="C34" s="3">
        <v>15.689999580383301</v>
      </c>
      <c r="D34" s="4">
        <v>1.1866630635747329E-2</v>
      </c>
      <c r="E34" s="4">
        <v>-7.3789900487972737E-2</v>
      </c>
      <c r="F34" s="2">
        <v>2</v>
      </c>
      <c r="G34" s="4">
        <v>0.24447451267127909</v>
      </c>
      <c r="H34" s="4">
        <v>-3.3488138819081643E-2</v>
      </c>
      <c r="I34" s="4">
        <v>0.45255814304154313</v>
      </c>
    </row>
    <row r="35" spans="1:9" x14ac:dyDescent="0.25">
      <c r="A35" t="s">
        <v>217</v>
      </c>
      <c r="B35" s="3">
        <v>499.72000122070313</v>
      </c>
      <c r="C35" s="3">
        <v>16.940000534057621</v>
      </c>
      <c r="D35" s="4">
        <v>9.2091395202942294E-3</v>
      </c>
      <c r="E35" s="4">
        <v>-9.4601744362668216E-2</v>
      </c>
      <c r="F35" s="2">
        <v>3</v>
      </c>
      <c r="G35" s="4">
        <v>0.2308354985621057</v>
      </c>
      <c r="H35" s="4">
        <v>-4.4822872977175687E-2</v>
      </c>
      <c r="I35" s="4">
        <v>0.43552331805715649</v>
      </c>
    </row>
    <row r="36" spans="1:9" x14ac:dyDescent="0.25">
      <c r="A36" t="s">
        <v>218</v>
      </c>
      <c r="B36" s="3">
        <v>495.16000366210938</v>
      </c>
      <c r="C36" s="3">
        <v>18.70999908447266</v>
      </c>
      <c r="D36" s="4">
        <v>-8.7283501110165806E-3</v>
      </c>
      <c r="E36" s="4">
        <v>3.9444393581814292E-2</v>
      </c>
      <c r="F36" s="2">
        <v>3</v>
      </c>
      <c r="G36" s="4">
        <v>0.2129483751343462</v>
      </c>
      <c r="H36" s="4">
        <v>-5.353896470175934E-2</v>
      </c>
      <c r="I36" s="4">
        <v>0.42242401682915931</v>
      </c>
    </row>
    <row r="37" spans="1:9" x14ac:dyDescent="0.25">
      <c r="A37" t="s">
        <v>219</v>
      </c>
      <c r="B37" s="3">
        <v>499.51998901367188</v>
      </c>
      <c r="C37" s="3">
        <v>18</v>
      </c>
      <c r="D37" s="4">
        <v>-2.0577341013199302E-3</v>
      </c>
      <c r="E37" s="4">
        <v>-1.15320755096423E-2</v>
      </c>
      <c r="F37" s="2">
        <v>3</v>
      </c>
      <c r="G37" s="4">
        <v>0.22342193851913231</v>
      </c>
      <c r="H37" s="4">
        <v>-4.5205181239432402E-2</v>
      </c>
      <c r="I37" s="4">
        <v>0.43494875192734761</v>
      </c>
    </row>
    <row r="38" spans="1:9" x14ac:dyDescent="0.25">
      <c r="A38" t="s">
        <v>220</v>
      </c>
      <c r="B38" s="3">
        <v>500.54998779296881</v>
      </c>
      <c r="C38" s="3">
        <v>18.20999908447266</v>
      </c>
      <c r="D38" s="4">
        <v>-5.9182392182244303E-3</v>
      </c>
      <c r="E38" s="4">
        <v>-1.0326116195473739E-2</v>
      </c>
      <c r="F38" s="2">
        <v>3</v>
      </c>
      <c r="G38" s="4">
        <v>0.22674424518457539</v>
      </c>
      <c r="H38" s="4">
        <v>-4.323641618611751E-2</v>
      </c>
      <c r="I38" s="4">
        <v>0.43790758339624869</v>
      </c>
    </row>
    <row r="39" spans="1:9" x14ac:dyDescent="0.25">
      <c r="A39" t="s">
        <v>221</v>
      </c>
      <c r="B39" s="3">
        <v>503.52999877929688</v>
      </c>
      <c r="C39" s="3">
        <v>18.39999961853027</v>
      </c>
      <c r="D39" s="4">
        <v>-1.82379503512986E-3</v>
      </c>
      <c r="E39" s="4">
        <v>-4.3161723529065221E-2</v>
      </c>
      <c r="F39" s="2">
        <v>3</v>
      </c>
      <c r="G39" s="4">
        <v>0.23847573473662689</v>
      </c>
      <c r="H39" s="4">
        <v>-3.7540349737978262E-2</v>
      </c>
      <c r="I39" s="4">
        <v>0.44646812779809508</v>
      </c>
    </row>
    <row r="40" spans="1:9" x14ac:dyDescent="0.25">
      <c r="A40" t="s">
        <v>222</v>
      </c>
      <c r="B40" s="3">
        <v>504.45001220703119</v>
      </c>
      <c r="C40" s="3">
        <v>19.229999542236332</v>
      </c>
      <c r="D40" s="4">
        <v>-1.2528127278102709E-2</v>
      </c>
      <c r="E40" s="4">
        <v>0.11091855202373441</v>
      </c>
      <c r="F40" s="2">
        <v>3</v>
      </c>
      <c r="G40" s="4">
        <v>0.23770780878678899</v>
      </c>
      <c r="H40" s="4">
        <v>-3.5781813396468798E-2</v>
      </c>
      <c r="I40" s="4">
        <v>0.44911100926213932</v>
      </c>
    </row>
    <row r="41" spans="1:9" x14ac:dyDescent="0.25">
      <c r="A41" t="s">
        <v>223</v>
      </c>
      <c r="B41" s="3">
        <v>510.85000610351563</v>
      </c>
      <c r="C41" s="3">
        <v>17.309999465942379</v>
      </c>
      <c r="D41" s="4">
        <v>-1.3803077020240081E-2</v>
      </c>
      <c r="E41" s="4">
        <v>0.16096577083110011</v>
      </c>
      <c r="F41" s="2">
        <v>3</v>
      </c>
      <c r="G41" s="4">
        <v>0.27005932192266241</v>
      </c>
      <c r="H41" s="4">
        <v>-2.3548707320917409E-2</v>
      </c>
      <c r="I41" s="4">
        <v>0.46749598575174178</v>
      </c>
    </row>
    <row r="42" spans="1:9" x14ac:dyDescent="0.25">
      <c r="A42" t="s">
        <v>224</v>
      </c>
      <c r="B42" s="3">
        <v>518</v>
      </c>
      <c r="C42" s="3">
        <v>14.909999847412109</v>
      </c>
      <c r="D42" s="4">
        <v>7.5468857847633686E-3</v>
      </c>
      <c r="E42" s="4">
        <v>-5.6329134973343242E-2</v>
      </c>
      <c r="F42" s="2">
        <v>2</v>
      </c>
      <c r="G42" s="4">
        <v>0.2825861993533203</v>
      </c>
      <c r="H42" s="4">
        <v>-9.8820327599797864E-3</v>
      </c>
      <c r="I42" s="4">
        <v>0.48803545372840279</v>
      </c>
    </row>
    <row r="43" spans="1:9" x14ac:dyDescent="0.25">
      <c r="A43" t="s">
        <v>225</v>
      </c>
      <c r="B43" s="3">
        <v>514.1199951171875</v>
      </c>
      <c r="C43" s="3">
        <v>15.80000019073486</v>
      </c>
      <c r="D43" s="4">
        <v>-1.0013117410638929E-2</v>
      </c>
      <c r="E43" s="4">
        <v>5.4739697834204293E-2</v>
      </c>
      <c r="F43" s="2">
        <v>2</v>
      </c>
      <c r="G43" s="4">
        <v>0.2733212168907222</v>
      </c>
      <c r="H43" s="4">
        <v>-1.7298369724172199E-2</v>
      </c>
      <c r="I43" s="4">
        <v>0.47688953707538301</v>
      </c>
    </row>
    <row r="44" spans="1:9" x14ac:dyDescent="0.25">
      <c r="A44" t="s">
        <v>226</v>
      </c>
      <c r="B44" s="3">
        <v>519.32000732421875</v>
      </c>
      <c r="C44" s="3">
        <v>14.97999954223633</v>
      </c>
      <c r="D44" s="4">
        <v>1.1567640634317919E-3</v>
      </c>
      <c r="E44" s="4">
        <v>-1.3824887685854329E-2</v>
      </c>
      <c r="F44" s="2">
        <v>2</v>
      </c>
      <c r="G44" s="4">
        <v>0.28752016067863218</v>
      </c>
      <c r="H44" s="4">
        <v>-7.3589382260079717E-3</v>
      </c>
      <c r="I44" s="4">
        <v>0.49182737978558189</v>
      </c>
    </row>
    <row r="45" spans="1:9" x14ac:dyDescent="0.25">
      <c r="A45" t="s">
        <v>227</v>
      </c>
      <c r="B45" s="3">
        <v>518.719970703125</v>
      </c>
      <c r="C45" s="3">
        <v>15.189999580383301</v>
      </c>
      <c r="D45" s="4">
        <v>5.5933883347880631E-4</v>
      </c>
      <c r="E45" s="4">
        <v>-5.240181349224815E-2</v>
      </c>
      <c r="F45" s="2">
        <v>2</v>
      </c>
      <c r="G45" s="4">
        <v>0.29104914753496702</v>
      </c>
      <c r="H45" s="4">
        <v>-8.5058630127781143E-3</v>
      </c>
      <c r="I45" s="4">
        <v>0.49010368139615551</v>
      </c>
    </row>
    <row r="46" spans="1:9" x14ac:dyDescent="0.25">
      <c r="A46" t="s">
        <v>228</v>
      </c>
      <c r="B46" s="3">
        <v>518.42999267578125</v>
      </c>
      <c r="C46" s="3">
        <v>16.030000686645511</v>
      </c>
      <c r="D46" s="4">
        <v>1.04468888749043E-2</v>
      </c>
      <c r="E46" s="4">
        <v>-1.957184632159947E-2</v>
      </c>
      <c r="F46" s="2">
        <v>2</v>
      </c>
      <c r="G46" s="4">
        <v>0.28694894738285481</v>
      </c>
      <c r="H46" s="4">
        <v>-9.0601341613840702E-3</v>
      </c>
      <c r="I46" s="4">
        <v>0.48927067447436051</v>
      </c>
    </row>
    <row r="47" spans="1:9" x14ac:dyDescent="0.25">
      <c r="A47" t="s">
        <v>229</v>
      </c>
      <c r="B47" s="3">
        <v>513.07000732421875</v>
      </c>
      <c r="C47" s="3">
        <v>16.35000038146973</v>
      </c>
      <c r="D47" s="4">
        <v>-1.220609181208065E-2</v>
      </c>
      <c r="E47" s="4">
        <v>0.14096304734949741</v>
      </c>
      <c r="F47" s="2">
        <v>3</v>
      </c>
      <c r="G47" s="4">
        <v>0.26657697111548623</v>
      </c>
      <c r="H47" s="4">
        <v>-1.9305342270892419E-2</v>
      </c>
      <c r="I47" s="4">
        <v>0.47387328406009432</v>
      </c>
    </row>
    <row r="48" spans="1:9" x14ac:dyDescent="0.25">
      <c r="A48" t="s">
        <v>230</v>
      </c>
      <c r="B48" s="3">
        <v>519.40997314453125</v>
      </c>
      <c r="C48" s="3">
        <v>14.329999923706049</v>
      </c>
      <c r="D48" s="4">
        <v>1.098501001391083E-3</v>
      </c>
      <c r="E48" s="4">
        <v>-1.9164937683158859E-2</v>
      </c>
      <c r="F48" s="2">
        <v>2</v>
      </c>
      <c r="G48" s="4">
        <v>0.28711401196152098</v>
      </c>
      <c r="H48" s="4">
        <v>-7.1869753396587299E-3</v>
      </c>
      <c r="I48" s="4">
        <v>0.49208582057756778</v>
      </c>
    </row>
    <row r="49" spans="1:9" x14ac:dyDescent="0.25">
      <c r="A49" t="s">
        <v>231</v>
      </c>
      <c r="B49" s="3">
        <v>518.84002685546875</v>
      </c>
      <c r="C49" s="3">
        <v>14.60999965667725</v>
      </c>
      <c r="D49" s="4">
        <v>-6.3581018458179761E-3</v>
      </c>
      <c r="E49" s="4">
        <v>7.0329675089788601E-2</v>
      </c>
      <c r="F49" s="2">
        <v>2</v>
      </c>
      <c r="G49" s="4">
        <v>0.30382320395551621</v>
      </c>
      <c r="H49" s="4">
        <v>-8.2763847241424937E-3</v>
      </c>
      <c r="I49" s="4">
        <v>0.49044856134041348</v>
      </c>
    </row>
    <row r="50" spans="1:9" x14ac:dyDescent="0.25">
      <c r="A50" t="s">
        <v>232</v>
      </c>
      <c r="B50" s="3">
        <v>522.15997314453125</v>
      </c>
      <c r="C50" s="3">
        <v>13.64999961853027</v>
      </c>
      <c r="D50" s="4">
        <v>-1.7397942282005861E-3</v>
      </c>
      <c r="E50" s="4">
        <v>4.9192880737054523E-2</v>
      </c>
      <c r="F50" s="2">
        <v>2</v>
      </c>
      <c r="G50" s="4">
        <v>0.31984917585687489</v>
      </c>
      <c r="H50" s="4">
        <v>-1.930557559909674E-3</v>
      </c>
      <c r="I50" s="4">
        <v>0.49998562269678232</v>
      </c>
    </row>
    <row r="51" spans="1:9" x14ac:dyDescent="0.25">
      <c r="A51" t="s">
        <v>233</v>
      </c>
      <c r="B51" s="3">
        <v>523.07000732421875</v>
      </c>
      <c r="C51" s="3">
        <v>13.010000228881839</v>
      </c>
      <c r="D51" s="4">
        <v>-1.910957990773898E-4</v>
      </c>
      <c r="E51" s="4">
        <v>1.7996909289228261E-2</v>
      </c>
      <c r="F51" s="2">
        <v>1</v>
      </c>
      <c r="G51" s="4">
        <v>0.34136668382900243</v>
      </c>
      <c r="H51" s="4">
        <v>-1.910957990773898E-4</v>
      </c>
      <c r="I51" s="4">
        <v>0.5025998372208742</v>
      </c>
    </row>
    <row r="52" spans="1:9" x14ac:dyDescent="0.25">
      <c r="A52" t="s">
        <v>234</v>
      </c>
      <c r="B52" s="3">
        <v>523.16998291015625</v>
      </c>
      <c r="C52" s="3">
        <v>12.77999973297119</v>
      </c>
      <c r="D52" s="4">
        <v>8.4038190707187432E-3</v>
      </c>
      <c r="E52" s="4">
        <v>-3.4743205898720597E-2</v>
      </c>
      <c r="F52" s="2">
        <v>1</v>
      </c>
      <c r="G52" s="4">
        <v>0.33861154855479092</v>
      </c>
      <c r="H52" s="4">
        <v>0</v>
      </c>
      <c r="I52" s="4">
        <v>0.50288703261929557</v>
      </c>
    </row>
    <row r="53" spans="1:9" x14ac:dyDescent="0.25">
      <c r="A53" t="s">
        <v>235</v>
      </c>
      <c r="B53" s="3">
        <v>518.80999755859375</v>
      </c>
      <c r="C53" s="3">
        <v>13.239999771118161</v>
      </c>
      <c r="D53" s="4">
        <v>-1.8470129799368349E-3</v>
      </c>
      <c r="E53" s="4">
        <v>3.790765149775055E-3</v>
      </c>
      <c r="F53" s="2">
        <v>2</v>
      </c>
      <c r="G53" s="4">
        <v>0.32993810053724443</v>
      </c>
      <c r="H53" s="4">
        <v>-6.4917935066870491E-3</v>
      </c>
      <c r="I53" s="4">
        <v>0.49036229752110749</v>
      </c>
    </row>
    <row r="54" spans="1:9" x14ac:dyDescent="0.25">
      <c r="A54" t="s">
        <v>236</v>
      </c>
      <c r="B54" s="3">
        <v>519.77001953125</v>
      </c>
      <c r="C54" s="3">
        <v>13.189999580383301</v>
      </c>
      <c r="D54" s="4">
        <v>-2.762806509276627E-3</v>
      </c>
      <c r="E54" s="4">
        <v>9.9539936133032914E-3</v>
      </c>
      <c r="F54" s="2">
        <v>1</v>
      </c>
      <c r="G54" s="4">
        <v>0.34114225522896929</v>
      </c>
      <c r="H54" s="4">
        <v>-4.6533753714618209E-3</v>
      </c>
      <c r="I54" s="4">
        <v>0.49312010974441017</v>
      </c>
    </row>
    <row r="55" spans="1:9" x14ac:dyDescent="0.25">
      <c r="A55" t="s">
        <v>237</v>
      </c>
      <c r="B55" s="3">
        <v>521.21002197265625</v>
      </c>
      <c r="C55" s="3">
        <v>13.060000419616699</v>
      </c>
      <c r="D55" s="4">
        <v>-1.895806609024997E-3</v>
      </c>
      <c r="E55" s="4">
        <v>1.083593982167463E-2</v>
      </c>
      <c r="F55" s="2">
        <v>1</v>
      </c>
      <c r="G55" s="4">
        <v>0.34849339369691229</v>
      </c>
      <c r="H55" s="4">
        <v>-1.895806609024997E-3</v>
      </c>
      <c r="I55" s="4">
        <v>0.49725674041288109</v>
      </c>
    </row>
    <row r="56" spans="1:9" x14ac:dyDescent="0.25">
      <c r="A56" t="s">
        <v>238</v>
      </c>
      <c r="B56" s="3">
        <v>522.20001220703125</v>
      </c>
      <c r="C56" s="3">
        <v>12.920000076293951</v>
      </c>
      <c r="D56" s="4">
        <v>3.3047029719224241E-3</v>
      </c>
      <c r="E56" s="4">
        <v>-9.2024452385066624E-3</v>
      </c>
      <c r="F56" s="2">
        <v>1</v>
      </c>
      <c r="G56" s="4">
        <v>0.32802401571762912</v>
      </c>
      <c r="H56" s="4">
        <v>0</v>
      </c>
      <c r="I56" s="4">
        <v>0.50010064112252373</v>
      </c>
    </row>
    <row r="57" spans="1:9" x14ac:dyDescent="0.25">
      <c r="A57" t="s">
        <v>239</v>
      </c>
      <c r="B57" s="3">
        <v>520.47998046875</v>
      </c>
      <c r="C57" s="3">
        <v>13.039999961853029</v>
      </c>
      <c r="D57" s="4">
        <v>9.2493034706753186E-3</v>
      </c>
      <c r="E57" s="4">
        <v>-5.6439924037285823E-2</v>
      </c>
      <c r="F57" s="2">
        <v>1</v>
      </c>
      <c r="G57" s="4">
        <v>0.34102999063839312</v>
      </c>
      <c r="H57" s="4">
        <v>0</v>
      </c>
      <c r="I57" s="4">
        <v>0.49515958280572708</v>
      </c>
    </row>
    <row r="58" spans="1:9" x14ac:dyDescent="0.25">
      <c r="A58" t="s">
        <v>240</v>
      </c>
      <c r="B58" s="3">
        <v>515.71002197265625</v>
      </c>
      <c r="C58" s="3">
        <v>13.819999694824221</v>
      </c>
      <c r="D58" s="4">
        <v>5.5571436698069743E-3</v>
      </c>
      <c r="E58" s="4">
        <v>-3.5589688178444767E-2</v>
      </c>
      <c r="F58" s="2">
        <v>2</v>
      </c>
      <c r="G58" s="4">
        <v>0.3415167500001588</v>
      </c>
      <c r="H58" s="4">
        <v>0</v>
      </c>
      <c r="I58" s="4">
        <v>0.48145713617445218</v>
      </c>
    </row>
    <row r="59" spans="1:9" x14ac:dyDescent="0.25">
      <c r="A59" t="s">
        <v>241</v>
      </c>
      <c r="B59" s="3">
        <v>512.8599853515625</v>
      </c>
      <c r="C59" s="3">
        <v>14.329999923706049</v>
      </c>
      <c r="D59" s="4">
        <v>5.9431552852911018E-3</v>
      </c>
      <c r="E59" s="4">
        <v>-5.5516949724618847E-3</v>
      </c>
      <c r="F59" s="2">
        <v>2</v>
      </c>
      <c r="G59" s="4">
        <v>0.31850367442349081</v>
      </c>
      <c r="H59" s="4">
        <v>-4.5019973466648988E-3</v>
      </c>
      <c r="I59" s="4">
        <v>0.47326996332385018</v>
      </c>
    </row>
    <row r="60" spans="1:9" x14ac:dyDescent="0.25">
      <c r="A60" t="s">
        <v>242</v>
      </c>
      <c r="B60" s="3">
        <v>509.82998657226563</v>
      </c>
      <c r="C60" s="3">
        <v>14.409999847412109</v>
      </c>
      <c r="D60" s="4">
        <v>-6.8665816649244871E-3</v>
      </c>
      <c r="E60" s="4">
        <v>6.944603574132735E-4</v>
      </c>
      <c r="F60" s="2">
        <v>2</v>
      </c>
      <c r="G60" s="4">
        <v>0.33371054758096702</v>
      </c>
      <c r="H60" s="4">
        <v>-1.0383442222432371E-2</v>
      </c>
      <c r="I60" s="4">
        <v>0.46456582122279322</v>
      </c>
    </row>
    <row r="61" spans="1:9" x14ac:dyDescent="0.25">
      <c r="A61" t="s">
        <v>243</v>
      </c>
      <c r="B61" s="3">
        <v>513.35498046875</v>
      </c>
      <c r="C61" s="3">
        <v>14.39999961853027</v>
      </c>
      <c r="D61" s="4">
        <v>-1.9768689717956089E-3</v>
      </c>
      <c r="E61" s="4">
        <v>4.7272699529474327E-2</v>
      </c>
      <c r="F61" s="2">
        <v>2</v>
      </c>
      <c r="G61" s="4">
        <v>0.33453276363831658</v>
      </c>
      <c r="H61" s="4">
        <v>-3.541176333995089E-3</v>
      </c>
      <c r="I61" s="4">
        <v>0.47469191367867158</v>
      </c>
    </row>
    <row r="62" spans="1:9" x14ac:dyDescent="0.25">
      <c r="A62" t="s">
        <v>244</v>
      </c>
      <c r="B62" s="3">
        <v>514.371826171875</v>
      </c>
      <c r="C62" s="3">
        <v>13.75</v>
      </c>
      <c r="D62" s="4">
        <v>-1.567405918325715E-3</v>
      </c>
      <c r="E62" s="4">
        <v>-6.5029011268515902E-3</v>
      </c>
      <c r="F62" s="2">
        <v>2</v>
      </c>
      <c r="G62" s="4">
        <v>0.35927988457327209</v>
      </c>
      <c r="H62" s="4">
        <v>-1.567405918325715E-3</v>
      </c>
      <c r="I62" s="4">
        <v>0.47761296089338462</v>
      </c>
    </row>
    <row r="63" spans="1:9" x14ac:dyDescent="0.25">
      <c r="A63" t="s">
        <v>245</v>
      </c>
      <c r="B63" s="3">
        <v>515.1793212890625</v>
      </c>
      <c r="C63" s="3">
        <v>13.840000152587891</v>
      </c>
      <c r="D63" s="4">
        <v>1.075732873181412E-2</v>
      </c>
      <c r="E63" s="4">
        <v>-9.067017675620026E-2</v>
      </c>
      <c r="F63" s="2">
        <v>2</v>
      </c>
      <c r="G63" s="4">
        <v>0.35947332817935829</v>
      </c>
      <c r="H63" s="4">
        <v>0</v>
      </c>
      <c r="I63" s="4">
        <v>0.47993261603448029</v>
      </c>
    </row>
    <row r="64" spans="1:9" x14ac:dyDescent="0.25">
      <c r="A64" t="s">
        <v>246</v>
      </c>
      <c r="B64" s="3">
        <v>509.69635009765619</v>
      </c>
      <c r="C64" s="3">
        <v>15.22000026702881</v>
      </c>
      <c r="D64" s="4">
        <v>-8.5982959066477349E-4</v>
      </c>
      <c r="E64" s="4">
        <v>3.2564484624427743E-2</v>
      </c>
      <c r="F64" s="2">
        <v>2</v>
      </c>
      <c r="G64" s="4">
        <v>0.32559714545159729</v>
      </c>
      <c r="H64" s="4">
        <v>-6.8568538985631644E-3</v>
      </c>
      <c r="I64" s="4">
        <v>0.46418192969358452</v>
      </c>
    </row>
    <row r="65" spans="1:9" x14ac:dyDescent="0.25">
      <c r="A65" t="s">
        <v>247</v>
      </c>
      <c r="B65" s="3">
        <v>510.13497924804688</v>
      </c>
      <c r="C65" s="3">
        <v>14.739999771118161</v>
      </c>
      <c r="D65" s="4">
        <v>-6.00218516431128E-3</v>
      </c>
      <c r="E65" s="4">
        <v>2.0775637081209549E-2</v>
      </c>
      <c r="F65" s="2">
        <v>2</v>
      </c>
      <c r="G65" s="4">
        <v>0.30225964338903588</v>
      </c>
      <c r="H65" s="4">
        <v>-6.00218516431128E-3</v>
      </c>
      <c r="I65" s="4">
        <v>0.46544196005424099</v>
      </c>
    </row>
    <row r="66" spans="1:9" x14ac:dyDescent="0.25">
      <c r="A66" t="s">
        <v>248</v>
      </c>
      <c r="B66" s="3">
        <v>513.21539306640625</v>
      </c>
      <c r="C66" s="3">
        <v>14.439999580383301</v>
      </c>
      <c r="D66" s="4">
        <v>9.9264041316977636E-3</v>
      </c>
      <c r="E66" s="4">
        <v>-4.1379599735654748E-3</v>
      </c>
      <c r="F66" s="2">
        <v>2</v>
      </c>
      <c r="G66" s="4">
        <v>0.3122615108971587</v>
      </c>
      <c r="H66" s="4">
        <v>0</v>
      </c>
      <c r="I66" s="4">
        <v>0.47429092718527111</v>
      </c>
    </row>
    <row r="67" spans="1:9" x14ac:dyDescent="0.25">
      <c r="A67" t="s">
        <v>249</v>
      </c>
      <c r="B67" s="3">
        <v>508.17108154296881</v>
      </c>
      <c r="C67" s="3">
        <v>14.5</v>
      </c>
      <c r="D67" s="4">
        <v>5.0672397784690126E-3</v>
      </c>
      <c r="E67" s="4">
        <v>2.766249083506533E-3</v>
      </c>
      <c r="F67" s="2">
        <v>2</v>
      </c>
      <c r="G67" s="4">
        <v>0.27944586837737367</v>
      </c>
      <c r="H67" s="4">
        <v>-6.0446429466789464E-3</v>
      </c>
      <c r="I67" s="4">
        <v>0.45980035887151488</v>
      </c>
    </row>
    <row r="68" spans="1:9" x14ac:dyDescent="0.25">
      <c r="A68" t="s">
        <v>250</v>
      </c>
      <c r="B68" s="3">
        <v>505.60903930664063</v>
      </c>
      <c r="C68" s="3">
        <v>14.460000038146971</v>
      </c>
      <c r="D68" s="4">
        <v>-9.994173904469994E-3</v>
      </c>
      <c r="E68" s="4">
        <v>7.1905135914498652E-2</v>
      </c>
      <c r="F68" s="2">
        <v>2</v>
      </c>
      <c r="G68" s="4">
        <v>0.27387718590869131</v>
      </c>
      <c r="H68" s="4">
        <v>-1.105586003141168E-2</v>
      </c>
      <c r="I68" s="4">
        <v>0.45244049462131047</v>
      </c>
    </row>
    <row r="69" spans="1:9" x14ac:dyDescent="0.25">
      <c r="A69" t="s">
        <v>251</v>
      </c>
      <c r="B69" s="3">
        <v>510.71319580078119</v>
      </c>
      <c r="C69" s="3">
        <v>13.489999771118161</v>
      </c>
      <c r="D69" s="4">
        <v>-1.072403918195963E-3</v>
      </c>
      <c r="E69" s="4">
        <v>2.898551673472971E-2</v>
      </c>
      <c r="F69" s="2">
        <v>2</v>
      </c>
      <c r="G69" s="4">
        <v>0.30737358844502372</v>
      </c>
      <c r="H69" s="4">
        <v>-1.072403918195963E-3</v>
      </c>
      <c r="I69" s="4">
        <v>0.46710297690829772</v>
      </c>
    </row>
    <row r="70" spans="1:9" x14ac:dyDescent="0.25">
      <c r="A70" t="s">
        <v>252</v>
      </c>
      <c r="B70" s="3">
        <v>511.261474609375</v>
      </c>
      <c r="C70" s="3">
        <v>13.10999965667725</v>
      </c>
      <c r="D70" s="4">
        <v>9.3882720076166049E-3</v>
      </c>
      <c r="E70" s="4">
        <v>-2.1641788814083181E-2</v>
      </c>
      <c r="F70" s="2">
        <v>1</v>
      </c>
      <c r="G70" s="4">
        <v>0.31895586473838278</v>
      </c>
      <c r="H70" s="4">
        <v>0</v>
      </c>
      <c r="I70" s="4">
        <v>0.46867799294249729</v>
      </c>
    </row>
    <row r="71" spans="1:9" x14ac:dyDescent="0.25">
      <c r="A71" t="s">
        <v>253</v>
      </c>
      <c r="B71" s="3">
        <v>506.50625610351563</v>
      </c>
      <c r="C71" s="3">
        <v>13.39999961853027</v>
      </c>
      <c r="D71" s="4">
        <v>3.5949278453621951E-3</v>
      </c>
      <c r="E71" s="4">
        <v>-3.179194575191846E-2</v>
      </c>
      <c r="F71" s="2">
        <v>2</v>
      </c>
      <c r="G71" s="4">
        <v>0.30167601051429899</v>
      </c>
      <c r="H71" s="4">
        <v>0</v>
      </c>
      <c r="I71" s="4">
        <v>0.45501788922252812</v>
      </c>
    </row>
    <row r="72" spans="1:9" x14ac:dyDescent="0.25">
      <c r="A72" t="s">
        <v>254</v>
      </c>
      <c r="B72" s="3">
        <v>504.69192504882813</v>
      </c>
      <c r="C72" s="3">
        <v>13.840000152587891</v>
      </c>
      <c r="D72" s="4">
        <v>-1.32164780724886E-3</v>
      </c>
      <c r="E72" s="4">
        <v>3.0528655107632471E-2</v>
      </c>
      <c r="F72" s="2">
        <v>2</v>
      </c>
      <c r="G72" s="4">
        <v>0.29221959758045379</v>
      </c>
      <c r="H72" s="4">
        <v>-3.1308010447939072E-3</v>
      </c>
      <c r="I72" s="4">
        <v>0.44980594147315461</v>
      </c>
    </row>
    <row r="73" spans="1:9" x14ac:dyDescent="0.25">
      <c r="A73" t="s">
        <v>255</v>
      </c>
      <c r="B73" s="3">
        <v>505.35983276367188</v>
      </c>
      <c r="C73" s="3">
        <v>13.430000305175779</v>
      </c>
      <c r="D73" s="4">
        <v>1.857773682061747E-3</v>
      </c>
      <c r="E73" s="4">
        <v>-2.256182468023105E-2</v>
      </c>
      <c r="F73" s="2">
        <v>2</v>
      </c>
      <c r="G73" s="4">
        <v>0.29833665725900449</v>
      </c>
      <c r="H73" s="4">
        <v>-1.8115474652802279E-3</v>
      </c>
      <c r="I73" s="4">
        <v>0.45172461012085008</v>
      </c>
    </row>
    <row r="74" spans="1:9" x14ac:dyDescent="0.25">
      <c r="A74" t="s">
        <v>256</v>
      </c>
      <c r="B74" s="3">
        <v>504.4227294921875</v>
      </c>
      <c r="C74" s="3">
        <v>13.739999771118161</v>
      </c>
      <c r="D74" s="4">
        <v>-3.6625170196129542E-3</v>
      </c>
      <c r="E74" s="4">
        <v>-7.2728937322441567E-4</v>
      </c>
      <c r="F74" s="2">
        <v>2</v>
      </c>
      <c r="G74" s="4">
        <v>0.28208556232691101</v>
      </c>
      <c r="H74" s="4">
        <v>-3.6625170196129542E-3</v>
      </c>
      <c r="I74" s="4">
        <v>0.44903263542630628</v>
      </c>
    </row>
    <row r="75" spans="1:9" x14ac:dyDescent="0.25">
      <c r="A75" t="s">
        <v>257</v>
      </c>
      <c r="B75" s="3">
        <v>506.2769775390625</v>
      </c>
      <c r="C75" s="3">
        <v>13.75</v>
      </c>
      <c r="D75" s="4">
        <v>6.8963849081549178E-4</v>
      </c>
      <c r="E75" s="4">
        <v>-5.4332872347019452E-2</v>
      </c>
      <c r="F75" s="2">
        <v>2</v>
      </c>
      <c r="G75" s="4">
        <v>0.29364348097317539</v>
      </c>
      <c r="H75" s="4">
        <v>0</v>
      </c>
      <c r="I75" s="4">
        <v>0.45435925093548901</v>
      </c>
    </row>
    <row r="76" spans="1:9" x14ac:dyDescent="0.25">
      <c r="A76" t="s">
        <v>258</v>
      </c>
      <c r="B76" s="3">
        <v>505.92807006835938</v>
      </c>
      <c r="C76" s="3">
        <v>14.539999961853029</v>
      </c>
      <c r="D76" s="4">
        <v>2.0695522848260151E-2</v>
      </c>
      <c r="E76" s="4">
        <v>-5.2151250506989211E-2</v>
      </c>
      <c r="F76" s="2">
        <v>2</v>
      </c>
      <c r="G76" s="4">
        <v>0.29097032183750149</v>
      </c>
      <c r="H76" s="4">
        <v>0</v>
      </c>
      <c r="I76" s="4">
        <v>0.45335696003495429</v>
      </c>
    </row>
    <row r="77" spans="1:9" x14ac:dyDescent="0.25">
      <c r="A77" t="s">
        <v>259</v>
      </c>
      <c r="B77" s="3">
        <v>495.669921875</v>
      </c>
      <c r="C77" s="3">
        <v>15.340000152587891</v>
      </c>
      <c r="D77" s="4">
        <v>9.0581289821112243E-4</v>
      </c>
      <c r="E77" s="4">
        <v>-5.1880624714809587E-3</v>
      </c>
      <c r="F77" s="2">
        <v>2</v>
      </c>
      <c r="G77" s="4">
        <v>0.2394217018175846</v>
      </c>
      <c r="H77" s="4">
        <v>-9.5616099409522315E-3</v>
      </c>
      <c r="I77" s="4">
        <v>0.4238888360941846</v>
      </c>
    </row>
    <row r="78" spans="1:9" x14ac:dyDescent="0.25">
      <c r="A78" t="s">
        <v>260</v>
      </c>
      <c r="B78" s="3">
        <v>495.22134399414063</v>
      </c>
      <c r="C78" s="3">
        <v>15.420000076293951</v>
      </c>
      <c r="D78" s="4">
        <v>-5.5054020758159572E-3</v>
      </c>
      <c r="E78" s="4">
        <v>8.2865191302115004E-2</v>
      </c>
      <c r="F78" s="2">
        <v>2</v>
      </c>
      <c r="G78" s="4">
        <v>0.23520650076434399</v>
      </c>
      <c r="H78" s="4">
        <v>-1.0457949893261209E-2</v>
      </c>
      <c r="I78" s="4">
        <v>0.42260022646005901</v>
      </c>
    </row>
    <row r="79" spans="1:9" x14ac:dyDescent="0.25">
      <c r="A79" t="s">
        <v>261</v>
      </c>
      <c r="B79" s="3">
        <v>497.96282958984381</v>
      </c>
      <c r="C79" s="3">
        <v>14.239999771118161</v>
      </c>
      <c r="D79" s="4">
        <v>-4.9799645244758004E-3</v>
      </c>
      <c r="E79" s="4">
        <v>1.6416812168366771E-2</v>
      </c>
      <c r="F79" s="2">
        <v>2</v>
      </c>
      <c r="G79" s="4">
        <v>0.22494287514689401</v>
      </c>
      <c r="H79" s="4">
        <v>-4.9799645244758004E-3</v>
      </c>
      <c r="I79" s="4">
        <v>0.4304755696305067</v>
      </c>
    </row>
    <row r="80" spans="1:9" x14ac:dyDescent="0.25">
      <c r="A80" t="s">
        <v>262</v>
      </c>
      <c r="B80" s="3">
        <v>500.455078125</v>
      </c>
      <c r="C80" s="3">
        <v>14.010000228881839</v>
      </c>
      <c r="D80" s="4">
        <v>6.8997470856146936E-3</v>
      </c>
      <c r="E80" s="4">
        <v>-2.5730172643567251E-2</v>
      </c>
      <c r="F80" s="2">
        <v>2</v>
      </c>
      <c r="G80" s="4">
        <v>0.23507136474800161</v>
      </c>
      <c r="H80" s="4">
        <v>0</v>
      </c>
      <c r="I80" s="4">
        <v>0.43763494063401098</v>
      </c>
    </row>
    <row r="81" spans="1:9" x14ac:dyDescent="0.25">
      <c r="A81" t="s">
        <v>263</v>
      </c>
      <c r="B81" s="3">
        <v>497.02572631835938</v>
      </c>
      <c r="C81" s="3">
        <v>14.38000011444092</v>
      </c>
      <c r="D81" s="4">
        <v>9.087621917059252E-3</v>
      </c>
      <c r="E81" s="4">
        <v>-9.2744494110384323E-2</v>
      </c>
      <c r="F81" s="2">
        <v>2</v>
      </c>
      <c r="G81" s="4">
        <v>0.22604361381973259</v>
      </c>
      <c r="H81" s="4">
        <v>-5.2474119331668012E-3</v>
      </c>
      <c r="I81" s="4">
        <v>0.42778359493596319</v>
      </c>
    </row>
    <row r="82" spans="1:9" x14ac:dyDescent="0.25">
      <c r="A82" t="s">
        <v>264</v>
      </c>
      <c r="B82" s="3">
        <v>492.54962158203119</v>
      </c>
      <c r="C82" s="3">
        <v>15.85000038146973</v>
      </c>
      <c r="D82" s="4">
        <v>-1.377301253600227E-2</v>
      </c>
      <c r="E82" s="4">
        <v>0.13783201968635689</v>
      </c>
      <c r="F82" s="2">
        <v>2</v>
      </c>
      <c r="G82" s="4">
        <v>0.22926509976970499</v>
      </c>
      <c r="H82" s="4">
        <v>-1.420593567780803E-2</v>
      </c>
      <c r="I82" s="4">
        <v>0.41492528886982832</v>
      </c>
    </row>
    <row r="83" spans="1:9" x14ac:dyDescent="0.25">
      <c r="A83" t="s">
        <v>265</v>
      </c>
      <c r="B83" s="3">
        <v>499.42825317382813</v>
      </c>
      <c r="C83" s="3">
        <v>13.930000305175779</v>
      </c>
      <c r="D83" s="4">
        <v>-4.3896906828622129E-4</v>
      </c>
      <c r="E83" s="4">
        <v>7.7339518669594209E-2</v>
      </c>
      <c r="F83" s="2">
        <v>2</v>
      </c>
      <c r="G83" s="4">
        <v>0.24934098616410669</v>
      </c>
      <c r="H83" s="4">
        <v>-4.3896906828622129E-4</v>
      </c>
      <c r="I83" s="4">
        <v>0.43468522647934571</v>
      </c>
    </row>
    <row r="84" spans="1:9" x14ac:dyDescent="0.25">
      <c r="A84" t="s">
        <v>266</v>
      </c>
      <c r="B84" s="3">
        <v>499.6475830078125</v>
      </c>
      <c r="C84" s="3">
        <v>12.930000305175779</v>
      </c>
      <c r="D84" s="4">
        <v>5.7794477236421393E-3</v>
      </c>
      <c r="E84" s="4">
        <v>1.094607847852336E-2</v>
      </c>
      <c r="F84" s="2">
        <v>1</v>
      </c>
      <c r="G84" s="4">
        <v>0.2390541007910747</v>
      </c>
      <c r="H84" s="4">
        <v>0</v>
      </c>
      <c r="I84" s="4">
        <v>0.43531528549291543</v>
      </c>
    </row>
    <row r="85" spans="1:9" x14ac:dyDescent="0.25">
      <c r="A85" t="s">
        <v>267</v>
      </c>
      <c r="B85" s="3">
        <v>496.7764892578125</v>
      </c>
      <c r="C85" s="3">
        <v>12.789999961853029</v>
      </c>
      <c r="D85" s="4">
        <v>4.4163959529441849E-4</v>
      </c>
      <c r="E85" s="4">
        <v>-3.1176899525243722E-3</v>
      </c>
      <c r="F85" s="2">
        <v>1</v>
      </c>
      <c r="G85" s="4">
        <v>0.21846327133519511</v>
      </c>
      <c r="H85" s="4">
        <v>0</v>
      </c>
      <c r="I85" s="4">
        <v>0.42706762276901961</v>
      </c>
    </row>
    <row r="86" spans="1:9" x14ac:dyDescent="0.25">
      <c r="A86" t="s">
        <v>268</v>
      </c>
      <c r="B86" s="3">
        <v>496.55718994140619</v>
      </c>
      <c r="C86" s="3">
        <v>12.829999923706049</v>
      </c>
      <c r="D86" s="4">
        <v>8.3404186755573484E-3</v>
      </c>
      <c r="E86" s="4">
        <v>-1.7611063439567198E-2</v>
      </c>
      <c r="F86" s="2">
        <v>1</v>
      </c>
      <c r="G86" s="4">
        <v>0.23385421895820249</v>
      </c>
      <c r="H86" s="4">
        <v>0</v>
      </c>
      <c r="I86" s="4">
        <v>0.4264376514219328</v>
      </c>
    </row>
    <row r="87" spans="1:9" x14ac:dyDescent="0.25">
      <c r="A87" t="s">
        <v>269</v>
      </c>
      <c r="B87" s="3">
        <v>492.449951171875</v>
      </c>
      <c r="C87" s="3">
        <v>13.060000419616699</v>
      </c>
      <c r="D87" s="4">
        <v>2.9033145418184692E-3</v>
      </c>
      <c r="E87" s="4">
        <v>-4.462323725477424E-2</v>
      </c>
      <c r="F87" s="2">
        <v>1</v>
      </c>
      <c r="G87" s="4">
        <v>0.21617030333487791</v>
      </c>
      <c r="H87" s="4">
        <v>-7.4842002624853077E-4</v>
      </c>
      <c r="I87" s="4">
        <v>0.41463897013623718</v>
      </c>
    </row>
    <row r="88" spans="1:9" x14ac:dyDescent="0.25">
      <c r="A88" t="s">
        <v>270</v>
      </c>
      <c r="B88" s="3">
        <v>491.02435302734381</v>
      </c>
      <c r="C88" s="3">
        <v>13.670000076293951</v>
      </c>
      <c r="D88" s="4">
        <v>-3.641163126213542E-3</v>
      </c>
      <c r="E88" s="4">
        <v>-1.299641156808984E-2</v>
      </c>
      <c r="F88" s="2">
        <v>2</v>
      </c>
      <c r="G88" s="4">
        <v>0.19976022521351641</v>
      </c>
      <c r="H88" s="4">
        <v>-3.641163126213542E-3</v>
      </c>
      <c r="I88" s="4">
        <v>0.41054371804775869</v>
      </c>
    </row>
    <row r="89" spans="1:9" x14ac:dyDescent="0.25">
      <c r="A89" t="s">
        <v>271</v>
      </c>
      <c r="B89" s="3">
        <v>492.81878662109381</v>
      </c>
      <c r="C89" s="3">
        <v>13.85000038146973</v>
      </c>
      <c r="D89" s="4">
        <v>1.052736048675462E-2</v>
      </c>
      <c r="E89" s="4">
        <v>-2.1613640290952811E-3</v>
      </c>
      <c r="F89" s="2">
        <v>2</v>
      </c>
      <c r="G89" s="4">
        <v>0.22167347934288451</v>
      </c>
      <c r="H89" s="4">
        <v>0</v>
      </c>
      <c r="I89" s="4">
        <v>0.41569850725019353</v>
      </c>
    </row>
    <row r="90" spans="1:9" x14ac:dyDescent="0.25">
      <c r="A90" t="s">
        <v>272</v>
      </c>
      <c r="B90" s="3">
        <v>487.68475341796881</v>
      </c>
      <c r="C90" s="3">
        <v>13.88000011444092</v>
      </c>
      <c r="D90" s="4">
        <v>1.3088118031175711E-2</v>
      </c>
      <c r="E90" s="4">
        <v>-3.2752630978025832E-2</v>
      </c>
      <c r="F90" s="2">
        <v>2</v>
      </c>
      <c r="G90" s="4">
        <v>0.22179479308483779</v>
      </c>
      <c r="H90" s="4">
        <v>-4.2135276927017804E-3</v>
      </c>
      <c r="I90" s="4">
        <v>0.40095019947631561</v>
      </c>
    </row>
    <row r="91" spans="1:9" x14ac:dyDescent="0.25">
      <c r="A91" t="s">
        <v>273</v>
      </c>
      <c r="B91" s="3">
        <v>481.38433837890619</v>
      </c>
      <c r="C91" s="3">
        <v>14.35000038146973</v>
      </c>
      <c r="D91" s="4">
        <v>-1.631731925487823E-2</v>
      </c>
      <c r="E91" s="4">
        <v>7.8136733964353722E-2</v>
      </c>
      <c r="F91" s="2">
        <v>2</v>
      </c>
      <c r="G91" s="4">
        <v>0.22374290572107111</v>
      </c>
      <c r="H91" s="4">
        <v>-1.7078125205437389E-2</v>
      </c>
      <c r="I91" s="4">
        <v>0.38285127872085489</v>
      </c>
    </row>
    <row r="92" spans="1:9" x14ac:dyDescent="0.25">
      <c r="A92" t="s">
        <v>274</v>
      </c>
      <c r="B92" s="3">
        <v>489.36953735351563</v>
      </c>
      <c r="C92" s="3">
        <v>13.310000419616699</v>
      </c>
      <c r="D92" s="4">
        <v>-7.7342619266496104E-4</v>
      </c>
      <c r="E92" s="4">
        <v>-2.1323526008731442E-2</v>
      </c>
      <c r="F92" s="2">
        <v>2</v>
      </c>
      <c r="G92" s="4">
        <v>0.2284334736659541</v>
      </c>
      <c r="H92" s="4">
        <v>-7.7342619266496104E-4</v>
      </c>
      <c r="I92" s="4">
        <v>0.40579000300520712</v>
      </c>
    </row>
    <row r="93" spans="1:9" x14ac:dyDescent="0.25">
      <c r="A93" t="s">
        <v>275</v>
      </c>
      <c r="B93" s="3">
        <v>489.74832153320313</v>
      </c>
      <c r="C93" s="3">
        <v>13.60000038146973</v>
      </c>
      <c r="D93" s="4">
        <v>7.919366315033205E-3</v>
      </c>
      <c r="E93" s="4">
        <v>2.5641036705816189E-2</v>
      </c>
      <c r="F93" s="2">
        <v>2</v>
      </c>
      <c r="G93" s="4">
        <v>0.23220908330833431</v>
      </c>
      <c r="H93" s="4">
        <v>0</v>
      </c>
      <c r="I93" s="4">
        <v>0.40687811939263252</v>
      </c>
    </row>
    <row r="94" spans="1:9" x14ac:dyDescent="0.25">
      <c r="A94" t="s">
        <v>276</v>
      </c>
      <c r="B94" s="3">
        <v>485.90029907226563</v>
      </c>
      <c r="C94" s="3">
        <v>13.260000228881839</v>
      </c>
      <c r="D94" s="4">
        <v>-1.2703991172128279E-3</v>
      </c>
      <c r="E94" s="4">
        <v>-1.4126363054103421E-2</v>
      </c>
      <c r="F94" s="2">
        <v>2</v>
      </c>
      <c r="G94" s="4">
        <v>0.23596341103020649</v>
      </c>
      <c r="H94" s="4">
        <v>-1.2703991172128279E-3</v>
      </c>
      <c r="I94" s="4">
        <v>0.39582407721383278</v>
      </c>
    </row>
    <row r="95" spans="1:9" x14ac:dyDescent="0.25">
      <c r="A95" t="s">
        <v>277</v>
      </c>
      <c r="B95" s="3">
        <v>486.51837158203119</v>
      </c>
      <c r="C95" s="3">
        <v>13.44999980926514</v>
      </c>
      <c r="D95" s="4">
        <v>5.4388892024752611E-3</v>
      </c>
      <c r="E95" s="4">
        <v>2.3592043975852128E-2</v>
      </c>
      <c r="F95" s="2">
        <v>2</v>
      </c>
      <c r="G95" s="4">
        <v>0.2379994557914413</v>
      </c>
      <c r="H95" s="4">
        <v>0</v>
      </c>
      <c r="I95" s="4">
        <v>0.39759958649473282</v>
      </c>
    </row>
    <row r="96" spans="1:9" x14ac:dyDescent="0.25">
      <c r="A96" t="s">
        <v>278</v>
      </c>
      <c r="B96" s="3">
        <v>483.88656616210938</v>
      </c>
      <c r="C96" s="3">
        <v>13.14000034332275</v>
      </c>
      <c r="D96" s="4">
        <v>1.093146582092253E-3</v>
      </c>
      <c r="E96" s="4">
        <v>4.7011963635144927E-2</v>
      </c>
      <c r="F96" s="2">
        <v>1</v>
      </c>
      <c r="G96" s="4">
        <v>0.22998099796668309</v>
      </c>
      <c r="H96" s="4">
        <v>0</v>
      </c>
      <c r="I96" s="4">
        <v>0.39003931666431152</v>
      </c>
    </row>
    <row r="97" spans="1:9" x14ac:dyDescent="0.25">
      <c r="A97" t="s">
        <v>279</v>
      </c>
      <c r="B97" s="3">
        <v>483.35818481445313</v>
      </c>
      <c r="C97" s="3">
        <v>12.55000019073486</v>
      </c>
      <c r="D97" s="4">
        <v>2.916488471641943E-3</v>
      </c>
      <c r="E97" s="4">
        <v>-4.8521562548058839E-2</v>
      </c>
      <c r="F97" s="2">
        <v>1</v>
      </c>
      <c r="G97" s="4">
        <v>0.24337984437459961</v>
      </c>
      <c r="H97" s="4">
        <v>0</v>
      </c>
      <c r="I97" s="4">
        <v>0.38852145917705028</v>
      </c>
    </row>
    <row r="98" spans="1:9" x14ac:dyDescent="0.25">
      <c r="A98" t="s">
        <v>280</v>
      </c>
      <c r="B98" s="3">
        <v>481.95257568359381</v>
      </c>
      <c r="C98" s="3">
        <v>13.189999580383301</v>
      </c>
      <c r="D98" s="4">
        <v>2.114370427977796E-3</v>
      </c>
      <c r="E98" s="4">
        <v>-8.2707224642141197E-3</v>
      </c>
      <c r="F98" s="2">
        <v>1</v>
      </c>
      <c r="G98" s="4">
        <v>0.2628596583328302</v>
      </c>
      <c r="H98" s="4">
        <v>0</v>
      </c>
      <c r="I98" s="4">
        <v>0.38448362863495927</v>
      </c>
    </row>
    <row r="99" spans="1:9" x14ac:dyDescent="0.25">
      <c r="A99" t="s">
        <v>281</v>
      </c>
      <c r="B99" s="3">
        <v>480.93569946289063</v>
      </c>
      <c r="C99" s="3">
        <v>13.30000019073486</v>
      </c>
      <c r="D99" s="4">
        <v>1.246615701039921E-2</v>
      </c>
      <c r="E99" s="4">
        <v>-5.8740263056175863E-2</v>
      </c>
      <c r="F99" s="2">
        <v>2</v>
      </c>
      <c r="G99" s="4">
        <v>0.25102114367138612</v>
      </c>
      <c r="H99" s="4">
        <v>0</v>
      </c>
      <c r="I99" s="4">
        <v>0.38156249375376322</v>
      </c>
    </row>
    <row r="100" spans="1:9" x14ac:dyDescent="0.25">
      <c r="A100" t="s">
        <v>282</v>
      </c>
      <c r="B100" s="3">
        <v>475.01409912109381</v>
      </c>
      <c r="C100" s="3">
        <v>14.13000011444092</v>
      </c>
      <c r="D100" s="4">
        <v>8.8928208291605415E-3</v>
      </c>
      <c r="E100" s="4">
        <v>-4.4624736248438657E-2</v>
      </c>
      <c r="F100" s="2">
        <v>2</v>
      </c>
      <c r="G100" s="4">
        <v>0.2161099154222097</v>
      </c>
      <c r="H100" s="4">
        <v>-4.1960477776614708E-4</v>
      </c>
      <c r="I100" s="4">
        <v>0.36455177705221109</v>
      </c>
    </row>
    <row r="101" spans="1:9" x14ac:dyDescent="0.25">
      <c r="A101" t="s">
        <v>283</v>
      </c>
      <c r="B101" s="3">
        <v>470.82711791992188</v>
      </c>
      <c r="C101" s="3">
        <v>14.789999961853029</v>
      </c>
      <c r="D101" s="4">
        <v>-5.5586774061765487E-3</v>
      </c>
      <c r="E101" s="4">
        <v>6.864160395890595E-2</v>
      </c>
      <c r="F101" s="2">
        <v>2</v>
      </c>
      <c r="G101" s="4">
        <v>0.2031824310502777</v>
      </c>
      <c r="H101" s="4">
        <v>-9.2303418308331553E-3</v>
      </c>
      <c r="I101" s="4">
        <v>0.35252402324634602</v>
      </c>
    </row>
    <row r="102" spans="1:9" x14ac:dyDescent="0.25">
      <c r="A102" t="s">
        <v>284</v>
      </c>
      <c r="B102" s="3">
        <v>473.45892333984381</v>
      </c>
      <c r="C102" s="3">
        <v>13.840000152587891</v>
      </c>
      <c r="D102" s="4">
        <v>-3.6712656975395048E-3</v>
      </c>
      <c r="E102" s="4">
        <v>8.9763807908963988E-2</v>
      </c>
      <c r="F102" s="2">
        <v>2</v>
      </c>
      <c r="G102" s="4">
        <v>0.2146016166241074</v>
      </c>
      <c r="H102" s="4">
        <v>-3.6921881072677909E-3</v>
      </c>
      <c r="I102" s="4">
        <v>0.36008429307676743</v>
      </c>
    </row>
    <row r="103" spans="1:9" x14ac:dyDescent="0.25">
      <c r="A103" t="s">
        <v>285</v>
      </c>
      <c r="B103" s="3">
        <v>475.20352172851563</v>
      </c>
      <c r="C103" s="3">
        <v>12.69999980926514</v>
      </c>
      <c r="D103" s="4">
        <v>6.9277138049606002E-4</v>
      </c>
      <c r="E103" s="4">
        <v>2.0900340647264311E-2</v>
      </c>
      <c r="F103" s="2">
        <v>1</v>
      </c>
      <c r="G103" s="4">
        <v>0.22351560581684751</v>
      </c>
      <c r="H103" s="4">
        <v>-2.0999504488750102E-5</v>
      </c>
      <c r="I103" s="4">
        <v>0.36509592291240689</v>
      </c>
    </row>
    <row r="104" spans="1:9" x14ac:dyDescent="0.25">
      <c r="A104" t="s">
        <v>286</v>
      </c>
      <c r="B104" s="3">
        <v>474.87454223632813</v>
      </c>
      <c r="C104" s="3">
        <v>12.439999580383301</v>
      </c>
      <c r="D104" s="4">
        <v>-4.4066024780131657E-4</v>
      </c>
      <c r="E104" s="4">
        <v>-1.970055226687795E-2</v>
      </c>
      <c r="F104" s="2">
        <v>1</v>
      </c>
      <c r="G104" s="4">
        <v>0.23813275250822169</v>
      </c>
      <c r="H104" s="4">
        <v>-7.1327674726795465E-4</v>
      </c>
      <c r="I104" s="4">
        <v>0.36415087822529379</v>
      </c>
    </row>
    <row r="105" spans="1:9" x14ac:dyDescent="0.25">
      <c r="A105" t="s">
        <v>287</v>
      </c>
      <c r="B105" s="3">
        <v>475.08389282226563</v>
      </c>
      <c r="C105" s="3">
        <v>12.689999580383301</v>
      </c>
      <c r="D105" s="4">
        <v>5.6554252605764974E-3</v>
      </c>
      <c r="E105" s="4">
        <v>-5.4859441412932197E-3</v>
      </c>
      <c r="F105" s="2">
        <v>1</v>
      </c>
      <c r="G105" s="4">
        <v>0.24736527716180931</v>
      </c>
      <c r="H105" s="4">
        <v>-2.7273668368121839E-4</v>
      </c>
      <c r="I105" s="4">
        <v>0.36475227029891122</v>
      </c>
    </row>
    <row r="106" spans="1:9" x14ac:dyDescent="0.25">
      <c r="A106" t="s">
        <v>288</v>
      </c>
      <c r="B106" s="3">
        <v>472.41220092773438</v>
      </c>
      <c r="C106" s="3">
        <v>12.760000228881839</v>
      </c>
      <c r="D106" s="4">
        <v>-1.517074538477492E-3</v>
      </c>
      <c r="E106" s="4">
        <v>-2.4464808615499711E-2</v>
      </c>
      <c r="F106" s="2">
        <v>1</v>
      </c>
      <c r="G106" s="4">
        <v>0.2396474244808218</v>
      </c>
      <c r="H106" s="4">
        <v>-5.8948242065334222E-3</v>
      </c>
      <c r="I106" s="4">
        <v>0.35707742037516338</v>
      </c>
    </row>
    <row r="107" spans="1:9" x14ac:dyDescent="0.25">
      <c r="A107" t="s">
        <v>289</v>
      </c>
      <c r="B107" s="3">
        <v>473.12997436523438</v>
      </c>
      <c r="C107" s="3">
        <v>13.079999923706049</v>
      </c>
      <c r="D107" s="4">
        <v>1.4275928046213689E-2</v>
      </c>
      <c r="E107" s="4">
        <v>-2.022475281262481E-2</v>
      </c>
      <c r="F107" s="2">
        <v>1</v>
      </c>
      <c r="G107" s="4">
        <v>0.27000181282280922</v>
      </c>
      <c r="H107" s="4">
        <v>-4.3844011313788336E-3</v>
      </c>
      <c r="I107" s="4">
        <v>0.35913933605613751</v>
      </c>
    </row>
    <row r="108" spans="1:9" x14ac:dyDescent="0.25">
      <c r="A108" t="s">
        <v>290</v>
      </c>
      <c r="B108" s="3">
        <v>466.47067260742188</v>
      </c>
      <c r="C108" s="3">
        <v>13.35000038146973</v>
      </c>
      <c r="D108" s="4">
        <v>1.3696571448187369E-3</v>
      </c>
      <c r="E108" s="4">
        <v>-5.5201679168709217E-2</v>
      </c>
      <c r="F108" s="2">
        <v>2</v>
      </c>
      <c r="G108" s="4">
        <v>0.2378353667918649</v>
      </c>
      <c r="H108" s="4">
        <v>-1.8397685148199949E-2</v>
      </c>
      <c r="I108" s="4">
        <v>0.34000945746018968</v>
      </c>
    </row>
    <row r="109" spans="1:9" x14ac:dyDescent="0.25">
      <c r="A109" t="s">
        <v>291</v>
      </c>
      <c r="B109" s="3">
        <v>465.8326416015625</v>
      </c>
      <c r="C109" s="3">
        <v>14.13000011444092</v>
      </c>
      <c r="D109" s="4">
        <v>-3.2210961522048942E-3</v>
      </c>
      <c r="E109" s="4">
        <v>6.4102672957566664E-3</v>
      </c>
      <c r="F109" s="2">
        <v>2</v>
      </c>
      <c r="G109" s="4">
        <v>0.2456857520955105</v>
      </c>
      <c r="H109" s="4">
        <v>-1.9740304843449019E-2</v>
      </c>
      <c r="I109" s="4">
        <v>0.33817661429938523</v>
      </c>
    </row>
    <row r="110" spans="1:9" x14ac:dyDescent="0.25">
      <c r="A110" t="s">
        <v>292</v>
      </c>
      <c r="B110" s="3">
        <v>467.33798217773438</v>
      </c>
      <c r="C110" s="3">
        <v>14.039999961853029</v>
      </c>
      <c r="D110" s="4">
        <v>-8.166673931430446E-3</v>
      </c>
      <c r="E110" s="4">
        <v>6.3636376115573157E-2</v>
      </c>
      <c r="F110" s="2">
        <v>2</v>
      </c>
      <c r="G110" s="4">
        <v>0.24444997579155281</v>
      </c>
      <c r="H110" s="4">
        <v>-1.65725905990548E-2</v>
      </c>
      <c r="I110" s="4">
        <v>0.34250093890803329</v>
      </c>
    </row>
    <row r="111" spans="1:9" x14ac:dyDescent="0.25">
      <c r="A111" t="s">
        <v>293</v>
      </c>
      <c r="B111" s="3">
        <v>471.18600463867188</v>
      </c>
      <c r="C111" s="3">
        <v>13.19999980926514</v>
      </c>
      <c r="D111" s="4">
        <v>-5.5963540519450286E-3</v>
      </c>
      <c r="E111" s="4">
        <v>6.0240964778317529E-2</v>
      </c>
      <c r="F111" s="2">
        <v>1</v>
      </c>
      <c r="G111" s="4">
        <v>0.2513916623615815</v>
      </c>
      <c r="H111" s="4">
        <v>-8.4751302932558614E-3</v>
      </c>
      <c r="I111" s="4">
        <v>0.35355498108683298</v>
      </c>
    </row>
    <row r="112" spans="1:9" x14ac:dyDescent="0.25">
      <c r="A112" t="s">
        <v>294</v>
      </c>
      <c r="B112" s="3">
        <v>473.8377685546875</v>
      </c>
      <c r="C112" s="3">
        <v>12.44999980926514</v>
      </c>
      <c r="D112" s="4">
        <v>-2.8949775607129968E-3</v>
      </c>
      <c r="E112" s="4">
        <v>-1.603885913022296E-3</v>
      </c>
      <c r="F112" s="2">
        <v>1</v>
      </c>
      <c r="G112" s="4">
        <v>0.28108661762689269</v>
      </c>
      <c r="H112" s="4">
        <v>-2.8949775607129968E-3</v>
      </c>
      <c r="I112" s="4">
        <v>0.36117258479715902</v>
      </c>
    </row>
    <row r="113" spans="1:9" x14ac:dyDescent="0.25">
      <c r="A113" t="s">
        <v>295</v>
      </c>
      <c r="B113" s="3">
        <v>475.2135009765625</v>
      </c>
      <c r="C113" s="3">
        <v>12.47000026702881</v>
      </c>
      <c r="D113" s="4">
        <v>3.7774840876703131E-4</v>
      </c>
      <c r="E113" s="4">
        <v>3.2180177691847329E-3</v>
      </c>
      <c r="F113" s="2">
        <v>1</v>
      </c>
      <c r="G113" s="4">
        <v>0.26883857215493528</v>
      </c>
      <c r="H113" s="4">
        <v>0</v>
      </c>
      <c r="I113" s="4">
        <v>0.36512458985235918</v>
      </c>
    </row>
    <row r="114" spans="1:9" x14ac:dyDescent="0.25">
      <c r="A114" t="s">
        <v>296</v>
      </c>
      <c r="B114" s="3">
        <v>475.0340576171875</v>
      </c>
      <c r="C114" s="3">
        <v>12.430000305175779</v>
      </c>
      <c r="D114" s="4">
        <v>1.808104121671539E-3</v>
      </c>
      <c r="E114" s="4">
        <v>-4.3110044327135388E-2</v>
      </c>
      <c r="F114" s="2">
        <v>1</v>
      </c>
      <c r="G114" s="4">
        <v>0.26335768944705129</v>
      </c>
      <c r="H114" s="4">
        <v>0</v>
      </c>
      <c r="I114" s="4">
        <v>0.36460911093211568</v>
      </c>
    </row>
    <row r="115" spans="1:9" x14ac:dyDescent="0.25">
      <c r="A115" t="s">
        <v>297</v>
      </c>
      <c r="B115" s="3">
        <v>474.17669677734381</v>
      </c>
      <c r="C115" s="3">
        <v>12.989999771118161</v>
      </c>
      <c r="D115" s="4">
        <v>4.2225268345641442E-3</v>
      </c>
      <c r="E115" s="4">
        <v>-3.0698359687461041E-3</v>
      </c>
      <c r="F115" s="2">
        <v>1</v>
      </c>
      <c r="G115" s="4">
        <v>0.26833161382557691</v>
      </c>
      <c r="H115" s="4">
        <v>0</v>
      </c>
      <c r="I115" s="4">
        <v>0.36214620875774139</v>
      </c>
    </row>
    <row r="116" spans="1:9" x14ac:dyDescent="0.25">
      <c r="A116" t="s">
        <v>298</v>
      </c>
      <c r="B116" s="3">
        <v>472.18289184570313</v>
      </c>
      <c r="C116" s="3">
        <v>13.02999973297119</v>
      </c>
      <c r="D116" s="4">
        <v>2.009654917926484E-3</v>
      </c>
      <c r="E116" s="4">
        <v>-4.5421238306660013E-2</v>
      </c>
      <c r="F116" s="2">
        <v>1</v>
      </c>
      <c r="G116" s="4">
        <v>0.24498046612391461</v>
      </c>
      <c r="H116" s="4">
        <v>-2.5061627401795632E-3</v>
      </c>
      <c r="I116" s="4">
        <v>0.35641869442164142</v>
      </c>
    </row>
    <row r="117" spans="1:9" x14ac:dyDescent="0.25">
      <c r="A117" t="s">
        <v>299</v>
      </c>
      <c r="B117" s="3">
        <v>471.23587036132813</v>
      </c>
      <c r="C117" s="3">
        <v>13.64999961853027</v>
      </c>
      <c r="D117" s="4">
        <v>9.4819590757757588E-3</v>
      </c>
      <c r="E117" s="4">
        <v>-1.463091269352401E-3</v>
      </c>
      <c r="F117" s="2">
        <v>2</v>
      </c>
      <c r="G117" s="4">
        <v>0.26106168925324819</v>
      </c>
      <c r="H117" s="4">
        <v>-4.5067606244532099E-3</v>
      </c>
      <c r="I117" s="4">
        <v>0.35369822812011148</v>
      </c>
    </row>
    <row r="118" spans="1:9" x14ac:dyDescent="0.25">
      <c r="A118" t="s">
        <v>300</v>
      </c>
      <c r="B118" s="3">
        <v>466.80960083007813</v>
      </c>
      <c r="C118" s="3">
        <v>13.670000076293951</v>
      </c>
      <c r="D118" s="4">
        <v>-1.38573251106302E-2</v>
      </c>
      <c r="E118" s="4">
        <v>9.0981673393254692E-2</v>
      </c>
      <c r="F118" s="2">
        <v>2</v>
      </c>
      <c r="G118" s="4">
        <v>0.25092600429748751</v>
      </c>
      <c r="H118" s="4">
        <v>-1.38573251106302E-2</v>
      </c>
      <c r="I118" s="4">
        <v>0.34098308142077222</v>
      </c>
    </row>
    <row r="119" spans="1:9" x14ac:dyDescent="0.25">
      <c r="A119" t="s">
        <v>301</v>
      </c>
      <c r="B119" s="3">
        <v>473.36923217773438</v>
      </c>
      <c r="C119" s="3">
        <v>12.52999973297119</v>
      </c>
      <c r="D119" s="4">
        <v>6.0809035901154829E-3</v>
      </c>
      <c r="E119" s="4">
        <v>-2.388589621275083E-3</v>
      </c>
      <c r="F119" s="2">
        <v>1</v>
      </c>
      <c r="G119" s="4">
        <v>0.25774766512082442</v>
      </c>
      <c r="H119" s="4">
        <v>0</v>
      </c>
      <c r="I119" s="4">
        <v>0.3598266412831288</v>
      </c>
    </row>
    <row r="120" spans="1:9" x14ac:dyDescent="0.25">
      <c r="A120" t="s">
        <v>302</v>
      </c>
      <c r="B120" s="3">
        <v>470.50811767578119</v>
      </c>
      <c r="C120" s="3">
        <v>12.560000419616699</v>
      </c>
      <c r="D120" s="4">
        <v>5.6250680793692442E-3</v>
      </c>
      <c r="E120" s="4">
        <v>2.2801359343169961E-2</v>
      </c>
      <c r="F120" s="2">
        <v>1</v>
      </c>
      <c r="G120" s="4">
        <v>0.23538630757025381</v>
      </c>
      <c r="H120" s="4">
        <v>0</v>
      </c>
      <c r="I120" s="4">
        <v>0.35160764549918522</v>
      </c>
    </row>
    <row r="121" spans="1:9" x14ac:dyDescent="0.25">
      <c r="A121" t="s">
        <v>303</v>
      </c>
      <c r="B121" s="3">
        <v>467.87628173828119</v>
      </c>
      <c r="C121" s="3">
        <v>12.27999973297119</v>
      </c>
      <c r="D121" s="4">
        <v>-1.6464524107920871E-3</v>
      </c>
      <c r="E121" s="4">
        <v>-1.60256263302152E-2</v>
      </c>
      <c r="F121" s="2">
        <v>1</v>
      </c>
      <c r="G121" s="4">
        <v>0.1984254112897377</v>
      </c>
      <c r="H121" s="4">
        <v>-1.6464524107920871E-3</v>
      </c>
      <c r="I121" s="4">
        <v>0.34404728800228068</v>
      </c>
    </row>
    <row r="122" spans="1:9" x14ac:dyDescent="0.25">
      <c r="A122" t="s">
        <v>304</v>
      </c>
      <c r="B122" s="3">
        <v>468.64788818359381</v>
      </c>
      <c r="C122" s="3">
        <v>12.47999954223633</v>
      </c>
      <c r="D122" s="4">
        <v>3.2093361651428509E-3</v>
      </c>
      <c r="E122" s="4">
        <v>2.3789989486111999E-2</v>
      </c>
      <c r="F122" s="2">
        <v>1</v>
      </c>
      <c r="G122" s="4">
        <v>0.1927270360504181</v>
      </c>
      <c r="H122" s="4">
        <v>0</v>
      </c>
      <c r="I122" s="4">
        <v>0.3462638473593278</v>
      </c>
    </row>
    <row r="123" spans="1:9" x14ac:dyDescent="0.25">
      <c r="A123" t="s">
        <v>305</v>
      </c>
      <c r="B123" s="3">
        <v>467.14865112304688</v>
      </c>
      <c r="C123" s="3">
        <v>12.189999580383301</v>
      </c>
      <c r="D123" s="4">
        <v>1.379010399550817E-2</v>
      </c>
      <c r="E123" s="4">
        <v>9.9419957409394577E-3</v>
      </c>
      <c r="F123" s="2">
        <v>1</v>
      </c>
      <c r="G123" s="4">
        <v>0.19791125964167189</v>
      </c>
      <c r="H123" s="4">
        <v>0</v>
      </c>
      <c r="I123" s="4">
        <v>0.34195705604728671</v>
      </c>
    </row>
    <row r="124" spans="1:9" x14ac:dyDescent="0.25">
      <c r="A124" t="s">
        <v>306</v>
      </c>
      <c r="B124" s="3">
        <v>460.79425048828119</v>
      </c>
      <c r="C124" s="3">
        <v>12.069999694824221</v>
      </c>
      <c r="D124" s="4">
        <v>4.5672654229285134E-3</v>
      </c>
      <c r="E124" s="4">
        <v>-4.4338908514846682E-2</v>
      </c>
      <c r="F124" s="2">
        <v>1</v>
      </c>
      <c r="G124" s="4">
        <v>0.19865233531228549</v>
      </c>
      <c r="H124" s="4">
        <v>-1.771045335891341E-3</v>
      </c>
      <c r="I124" s="4">
        <v>0.32370305328333782</v>
      </c>
    </row>
    <row r="125" spans="1:9" x14ac:dyDescent="0.25">
      <c r="A125" t="s">
        <v>307</v>
      </c>
      <c r="B125" s="3">
        <v>458.69924926757813</v>
      </c>
      <c r="C125" s="3">
        <v>12.63000011444092</v>
      </c>
      <c r="D125" s="4">
        <v>3.8895513290735369E-3</v>
      </c>
      <c r="E125" s="4">
        <v>2.2672042455262661E-2</v>
      </c>
      <c r="F125" s="2">
        <v>1</v>
      </c>
      <c r="G125" s="4">
        <v>0.18428916445630031</v>
      </c>
      <c r="H125" s="4">
        <v>-6.3094936267423796E-3</v>
      </c>
      <c r="I125" s="4">
        <v>0.31768483688949489</v>
      </c>
    </row>
    <row r="126" spans="1:9" x14ac:dyDescent="0.25">
      <c r="A126" t="s">
        <v>308</v>
      </c>
      <c r="B126" s="3">
        <v>456.92202758789063</v>
      </c>
      <c r="C126" s="3">
        <v>12.35000038146973</v>
      </c>
      <c r="D126" s="4">
        <v>4.2991407218837541E-3</v>
      </c>
      <c r="E126" s="4">
        <v>-5.4364472843394518E-2</v>
      </c>
      <c r="F126" s="2">
        <v>1</v>
      </c>
      <c r="G126" s="4">
        <v>0.18894224279087049</v>
      </c>
      <c r="H126" s="4">
        <v>-1.0159528946499409E-2</v>
      </c>
      <c r="I126" s="4">
        <v>0.31257949158349158</v>
      </c>
    </row>
    <row r="127" spans="1:9" x14ac:dyDescent="0.25">
      <c r="A127" t="s">
        <v>309</v>
      </c>
      <c r="B127" s="3">
        <v>454.966064453125</v>
      </c>
      <c r="C127" s="3">
        <v>13.060000419616699</v>
      </c>
      <c r="D127" s="4">
        <v>7.6303951361207378E-3</v>
      </c>
      <c r="E127" s="4">
        <v>6.9391018299884699E-3</v>
      </c>
      <c r="F127" s="2">
        <v>1</v>
      </c>
      <c r="G127" s="4">
        <v>0.1818388938840152</v>
      </c>
      <c r="H127" s="4">
        <v>-1.43967759028355E-2</v>
      </c>
      <c r="I127" s="4">
        <v>0.30696068368635449</v>
      </c>
    </row>
    <row r="128" spans="1:9" x14ac:dyDescent="0.25">
      <c r="A128" t="s">
        <v>310</v>
      </c>
      <c r="B128" s="3">
        <v>451.52078247070313</v>
      </c>
      <c r="C128" s="3">
        <v>12.97000026702881</v>
      </c>
      <c r="D128" s="4">
        <v>-4.0297413124584791E-3</v>
      </c>
      <c r="E128" s="4">
        <v>9.3385122176437019E-3</v>
      </c>
      <c r="F128" s="2">
        <v>1</v>
      </c>
      <c r="G128" s="4">
        <v>0.15598234020076379</v>
      </c>
      <c r="H128" s="4">
        <v>-2.186036779486045E-2</v>
      </c>
      <c r="I128" s="4">
        <v>0.29706357608416267</v>
      </c>
    </row>
    <row r="129" spans="1:9" x14ac:dyDescent="0.25">
      <c r="A129" t="s">
        <v>311</v>
      </c>
      <c r="B129" s="3">
        <v>453.34765625</v>
      </c>
      <c r="C129" s="3">
        <v>12.85000038146973</v>
      </c>
      <c r="D129" s="4">
        <v>-1.9712987251163661E-4</v>
      </c>
      <c r="E129" s="4">
        <v>-1.7584062964670188E-2</v>
      </c>
      <c r="F129" s="2">
        <v>1</v>
      </c>
      <c r="G129" s="4">
        <v>0.13978005560450629</v>
      </c>
      <c r="H129" s="4">
        <v>-1.7902770014336159E-2</v>
      </c>
      <c r="I129" s="4">
        <v>0.30231155475806332</v>
      </c>
    </row>
    <row r="130" spans="1:9" x14ac:dyDescent="0.25">
      <c r="A130" t="s">
        <v>312</v>
      </c>
      <c r="B130" s="3">
        <v>453.43704223632813</v>
      </c>
      <c r="C130" s="3">
        <v>13.079999923706049</v>
      </c>
      <c r="D130" s="4">
        <v>-5.249375813143442E-3</v>
      </c>
      <c r="E130" s="4">
        <v>3.5629438257139379E-2</v>
      </c>
      <c r="F130" s="2">
        <v>1</v>
      </c>
      <c r="G130" s="4">
        <v>0.13868948159758371</v>
      </c>
      <c r="H130" s="4">
        <v>-1.7709131140588471E-2</v>
      </c>
      <c r="I130" s="4">
        <v>0.30256832988687182</v>
      </c>
    </row>
    <row r="131" spans="1:9" x14ac:dyDescent="0.25">
      <c r="A131" t="s">
        <v>313</v>
      </c>
      <c r="B131" s="3">
        <v>455.82986450195313</v>
      </c>
      <c r="C131" s="3">
        <v>12.63000011444092</v>
      </c>
      <c r="D131" s="4">
        <v>5.9159033103641789E-3</v>
      </c>
      <c r="E131" s="4">
        <v>-2.244581734833961E-2</v>
      </c>
      <c r="F131" s="2">
        <v>1</v>
      </c>
      <c r="G131" s="4">
        <v>0.143856092827922</v>
      </c>
      <c r="H131" s="4">
        <v>-1.2525506417882529E-2</v>
      </c>
      <c r="I131" s="4">
        <v>0.3094420834886491</v>
      </c>
    </row>
    <row r="132" spans="1:9" x14ac:dyDescent="0.25">
      <c r="A132" t="s">
        <v>314</v>
      </c>
      <c r="B132" s="3">
        <v>453.14907836914063</v>
      </c>
      <c r="C132" s="3">
        <v>12.920000076293951</v>
      </c>
      <c r="D132" s="4">
        <v>3.937446012832968E-3</v>
      </c>
      <c r="E132" s="4">
        <v>-4.622455166284678E-3</v>
      </c>
      <c r="F132" s="2">
        <v>1</v>
      </c>
      <c r="G132" s="4">
        <v>0.1729491444395741</v>
      </c>
      <c r="H132" s="4">
        <v>-1.833295374648913E-2</v>
      </c>
      <c r="I132" s="4">
        <v>0.30174110895295708</v>
      </c>
    </row>
    <row r="133" spans="1:9" x14ac:dyDescent="0.25">
      <c r="A133" t="s">
        <v>315</v>
      </c>
      <c r="B133" s="3">
        <v>451.371826171875</v>
      </c>
      <c r="C133" s="3">
        <v>12.97999954223633</v>
      </c>
      <c r="D133" s="4">
        <v>-7.0340017740733174E-4</v>
      </c>
      <c r="E133" s="4">
        <v>2.285263762351275E-2</v>
      </c>
      <c r="F133" s="2">
        <v>1</v>
      </c>
      <c r="G133" s="4">
        <v>0.16634227422104411</v>
      </c>
      <c r="H133" s="4">
        <v>-2.2183055177162351E-2</v>
      </c>
      <c r="I133" s="4">
        <v>0.29663567598047069</v>
      </c>
    </row>
    <row r="134" spans="1:9" x14ac:dyDescent="0.25">
      <c r="A134" t="s">
        <v>316</v>
      </c>
      <c r="B134" s="3">
        <v>451.68954467773438</v>
      </c>
      <c r="C134" s="3">
        <v>12.689999580383301</v>
      </c>
      <c r="D134" s="4">
        <v>9.9010416585643135E-4</v>
      </c>
      <c r="E134" s="4">
        <v>0</v>
      </c>
      <c r="F134" s="2">
        <v>1</v>
      </c>
      <c r="G134" s="4">
        <v>0.1485387696240883</v>
      </c>
      <c r="H134" s="4">
        <v>-2.1494774427900931E-2</v>
      </c>
      <c r="I134" s="4">
        <v>0.29754837173534399</v>
      </c>
    </row>
    <row r="135" spans="1:9" x14ac:dyDescent="0.25">
      <c r="A135" t="s">
        <v>317</v>
      </c>
      <c r="B135" s="3">
        <v>451.24276733398438</v>
      </c>
      <c r="C135" s="3">
        <v>12.689999580383301</v>
      </c>
      <c r="D135" s="4">
        <v>-1.800918112468741E-3</v>
      </c>
      <c r="E135" s="4">
        <v>1.8459032225695889E-2</v>
      </c>
      <c r="F135" s="2">
        <v>1</v>
      </c>
      <c r="G135" s="4">
        <v>0.14714608453597691</v>
      </c>
      <c r="H135" s="4">
        <v>-2.246263824205785E-2</v>
      </c>
      <c r="I135" s="4">
        <v>0.29626493442371737</v>
      </c>
    </row>
    <row r="136" spans="1:9" x14ac:dyDescent="0.25">
      <c r="A136" t="s">
        <v>318</v>
      </c>
      <c r="B136" s="3">
        <v>452.056884765625</v>
      </c>
      <c r="C136" s="3">
        <v>12.460000038146971</v>
      </c>
      <c r="D136" s="4">
        <v>6.1524361296338981E-4</v>
      </c>
      <c r="E136" s="4">
        <v>-3.0350220369265601E-2</v>
      </c>
      <c r="F136" s="2">
        <v>1</v>
      </c>
      <c r="G136" s="4">
        <v>0.15645764057190359</v>
      </c>
      <c r="H136" s="4">
        <v>-2.0698997328788441E-2</v>
      </c>
      <c r="I136" s="4">
        <v>0.29860361319163159</v>
      </c>
    </row>
    <row r="137" spans="1:9" x14ac:dyDescent="0.25">
      <c r="A137" t="s">
        <v>319</v>
      </c>
      <c r="B137" s="3">
        <v>451.7789306640625</v>
      </c>
      <c r="C137" s="3">
        <v>12.85000038146973</v>
      </c>
      <c r="D137" s="4">
        <v>3.8608645743569698E-3</v>
      </c>
      <c r="E137" s="4">
        <v>-3.7453182450392863E-2</v>
      </c>
      <c r="F137" s="2">
        <v>1</v>
      </c>
      <c r="G137" s="4">
        <v>0.17129934868350111</v>
      </c>
      <c r="H137" s="4">
        <v>-2.130113555415325E-2</v>
      </c>
      <c r="I137" s="4">
        <v>0.29780514686415233</v>
      </c>
    </row>
    <row r="138" spans="1:9" x14ac:dyDescent="0.25">
      <c r="A138" t="s">
        <v>320</v>
      </c>
      <c r="B138" s="3">
        <v>450.0413818359375</v>
      </c>
      <c r="C138" s="3">
        <v>13.35000038146973</v>
      </c>
      <c r="D138" s="4">
        <v>-2.1794193258266592E-3</v>
      </c>
      <c r="E138" s="4">
        <v>-4.4742331562338533E-3</v>
      </c>
      <c r="F138" s="2">
        <v>2</v>
      </c>
      <c r="G138" s="4">
        <v>0.16255210392444289</v>
      </c>
      <c r="H138" s="4">
        <v>-2.506522668276245E-2</v>
      </c>
      <c r="I138" s="4">
        <v>0.29281376798609399</v>
      </c>
    </row>
    <row r="139" spans="1:9" x14ac:dyDescent="0.25">
      <c r="A139" t="s">
        <v>321</v>
      </c>
      <c r="B139" s="3">
        <v>451.02435302734381</v>
      </c>
      <c r="C139" s="3">
        <v>13.409999847412109</v>
      </c>
      <c r="D139" s="4">
        <v>7.6976627322420388E-3</v>
      </c>
      <c r="E139" s="4">
        <v>-2.8260894053073641E-2</v>
      </c>
      <c r="F139" s="2">
        <v>2</v>
      </c>
      <c r="G139" s="4">
        <v>0.17038125301372359</v>
      </c>
      <c r="H139" s="4">
        <v>-2.2935794069784739E-2</v>
      </c>
      <c r="I139" s="4">
        <v>0.29563750540463868</v>
      </c>
    </row>
    <row r="140" spans="1:9" x14ac:dyDescent="0.25">
      <c r="A140" t="s">
        <v>322</v>
      </c>
      <c r="B140" s="3">
        <v>447.57904052734381</v>
      </c>
      <c r="C140" s="3">
        <v>13.80000019073486</v>
      </c>
      <c r="D140" s="4">
        <v>1.243783217303118E-3</v>
      </c>
      <c r="E140" s="4">
        <v>-3.6312815305247659E-2</v>
      </c>
      <c r="F140" s="2">
        <v>2</v>
      </c>
      <c r="G140" s="4">
        <v>0.1578870663253544</v>
      </c>
      <c r="H140" s="4">
        <v>-3.0399452072725989E-2</v>
      </c>
      <c r="I140" s="4">
        <v>0.28574031013596368</v>
      </c>
    </row>
    <row r="141" spans="1:9" x14ac:dyDescent="0.25">
      <c r="A141" t="s">
        <v>323</v>
      </c>
      <c r="B141" s="3">
        <v>447.02304077148438</v>
      </c>
      <c r="C141" s="3">
        <v>14.319999694824221</v>
      </c>
      <c r="D141" s="4">
        <v>1.2230900871399439E-3</v>
      </c>
      <c r="E141" s="4">
        <v>9.873017393189798E-3</v>
      </c>
      <c r="F141" s="2">
        <v>2</v>
      </c>
      <c r="G141" s="4">
        <v>0.14762640847773939</v>
      </c>
      <c r="H141" s="4">
        <v>-3.1603926856204501E-2</v>
      </c>
      <c r="I141" s="4">
        <v>0.28414311448155632</v>
      </c>
    </row>
    <row r="142" spans="1:9" x14ac:dyDescent="0.25">
      <c r="A142" t="s">
        <v>324</v>
      </c>
      <c r="B142" s="3">
        <v>446.47695922851563</v>
      </c>
      <c r="C142" s="3">
        <v>14.180000305175779</v>
      </c>
      <c r="D142" s="4">
        <v>2.117026559583568E-3</v>
      </c>
      <c r="E142" s="4">
        <v>1.412461721694624E-3</v>
      </c>
      <c r="F142" s="2">
        <v>2</v>
      </c>
      <c r="G142" s="4">
        <v>0.1560006536114005</v>
      </c>
      <c r="H142" s="4">
        <v>-3.2786915591895949E-2</v>
      </c>
      <c r="I142" s="4">
        <v>0.282574410434135</v>
      </c>
    </row>
    <row r="143" spans="1:9" x14ac:dyDescent="0.25">
      <c r="A143" t="s">
        <v>325</v>
      </c>
      <c r="B143" s="3">
        <v>445.53375244140619</v>
      </c>
      <c r="C143" s="3">
        <v>14.159999847412109</v>
      </c>
      <c r="D143" s="4">
        <v>1.9400751490566082E-2</v>
      </c>
      <c r="E143" s="4">
        <v>-4.0650431718535329E-2</v>
      </c>
      <c r="F143" s="2">
        <v>2</v>
      </c>
      <c r="G143" s="4">
        <v>0.1437455721650045</v>
      </c>
      <c r="H143" s="4">
        <v>-3.4830205680977173E-2</v>
      </c>
      <c r="I143" s="4">
        <v>0.27986490244298451</v>
      </c>
    </row>
    <row r="144" spans="1:9" x14ac:dyDescent="0.25">
      <c r="A144" t="s">
        <v>326</v>
      </c>
      <c r="B144" s="3">
        <v>437.0545654296875</v>
      </c>
      <c r="C144" s="3">
        <v>14.760000228881839</v>
      </c>
      <c r="D144" s="4">
        <v>-9.5311727528024637E-4</v>
      </c>
      <c r="E144" s="4">
        <v>4.1637272364941413E-2</v>
      </c>
      <c r="F144" s="2">
        <v>2</v>
      </c>
      <c r="G144" s="4">
        <v>0.13283721720506619</v>
      </c>
      <c r="H144" s="4">
        <v>-5.3198859322250769E-2</v>
      </c>
      <c r="I144" s="4">
        <v>0.25550712079775112</v>
      </c>
    </row>
    <row r="145" spans="1:9" x14ac:dyDescent="0.25">
      <c r="A145" t="s">
        <v>327</v>
      </c>
      <c r="B145" s="3">
        <v>437.47152709960938</v>
      </c>
      <c r="C145" s="3">
        <v>14.170000076293951</v>
      </c>
      <c r="D145" s="4">
        <v>1.560474534228562E-2</v>
      </c>
      <c r="E145" s="4">
        <v>-7.3250483214739481E-2</v>
      </c>
      <c r="F145" s="2">
        <v>2</v>
      </c>
      <c r="G145" s="4">
        <v>0.19623164176872551</v>
      </c>
      <c r="H145" s="4">
        <v>-5.2295585873287198E-2</v>
      </c>
      <c r="I145" s="4">
        <v>0.25670490795545292</v>
      </c>
    </row>
    <row r="146" spans="1:9" x14ac:dyDescent="0.25">
      <c r="A146" t="s">
        <v>328</v>
      </c>
      <c r="B146" s="3">
        <v>430.74978637695313</v>
      </c>
      <c r="C146" s="3">
        <v>15.289999961853029</v>
      </c>
      <c r="D146" s="4">
        <v>-7.7987441366895727E-3</v>
      </c>
      <c r="E146" s="4">
        <v>5.8131499216304013E-2</v>
      </c>
      <c r="F146" s="2">
        <v>2</v>
      </c>
      <c r="G146" s="4">
        <v>0.15358516891935531</v>
      </c>
      <c r="H146" s="4">
        <v>-6.6857044068545091E-2</v>
      </c>
      <c r="I146" s="4">
        <v>0.23739566373521639</v>
      </c>
    </row>
    <row r="147" spans="1:9" x14ac:dyDescent="0.25">
      <c r="A147" t="s">
        <v>329</v>
      </c>
      <c r="B147" s="3">
        <v>434.135498046875</v>
      </c>
      <c r="C147" s="3">
        <v>14.44999980926514</v>
      </c>
      <c r="D147" s="4">
        <v>7.324481862551746E-4</v>
      </c>
      <c r="E147" s="4">
        <v>-2.430794059092134E-2</v>
      </c>
      <c r="F147" s="2">
        <v>2</v>
      </c>
      <c r="G147" s="4">
        <v>0.16892559354041081</v>
      </c>
      <c r="H147" s="4">
        <v>-5.9522500685074357E-2</v>
      </c>
      <c r="I147" s="4">
        <v>0.24712164636252479</v>
      </c>
    </row>
    <row r="148" spans="1:9" x14ac:dyDescent="0.25">
      <c r="A148" t="s">
        <v>330</v>
      </c>
      <c r="B148" s="3">
        <v>433.8177490234375</v>
      </c>
      <c r="C148" s="3">
        <v>14.810000419616699</v>
      </c>
      <c r="D148" s="4">
        <v>2.8459968742147179E-3</v>
      </c>
      <c r="E148" s="4">
        <v>-5.3727281303878049E-3</v>
      </c>
      <c r="F148" s="2">
        <v>2</v>
      </c>
      <c r="G148" s="4">
        <v>0.1792433578207473</v>
      </c>
      <c r="H148" s="4">
        <v>-6.0210847545252077E-2</v>
      </c>
      <c r="I148" s="4">
        <v>0.2462088629411685</v>
      </c>
    </row>
    <row r="149" spans="1:9" x14ac:dyDescent="0.25">
      <c r="A149" t="s">
        <v>331</v>
      </c>
      <c r="B149" s="3">
        <v>432.58660888671881</v>
      </c>
      <c r="C149" s="3">
        <v>14.89000034332275</v>
      </c>
      <c r="D149" s="4">
        <v>2.3004477861849888E-3</v>
      </c>
      <c r="E149" s="4">
        <v>-1.341348376527773E-3</v>
      </c>
      <c r="F149" s="2">
        <v>2</v>
      </c>
      <c r="G149" s="4">
        <v>0.19282159442444399</v>
      </c>
      <c r="H149" s="4">
        <v>-6.2877894129317546E-2</v>
      </c>
      <c r="I149" s="4">
        <v>0.24267222168258629</v>
      </c>
    </row>
    <row r="150" spans="1:9" x14ac:dyDescent="0.25">
      <c r="A150" t="s">
        <v>332</v>
      </c>
      <c r="B150" s="3">
        <v>431.59375</v>
      </c>
      <c r="C150" s="3">
        <v>14.909999847412109</v>
      </c>
      <c r="D150" s="4">
        <v>9.1234122008307939E-3</v>
      </c>
      <c r="E150" s="4">
        <v>-4.7892720773170423E-2</v>
      </c>
      <c r="F150" s="2">
        <v>2</v>
      </c>
      <c r="G150" s="4">
        <v>0.1778298094263602</v>
      </c>
      <c r="H150" s="4">
        <v>-6.5028746679166027E-2</v>
      </c>
      <c r="I150" s="4">
        <v>0.23982008032353841</v>
      </c>
    </row>
    <row r="151" spans="1:9" x14ac:dyDescent="0.25">
      <c r="A151" t="s">
        <v>333</v>
      </c>
      <c r="B151" s="3">
        <v>427.69174194335938</v>
      </c>
      <c r="C151" s="3">
        <v>15.659999847412109</v>
      </c>
      <c r="D151" s="4">
        <v>1.9164396783029058E-2</v>
      </c>
      <c r="E151" s="4">
        <v>-7.1725010766287123E-2</v>
      </c>
      <c r="F151" s="2">
        <v>2</v>
      </c>
      <c r="G151" s="4">
        <v>0.13788920323252499</v>
      </c>
      <c r="H151" s="4">
        <v>-7.3481754544051148E-2</v>
      </c>
      <c r="I151" s="4">
        <v>0.2286109561362506</v>
      </c>
    </row>
    <row r="152" spans="1:9" x14ac:dyDescent="0.25">
      <c r="A152" t="s">
        <v>334</v>
      </c>
      <c r="B152" s="3">
        <v>419.6494140625</v>
      </c>
      <c r="C152" s="3">
        <v>16.870000839233398</v>
      </c>
      <c r="D152" s="4">
        <v>1.0664731829444159E-2</v>
      </c>
      <c r="E152" s="4">
        <v>-7.0010947802995105E-2</v>
      </c>
      <c r="F152" s="2">
        <v>3</v>
      </c>
      <c r="G152" s="4">
        <v>0.1116066289595978</v>
      </c>
      <c r="H152" s="4">
        <v>-9.0904030418954784E-2</v>
      </c>
      <c r="I152" s="4">
        <v>0.2055081201956577</v>
      </c>
    </row>
    <row r="153" spans="1:9" x14ac:dyDescent="0.25">
      <c r="A153" t="s">
        <v>335</v>
      </c>
      <c r="B153" s="3">
        <v>415.22119140625</v>
      </c>
      <c r="C153" s="3">
        <v>18.139999389648441</v>
      </c>
      <c r="D153" s="4">
        <v>6.280206134832822E-3</v>
      </c>
      <c r="E153" s="4">
        <v>-8.1519018245648778E-2</v>
      </c>
      <c r="F153" s="2">
        <v>3</v>
      </c>
      <c r="G153" s="4">
        <v>9.1932138577316413E-2</v>
      </c>
      <c r="H153" s="4">
        <v>-0.1004969888130413</v>
      </c>
      <c r="I153" s="4">
        <v>0.1927873628414041</v>
      </c>
    </row>
    <row r="154" spans="1:9" x14ac:dyDescent="0.25">
      <c r="A154" t="s">
        <v>336</v>
      </c>
      <c r="B154" s="3">
        <v>412.62979125976563</v>
      </c>
      <c r="C154" s="3">
        <v>19.75</v>
      </c>
      <c r="D154" s="4">
        <v>1.195586629361922E-2</v>
      </c>
      <c r="E154" s="4">
        <v>-7.1462173251099492E-2</v>
      </c>
      <c r="F154" s="2">
        <v>4</v>
      </c>
      <c r="G154" s="4">
        <v>0.11093278961023501</v>
      </c>
      <c r="H154" s="4">
        <v>-0.10611079726790031</v>
      </c>
      <c r="I154" s="4">
        <v>0.1853431634345204</v>
      </c>
    </row>
    <row r="155" spans="1:9" x14ac:dyDescent="0.25">
      <c r="A155" t="s">
        <v>337</v>
      </c>
      <c r="B155" s="3">
        <v>407.75473022460938</v>
      </c>
      <c r="C155" s="3">
        <v>21.270000457763668</v>
      </c>
      <c r="D155" s="4">
        <v>-4.532806860184091E-3</v>
      </c>
      <c r="E155" s="4">
        <v>2.8529987615146579E-2</v>
      </c>
      <c r="F155" s="2">
        <v>4</v>
      </c>
      <c r="G155" s="4">
        <v>9.1945483253025539E-2</v>
      </c>
      <c r="H155" s="4">
        <v>-0.11667175169797631</v>
      </c>
      <c r="I155" s="4">
        <v>0.17133879343567401</v>
      </c>
    </row>
    <row r="156" spans="1:9" x14ac:dyDescent="0.25">
      <c r="A156" t="s">
        <v>338</v>
      </c>
      <c r="B156" s="3">
        <v>409.61141967773438</v>
      </c>
      <c r="C156" s="3">
        <v>20.680000305175781</v>
      </c>
      <c r="D156" s="4">
        <v>-1.1974543054272591E-2</v>
      </c>
      <c r="E156" s="4">
        <v>2.4269428338627549E-2</v>
      </c>
      <c r="F156" s="2">
        <v>4</v>
      </c>
      <c r="G156" s="4">
        <v>8.8653302273015377E-2</v>
      </c>
      <c r="H156" s="4">
        <v>-0.1126495635522585</v>
      </c>
      <c r="I156" s="4">
        <v>0.17667242226349941</v>
      </c>
    </row>
    <row r="157" spans="1:9" x14ac:dyDescent="0.25">
      <c r="A157" t="s">
        <v>339</v>
      </c>
      <c r="B157" s="3">
        <v>414.57577514648438</v>
      </c>
      <c r="C157" s="3">
        <v>20.190000534057621</v>
      </c>
      <c r="D157" s="4">
        <v>-1.435226699459635E-2</v>
      </c>
      <c r="E157" s="4">
        <v>6.4312138369149396E-2</v>
      </c>
      <c r="F157" s="2">
        <v>4</v>
      </c>
      <c r="G157" s="4">
        <v>0.1194424319574294</v>
      </c>
      <c r="H157" s="4">
        <v>-0.10189516858118371</v>
      </c>
      <c r="I157" s="4">
        <v>0.190933304391705</v>
      </c>
    </row>
    <row r="158" spans="1:9" x14ac:dyDescent="0.25">
      <c r="A158" t="s">
        <v>340</v>
      </c>
      <c r="B158" s="3">
        <v>420.61251831054688</v>
      </c>
      <c r="C158" s="3">
        <v>18.969999313354489</v>
      </c>
      <c r="D158" s="4">
        <v>7.5394596072442246E-3</v>
      </c>
      <c r="E158" s="4">
        <v>-6.8728594413332122E-2</v>
      </c>
      <c r="F158" s="2">
        <v>3</v>
      </c>
      <c r="G158" s="4">
        <v>0.14964033469667881</v>
      </c>
      <c r="H158" s="4">
        <v>-8.8817636012467172E-2</v>
      </c>
      <c r="I158" s="4">
        <v>0.20827478673374669</v>
      </c>
    </row>
    <row r="159" spans="1:9" x14ac:dyDescent="0.25">
      <c r="A159" t="s">
        <v>341</v>
      </c>
      <c r="B159" s="3">
        <v>417.46505737304688</v>
      </c>
      <c r="C159" s="3">
        <v>20.370000839233398</v>
      </c>
      <c r="D159" s="4">
        <v>-1.7332389712627629E-3</v>
      </c>
      <c r="E159" s="4">
        <v>-6.1722630204883111E-2</v>
      </c>
      <c r="F159" s="2">
        <v>4</v>
      </c>
      <c r="G159" s="4">
        <v>0.1687663514782749</v>
      </c>
      <c r="H159" s="4">
        <v>-9.5636051472637207E-2</v>
      </c>
      <c r="I159" s="4">
        <v>0.1992332163394894</v>
      </c>
    </row>
    <row r="160" spans="1:9" x14ac:dyDescent="0.25">
      <c r="A160" t="s">
        <v>342</v>
      </c>
      <c r="B160" s="3">
        <v>418.18988037109381</v>
      </c>
      <c r="C160" s="3">
        <v>21.70999908447266</v>
      </c>
      <c r="D160" s="4">
        <v>-1.2288046319492979E-2</v>
      </c>
      <c r="E160" s="4">
        <v>1.448595661066987E-2</v>
      </c>
      <c r="F160" s="2">
        <v>4</v>
      </c>
      <c r="G160" s="4">
        <v>0.16097817623879651</v>
      </c>
      <c r="H160" s="4">
        <v>-9.4065851100366582E-2</v>
      </c>
      <c r="I160" s="4">
        <v>0.20131538297804449</v>
      </c>
    </row>
    <row r="161" spans="1:9" x14ac:dyDescent="0.25">
      <c r="A161" t="s">
        <v>343</v>
      </c>
      <c r="B161" s="3">
        <v>423.39254760742188</v>
      </c>
      <c r="C161" s="3">
        <v>21.39999961853027</v>
      </c>
      <c r="D161" s="4">
        <v>-8.7864232075142157E-3</v>
      </c>
      <c r="E161" s="4">
        <v>0.113423537099768</v>
      </c>
      <c r="F161" s="2">
        <v>4</v>
      </c>
      <c r="G161" s="4">
        <v>0.16709231239151889</v>
      </c>
      <c r="H161" s="4">
        <v>-8.2795195984158521E-2</v>
      </c>
      <c r="I161" s="4">
        <v>0.21626085267226741</v>
      </c>
    </row>
    <row r="162" spans="1:9" x14ac:dyDescent="0.25">
      <c r="A162" t="s">
        <v>344</v>
      </c>
      <c r="B162" s="3">
        <v>427.1456298828125</v>
      </c>
      <c r="C162" s="3">
        <v>19.219999313354489</v>
      </c>
      <c r="D162" s="4">
        <v>-1.33250771514537E-2</v>
      </c>
      <c r="E162" s="4">
        <v>7.4944083640015036E-2</v>
      </c>
      <c r="F162" s="2">
        <v>3</v>
      </c>
      <c r="G162" s="4">
        <v>0.19127215148987881</v>
      </c>
      <c r="H162" s="4">
        <v>-7.4664809390659004E-2</v>
      </c>
      <c r="I162" s="4">
        <v>0.22704216442234609</v>
      </c>
    </row>
    <row r="163" spans="1:9" x14ac:dyDescent="0.25">
      <c r="A163" t="s">
        <v>345</v>
      </c>
      <c r="B163" s="3">
        <v>432.91424560546881</v>
      </c>
      <c r="C163" s="3">
        <v>17.879999160766602</v>
      </c>
      <c r="D163" s="4">
        <v>-4.5889068991167292E-5</v>
      </c>
      <c r="E163" s="4">
        <v>3.8930860658699107E-2</v>
      </c>
      <c r="F163" s="2">
        <v>3</v>
      </c>
      <c r="G163" s="4">
        <v>0.23838568257535281</v>
      </c>
      <c r="H163" s="4">
        <v>-6.2168127332269167E-2</v>
      </c>
      <c r="I163" s="4">
        <v>0.24361340904444589</v>
      </c>
    </row>
    <row r="164" spans="1:9" x14ac:dyDescent="0.25">
      <c r="A164" t="s">
        <v>346</v>
      </c>
      <c r="B164" s="3">
        <v>432.93411254882813</v>
      </c>
      <c r="C164" s="3">
        <v>17.20999908447266</v>
      </c>
      <c r="D164" s="4">
        <v>1.052143228870972E-2</v>
      </c>
      <c r="E164" s="4">
        <v>-0.10921328383441049</v>
      </c>
      <c r="F164" s="2">
        <v>3</v>
      </c>
      <c r="G164" s="4">
        <v>0.21022008499633141</v>
      </c>
      <c r="H164" s="4">
        <v>-6.2125089125778972E-2</v>
      </c>
      <c r="I164" s="4">
        <v>0.2436704799249014</v>
      </c>
    </row>
    <row r="165" spans="1:9" x14ac:dyDescent="0.25">
      <c r="A165" t="s">
        <v>347</v>
      </c>
      <c r="B165" s="3">
        <v>428.42645263671881</v>
      </c>
      <c r="C165" s="3">
        <v>19.319999694824219</v>
      </c>
      <c r="D165" s="4">
        <v>-4.9808798711002966E-3</v>
      </c>
      <c r="E165" s="4">
        <v>0.15757933352966799</v>
      </c>
      <c r="F165" s="2">
        <v>3</v>
      </c>
      <c r="G165" s="4">
        <v>0.22922600677749069</v>
      </c>
      <c r="H165" s="4">
        <v>-7.1890134234909975E-2</v>
      </c>
      <c r="I165" s="4">
        <v>0.23072152671530871</v>
      </c>
    </row>
    <row r="166" spans="1:9" x14ac:dyDescent="0.25">
      <c r="A166" t="s">
        <v>348</v>
      </c>
      <c r="B166" s="3">
        <v>430.57107543945313</v>
      </c>
      <c r="C166" s="3">
        <v>16.690000534057621</v>
      </c>
      <c r="D166" s="4">
        <v>-6.096441159677779E-3</v>
      </c>
      <c r="E166" s="4">
        <v>3.7290265741434681E-2</v>
      </c>
      <c r="F166" s="2">
        <v>3</v>
      </c>
      <c r="G166" s="4">
        <v>0.23130438410052509</v>
      </c>
      <c r="H166" s="4">
        <v>-6.7244189594207859E-2</v>
      </c>
      <c r="I166" s="4">
        <v>0.23688228881056569</v>
      </c>
    </row>
    <row r="167" spans="1:9" x14ac:dyDescent="0.25">
      <c r="A167" t="s">
        <v>349</v>
      </c>
      <c r="B167" s="3">
        <v>433.21212768554688</v>
      </c>
      <c r="C167" s="3">
        <v>16.090000152587891</v>
      </c>
      <c r="D167" s="4">
        <v>4.0963154734441343E-3</v>
      </c>
      <c r="E167" s="4">
        <v>-5.5196740819555057E-2</v>
      </c>
      <c r="F167" s="2">
        <v>3</v>
      </c>
      <c r="G167" s="4">
        <v>0.23101126195110269</v>
      </c>
      <c r="H167" s="4">
        <v>-6.152281867858167E-2</v>
      </c>
      <c r="I167" s="4">
        <v>0.2444691215853467</v>
      </c>
    </row>
    <row r="168" spans="1:9" x14ac:dyDescent="0.25">
      <c r="A168" t="s">
        <v>350</v>
      </c>
      <c r="B168" s="3">
        <v>431.44479370117188</v>
      </c>
      <c r="C168" s="3">
        <v>17.030000686645511</v>
      </c>
      <c r="D168" s="4">
        <v>5.2048508359416878E-3</v>
      </c>
      <c r="E168" s="4">
        <v>-3.7853110023407632E-2</v>
      </c>
      <c r="F168" s="2">
        <v>3</v>
      </c>
      <c r="G168" s="4">
        <v>0.21662837016988459</v>
      </c>
      <c r="H168" s="4">
        <v>-6.5351434061467928E-2</v>
      </c>
      <c r="I168" s="4">
        <v>0.2393921802198464</v>
      </c>
    </row>
    <row r="169" spans="1:9" x14ac:dyDescent="0.25">
      <c r="A169" t="s">
        <v>351</v>
      </c>
      <c r="B169" s="3">
        <v>429.2108154296875</v>
      </c>
      <c r="C169" s="3">
        <v>17.70000076293945</v>
      </c>
      <c r="D169" s="4">
        <v>6.4021879210671706E-3</v>
      </c>
      <c r="E169" s="4">
        <v>1.432664693808805E-2</v>
      </c>
      <c r="F169" s="2">
        <v>3</v>
      </c>
      <c r="G169" s="4">
        <v>0.17656802272562061</v>
      </c>
      <c r="H169" s="4">
        <v>-7.0190951465001428E-2</v>
      </c>
      <c r="I169" s="4">
        <v>0.23297473066226429</v>
      </c>
    </row>
    <row r="170" spans="1:9" x14ac:dyDescent="0.25">
      <c r="A170" t="s">
        <v>352</v>
      </c>
      <c r="B170" s="3">
        <v>426.48040771484381</v>
      </c>
      <c r="C170" s="3">
        <v>17.45000076293945</v>
      </c>
      <c r="D170" s="4">
        <v>1.1872765176813569E-2</v>
      </c>
      <c r="E170" s="4">
        <v>-5.624656684978524E-2</v>
      </c>
      <c r="F170" s="2">
        <v>3</v>
      </c>
      <c r="G170" s="4">
        <v>0.15702326753588711</v>
      </c>
      <c r="H170" s="4">
        <v>-7.6105895143459001E-2</v>
      </c>
      <c r="I170" s="4">
        <v>0.22513121042515791</v>
      </c>
    </row>
    <row r="171" spans="1:9" x14ac:dyDescent="0.25">
      <c r="A171" t="s">
        <v>353</v>
      </c>
      <c r="B171" s="3">
        <v>421.476318359375</v>
      </c>
      <c r="C171" s="3">
        <v>18.489999771118161</v>
      </c>
      <c r="D171" s="4">
        <v>-3.7680562345121521E-4</v>
      </c>
      <c r="E171" s="4">
        <v>-4.8439264239749091E-3</v>
      </c>
      <c r="F171" s="2">
        <v>3</v>
      </c>
      <c r="G171" s="4">
        <v>0.14078524814362381</v>
      </c>
      <c r="H171" s="4">
        <v>-8.6946366527514196E-2</v>
      </c>
      <c r="I171" s="4">
        <v>0.2107561865360412</v>
      </c>
    </row>
    <row r="172" spans="1:9" x14ac:dyDescent="0.25">
      <c r="A172" t="s">
        <v>354</v>
      </c>
      <c r="B172" s="3">
        <v>421.63519287109381</v>
      </c>
      <c r="C172" s="3">
        <v>18.579999923706051</v>
      </c>
      <c r="D172" s="4">
        <v>7.2820141933733762E-3</v>
      </c>
      <c r="E172" s="4">
        <v>-6.0667377213471707E-2</v>
      </c>
      <c r="F172" s="2">
        <v>3</v>
      </c>
      <c r="G172" s="4">
        <v>0.17657775914484719</v>
      </c>
      <c r="H172" s="4">
        <v>-8.660219309742534E-2</v>
      </c>
      <c r="I172" s="4">
        <v>0.21121257824671941</v>
      </c>
    </row>
    <row r="173" spans="1:9" x14ac:dyDescent="0.25">
      <c r="A173" t="s">
        <v>355</v>
      </c>
      <c r="B173" s="3">
        <v>418.5870361328125</v>
      </c>
      <c r="C173" s="3">
        <v>19.780000686645511</v>
      </c>
      <c r="D173" s="4">
        <v>-1.3386074506209661E-2</v>
      </c>
      <c r="E173" s="4">
        <v>0.1232254401523627</v>
      </c>
      <c r="F173" s="2">
        <v>4</v>
      </c>
      <c r="G173" s="4">
        <v>0.19891026751554941</v>
      </c>
      <c r="H173" s="4">
        <v>-9.3205483636060737E-2</v>
      </c>
      <c r="I173" s="4">
        <v>0.2024562745882568</v>
      </c>
    </row>
    <row r="174" spans="1:9" x14ac:dyDescent="0.25">
      <c r="A174" t="s">
        <v>356</v>
      </c>
      <c r="B174" s="3">
        <v>424.26629638671881</v>
      </c>
      <c r="C174" s="3">
        <v>17.610000610351559</v>
      </c>
      <c r="D174" s="4">
        <v>-3.9775983272805071E-4</v>
      </c>
      <c r="E174" s="4">
        <v>5.1369948765045406E-3</v>
      </c>
      <c r="F174" s="2">
        <v>3</v>
      </c>
      <c r="G174" s="4">
        <v>0.19638577223972839</v>
      </c>
      <c r="H174" s="4">
        <v>-8.0902374340502292E-2</v>
      </c>
      <c r="I174" s="4">
        <v>0.218770831748031</v>
      </c>
    </row>
    <row r="175" spans="1:9" x14ac:dyDescent="0.25">
      <c r="A175" t="s">
        <v>357</v>
      </c>
      <c r="B175" s="3">
        <v>424.43511962890619</v>
      </c>
      <c r="C175" s="3">
        <v>17.520000457763668</v>
      </c>
      <c r="D175" s="4">
        <v>-2.426887634062513E-3</v>
      </c>
      <c r="E175" s="4">
        <v>1.0380640345549089E-2</v>
      </c>
      <c r="F175" s="2">
        <v>3</v>
      </c>
      <c r="G175" s="4">
        <v>0.171860597030117</v>
      </c>
      <c r="H175" s="4">
        <v>-8.0536648751710183E-2</v>
      </c>
      <c r="I175" s="4">
        <v>0.21925580273217851</v>
      </c>
    </row>
    <row r="176" spans="1:9" x14ac:dyDescent="0.25">
      <c r="A176" t="s">
        <v>358</v>
      </c>
      <c r="B176" s="3">
        <v>425.46768188476563</v>
      </c>
      <c r="C176" s="3">
        <v>17.340000152587891</v>
      </c>
      <c r="D176" s="4">
        <v>5.797481402263216E-3</v>
      </c>
      <c r="E176" s="4">
        <v>-4.8298528755794101E-2</v>
      </c>
      <c r="F176" s="2">
        <v>3</v>
      </c>
      <c r="G176" s="4">
        <v>0.19782543399045771</v>
      </c>
      <c r="H176" s="4">
        <v>-7.8299785899797691E-2</v>
      </c>
      <c r="I176" s="4">
        <v>0.22222199818565441</v>
      </c>
    </row>
    <row r="177" spans="1:9" x14ac:dyDescent="0.25">
      <c r="A177" t="s">
        <v>359</v>
      </c>
      <c r="B177" s="3">
        <v>423.0152587890625</v>
      </c>
      <c r="C177" s="3">
        <v>18.219999313354489</v>
      </c>
      <c r="D177" s="4">
        <v>3.9918206289013552E-4</v>
      </c>
      <c r="E177" s="4">
        <v>-3.8014846906072153E-2</v>
      </c>
      <c r="F177" s="2">
        <v>3</v>
      </c>
      <c r="G177" s="4">
        <v>0.18788106898433221</v>
      </c>
      <c r="H177" s="4">
        <v>-8.3612525241974267E-2</v>
      </c>
      <c r="I177" s="4">
        <v>0.21517703194251039</v>
      </c>
    </row>
    <row r="178" spans="1:9" x14ac:dyDescent="0.25">
      <c r="A178" t="s">
        <v>360</v>
      </c>
      <c r="B178" s="3">
        <v>422.84646606445313</v>
      </c>
      <c r="C178" s="3">
        <v>18.940000534057621</v>
      </c>
      <c r="D178" s="4">
        <v>-1.4691275219329111E-2</v>
      </c>
      <c r="E178" s="4">
        <v>0.12071011606950301</v>
      </c>
      <c r="F178" s="2">
        <v>3</v>
      </c>
      <c r="G178" s="4">
        <v>0.17566043028536421</v>
      </c>
      <c r="H178" s="4">
        <v>-8.397818471985008E-2</v>
      </c>
      <c r="I178" s="4">
        <v>0.21469214862484609</v>
      </c>
    </row>
    <row r="179" spans="1:9" x14ac:dyDescent="0.25">
      <c r="A179" t="s">
        <v>361</v>
      </c>
      <c r="B179" s="3">
        <v>429.1512451171875</v>
      </c>
      <c r="C179" s="3">
        <v>16.89999961853027</v>
      </c>
      <c r="D179" s="4">
        <v>4.2051506829594576E-3</v>
      </c>
      <c r="E179" s="4">
        <v>-1.7441926226863139E-2</v>
      </c>
      <c r="F179" s="2">
        <v>3</v>
      </c>
      <c r="G179" s="4">
        <v>0.17319823359866729</v>
      </c>
      <c r="H179" s="4">
        <v>-7.0319999973555647E-2</v>
      </c>
      <c r="I179" s="4">
        <v>0.23280360568738059</v>
      </c>
    </row>
    <row r="180" spans="1:9" x14ac:dyDescent="0.25">
      <c r="A180" t="s">
        <v>362</v>
      </c>
      <c r="B180" s="3">
        <v>427.35415649414063</v>
      </c>
      <c r="C180" s="3">
        <v>17.20000076293945</v>
      </c>
      <c r="D180" s="4">
        <v>-2.24850569276358E-3</v>
      </c>
      <c r="E180" s="4">
        <v>-1.9384272225830061E-2</v>
      </c>
      <c r="F180" s="2">
        <v>3</v>
      </c>
      <c r="G180" s="4">
        <v>0.1584721762742185</v>
      </c>
      <c r="H180" s="4">
        <v>-7.4213073499802773E-2</v>
      </c>
      <c r="I180" s="4">
        <v>0.2276411895009218</v>
      </c>
    </row>
    <row r="181" spans="1:9" x14ac:dyDescent="0.25">
      <c r="A181" t="s">
        <v>363</v>
      </c>
      <c r="B181" s="3">
        <v>428.31723022460938</v>
      </c>
      <c r="C181" s="3">
        <v>17.54000091552734</v>
      </c>
      <c r="D181" s="4">
        <v>-1.6528442063107659E-2</v>
      </c>
      <c r="E181" s="4">
        <v>0.15852050976095719</v>
      </c>
      <c r="F181" s="2">
        <v>3</v>
      </c>
      <c r="G181" s="4">
        <v>0.1408290025217549</v>
      </c>
      <c r="H181" s="4">
        <v>-7.2126745204231457E-2</v>
      </c>
      <c r="I181" s="4">
        <v>0.23040776837252791</v>
      </c>
    </row>
    <row r="182" spans="1:9" x14ac:dyDescent="0.25">
      <c r="A182" t="s">
        <v>364</v>
      </c>
      <c r="B182" s="3">
        <v>435.515625</v>
      </c>
      <c r="C182" s="3">
        <v>15.14000034332275</v>
      </c>
      <c r="D182" s="4">
        <v>-9.1932524218256706E-3</v>
      </c>
      <c r="E182" s="4">
        <v>7.2997924288260574E-2</v>
      </c>
      <c r="F182" s="2">
        <v>2</v>
      </c>
      <c r="G182" s="4">
        <v>0.1466869922520759</v>
      </c>
      <c r="H182" s="4">
        <v>-5.6532700607790698E-2</v>
      </c>
      <c r="I182" s="4">
        <v>0.25108627539128192</v>
      </c>
    </row>
    <row r="183" spans="1:9" x14ac:dyDescent="0.25">
      <c r="A183" t="s">
        <v>365</v>
      </c>
      <c r="B183" s="3">
        <v>439.55657958984381</v>
      </c>
      <c r="C183" s="3">
        <v>14.10999965667725</v>
      </c>
      <c r="D183" s="4">
        <v>-2.0738813923861792E-3</v>
      </c>
      <c r="E183" s="4">
        <v>7.857118334088975E-3</v>
      </c>
      <c r="F183" s="2">
        <v>2</v>
      </c>
      <c r="G183" s="4">
        <v>0.1663016219032365</v>
      </c>
      <c r="H183" s="4">
        <v>-4.7778689741139413E-2</v>
      </c>
      <c r="I183" s="4">
        <v>0.26269454507582618</v>
      </c>
    </row>
    <row r="184" spans="1:9" x14ac:dyDescent="0.25">
      <c r="A184" t="s">
        <v>366</v>
      </c>
      <c r="B184" s="3">
        <v>440.47006225585938</v>
      </c>
      <c r="C184" s="3">
        <v>14</v>
      </c>
      <c r="D184" s="4">
        <v>5.8648737253164107E-4</v>
      </c>
      <c r="E184" s="4">
        <v>1.522842920434297E-2</v>
      </c>
      <c r="F184" s="2">
        <v>2</v>
      </c>
      <c r="G184" s="4">
        <v>0.1598092693630295</v>
      </c>
      <c r="H184" s="4">
        <v>-4.5799791684502877E-2</v>
      </c>
      <c r="I184" s="4">
        <v>0.26531866591250108</v>
      </c>
    </row>
    <row r="185" spans="1:9" x14ac:dyDescent="0.25">
      <c r="A185" t="s">
        <v>367</v>
      </c>
      <c r="B185" s="3">
        <v>440.21188354492188</v>
      </c>
      <c r="C185" s="3">
        <v>13.789999961853029</v>
      </c>
      <c r="D185" s="4">
        <v>-1.2048330575261111E-2</v>
      </c>
      <c r="E185" s="4">
        <v>7.566304915127442E-2</v>
      </c>
      <c r="F185" s="2">
        <v>2</v>
      </c>
      <c r="G185" s="4">
        <v>0.14596954512322771</v>
      </c>
      <c r="H185" s="4">
        <v>-4.635909003612626E-2</v>
      </c>
      <c r="I185" s="4">
        <v>0.2645770074660283</v>
      </c>
    </row>
    <row r="186" spans="1:9" x14ac:dyDescent="0.25">
      <c r="A186" t="s">
        <v>368</v>
      </c>
      <c r="B186" s="3">
        <v>445.58038330078119</v>
      </c>
      <c r="C186" s="3">
        <v>12.819999694824221</v>
      </c>
      <c r="D186" s="4">
        <v>8.6222939794950992E-3</v>
      </c>
      <c r="E186" s="4">
        <v>-4.8961414675435133E-2</v>
      </c>
      <c r="F186" s="2">
        <v>1</v>
      </c>
      <c r="G186" s="4">
        <v>0.16437109049344861</v>
      </c>
      <c r="H186" s="4">
        <v>-3.4729188200920302E-2</v>
      </c>
      <c r="I186" s="4">
        <v>0.27999885682906123</v>
      </c>
    </row>
    <row r="187" spans="1:9" x14ac:dyDescent="0.25">
      <c r="A187" t="s">
        <v>369</v>
      </c>
      <c r="B187" s="3">
        <v>441.77130126953119</v>
      </c>
      <c r="C187" s="3">
        <v>13.47999954223633</v>
      </c>
      <c r="D187" s="4">
        <v>1.1661167592647011E-3</v>
      </c>
      <c r="E187" s="4">
        <v>-5.2705553346921168E-2</v>
      </c>
      <c r="F187" s="2">
        <v>2</v>
      </c>
      <c r="G187" s="4">
        <v>0.1042203357094931</v>
      </c>
      <c r="H187" s="4">
        <v>-4.298088832577085E-2</v>
      </c>
      <c r="I187" s="4">
        <v>0.26905667708261372</v>
      </c>
    </row>
    <row r="188" spans="1:9" x14ac:dyDescent="0.25">
      <c r="A188" t="s">
        <v>370</v>
      </c>
      <c r="B188" s="3">
        <v>441.25674438476563</v>
      </c>
      <c r="C188" s="3">
        <v>14.22999954223633</v>
      </c>
      <c r="D188" s="4">
        <v>-5.4856448127693644E-3</v>
      </c>
      <c r="E188" s="4">
        <v>3.1159372866542471E-2</v>
      </c>
      <c r="F188" s="2">
        <v>2</v>
      </c>
      <c r="G188" s="4">
        <v>0.11478814470140471</v>
      </c>
      <c r="H188" s="4">
        <v>-4.4095584484957977E-2</v>
      </c>
      <c r="I188" s="4">
        <v>0.26757853251216712</v>
      </c>
    </row>
    <row r="189" spans="1:9" x14ac:dyDescent="0.25">
      <c r="A189" t="s">
        <v>371</v>
      </c>
      <c r="B189" s="3">
        <v>443.690673828125</v>
      </c>
      <c r="C189" s="3">
        <v>13.80000019073486</v>
      </c>
      <c r="D189" s="4">
        <v>6.5766335102572793E-3</v>
      </c>
      <c r="E189" s="4">
        <v>-2.8901706222559391E-3</v>
      </c>
      <c r="F189" s="2">
        <v>2</v>
      </c>
      <c r="G189" s="4">
        <v>0.1383513418139091</v>
      </c>
      <c r="H189" s="4">
        <v>-3.8822908358039587E-2</v>
      </c>
      <c r="I189" s="4">
        <v>0.27457037286659219</v>
      </c>
    </row>
    <row r="190" spans="1:9" x14ac:dyDescent="0.25">
      <c r="A190" t="s">
        <v>372</v>
      </c>
      <c r="B190" s="3">
        <v>440.791748046875</v>
      </c>
      <c r="C190" s="3">
        <v>13.840000152587891</v>
      </c>
      <c r="D190" s="4">
        <v>1.506086855469491E-3</v>
      </c>
      <c r="E190" s="4">
        <v>-3.8888852831757137E-2</v>
      </c>
      <c r="F190" s="2">
        <v>2</v>
      </c>
      <c r="G190" s="4">
        <v>0.13830558890924971</v>
      </c>
      <c r="H190" s="4">
        <v>-4.5102916516126627E-2</v>
      </c>
      <c r="I190" s="4">
        <v>0.26624275831016903</v>
      </c>
    </row>
    <row r="191" spans="1:9" x14ac:dyDescent="0.25">
      <c r="A191" t="s">
        <v>373</v>
      </c>
      <c r="B191" s="3">
        <v>440.12887573242188</v>
      </c>
      <c r="C191" s="3">
        <v>14.39999961853027</v>
      </c>
      <c r="D191" s="4">
        <v>-3.0702532647881591E-3</v>
      </c>
      <c r="E191" s="4">
        <v>-3.460220857774976E-3</v>
      </c>
      <c r="F191" s="2">
        <v>2</v>
      </c>
      <c r="G191" s="4">
        <v>0.1570126489542745</v>
      </c>
      <c r="H191" s="4">
        <v>-4.6538911728374099E-2</v>
      </c>
      <c r="I191" s="4">
        <v>0.26433855463217409</v>
      </c>
    </row>
    <row r="192" spans="1:9" x14ac:dyDescent="0.25">
      <c r="A192" t="s">
        <v>374</v>
      </c>
      <c r="B192" s="3">
        <v>441.48434448242188</v>
      </c>
      <c r="C192" s="3">
        <v>14.44999980926514</v>
      </c>
      <c r="D192" s="4">
        <v>-6.7223881244675709E-3</v>
      </c>
      <c r="E192" s="4">
        <v>3.140610800820931E-2</v>
      </c>
      <c r="F192" s="2">
        <v>2</v>
      </c>
      <c r="G192" s="4">
        <v>0.15619701168268521</v>
      </c>
      <c r="H192" s="4">
        <v>-4.3602529271434598E-2</v>
      </c>
      <c r="I192" s="4">
        <v>0.26823234914263933</v>
      </c>
    </row>
    <row r="193" spans="1:9" x14ac:dyDescent="0.25">
      <c r="A193" t="s">
        <v>375</v>
      </c>
      <c r="B193" s="3">
        <v>444.47225952148438</v>
      </c>
      <c r="C193" s="3">
        <v>14.010000228881839</v>
      </c>
      <c r="D193" s="4">
        <v>-4.321940987662698E-3</v>
      </c>
      <c r="E193" s="4">
        <v>7.0282663527094114E-2</v>
      </c>
      <c r="F193" s="2">
        <v>2</v>
      </c>
      <c r="G193" s="4">
        <v>0.1517480640593056</v>
      </c>
      <c r="H193" s="4">
        <v>-3.7129741681511293E-2</v>
      </c>
      <c r="I193" s="4">
        <v>0.27681559916359172</v>
      </c>
    </row>
    <row r="194" spans="1:9" x14ac:dyDescent="0.25">
      <c r="A194" t="s">
        <v>376</v>
      </c>
      <c r="B194" s="3">
        <v>446.40158081054688</v>
      </c>
      <c r="C194" s="3">
        <v>13.090000152587891</v>
      </c>
      <c r="D194" s="4">
        <v>1.865215972051359E-3</v>
      </c>
      <c r="E194" s="4">
        <v>-3.5372111498234382E-2</v>
      </c>
      <c r="F194" s="2">
        <v>1</v>
      </c>
      <c r="G194" s="4">
        <v>0.1603770973086813</v>
      </c>
      <c r="H194" s="4">
        <v>-3.2950209555076881E-2</v>
      </c>
      <c r="I194" s="4">
        <v>0.28235787422103947</v>
      </c>
    </row>
    <row r="195" spans="1:9" x14ac:dyDescent="0.25">
      <c r="A195" t="s">
        <v>377</v>
      </c>
      <c r="B195" s="3">
        <v>445.57049560546881</v>
      </c>
      <c r="C195" s="3">
        <v>13.569999694824221</v>
      </c>
      <c r="D195" s="4">
        <v>-1.4633578197452699E-3</v>
      </c>
      <c r="E195" s="4">
        <v>-2.2334323995730428E-2</v>
      </c>
      <c r="F195" s="2">
        <v>2</v>
      </c>
      <c r="G195" s="4">
        <v>0.14940393057154841</v>
      </c>
      <c r="H195" s="4">
        <v>-3.4750608137790961E-2</v>
      </c>
      <c r="I195" s="4">
        <v>0.27997045288855799</v>
      </c>
    </row>
    <row r="196" spans="1:9" x14ac:dyDescent="0.25">
      <c r="A196" t="s">
        <v>378</v>
      </c>
      <c r="B196" s="3">
        <v>446.22348022460938</v>
      </c>
      <c r="C196" s="3">
        <v>13.88000011444092</v>
      </c>
      <c r="D196" s="4">
        <v>4.1187003734066696E-3</v>
      </c>
      <c r="E196" s="4">
        <v>-3.9446346183253489E-2</v>
      </c>
      <c r="F196" s="2">
        <v>2</v>
      </c>
      <c r="G196" s="4">
        <v>0.13845194495697721</v>
      </c>
      <c r="H196" s="4">
        <v>-3.3336032862414267E-2</v>
      </c>
      <c r="I196" s="4">
        <v>0.28184625262604951</v>
      </c>
    </row>
    <row r="197" spans="1:9" x14ac:dyDescent="0.25">
      <c r="A197" t="s">
        <v>379</v>
      </c>
      <c r="B197" s="3">
        <v>444.39315795898438</v>
      </c>
      <c r="C197" s="3">
        <v>14.44999980926514</v>
      </c>
      <c r="D197" s="4">
        <v>1.445481642020896E-2</v>
      </c>
      <c r="E197" s="4">
        <v>-4.1777196129195282E-2</v>
      </c>
      <c r="F197" s="2">
        <v>2</v>
      </c>
      <c r="G197" s="4">
        <v>0.12628525781882399</v>
      </c>
      <c r="H197" s="4">
        <v>-3.7301101176476781E-2</v>
      </c>
      <c r="I197" s="4">
        <v>0.27658836763956601</v>
      </c>
    </row>
    <row r="198" spans="1:9" x14ac:dyDescent="0.25">
      <c r="A198" t="s">
        <v>380</v>
      </c>
      <c r="B198" s="3">
        <v>438.06106567382813</v>
      </c>
      <c r="C198" s="3">
        <v>15.079999923706049</v>
      </c>
      <c r="D198" s="4">
        <v>6.3413790811677204E-3</v>
      </c>
      <c r="E198" s="4">
        <v>-3.8265329706127171E-2</v>
      </c>
      <c r="F198" s="2">
        <v>2</v>
      </c>
      <c r="G198" s="4">
        <v>7.2656679036685379E-2</v>
      </c>
      <c r="H198" s="4">
        <v>-5.1018455192830658E-2</v>
      </c>
      <c r="I198" s="4">
        <v>0.25839844907471532</v>
      </c>
    </row>
    <row r="199" spans="1:9" x14ac:dyDescent="0.25">
      <c r="A199" t="s">
        <v>381</v>
      </c>
      <c r="B199" s="3">
        <v>435.3006591796875</v>
      </c>
      <c r="C199" s="3">
        <v>15.680000305175779</v>
      </c>
      <c r="D199" s="4">
        <v>7.0498058539356654E-3</v>
      </c>
      <c r="E199" s="4">
        <v>-8.8372115717505695E-2</v>
      </c>
      <c r="F199" s="2">
        <v>2</v>
      </c>
      <c r="G199" s="4">
        <v>8.0945255666672544E-2</v>
      </c>
      <c r="H199" s="4">
        <v>-5.6998385901979358E-2</v>
      </c>
      <c r="I199" s="4">
        <v>0.25046875268478602</v>
      </c>
    </row>
    <row r="200" spans="1:9" x14ac:dyDescent="0.25">
      <c r="A200" t="s">
        <v>382</v>
      </c>
      <c r="B200" s="3">
        <v>432.25335693359381</v>
      </c>
      <c r="C200" s="3">
        <v>17.20000076293945</v>
      </c>
      <c r="D200" s="4">
        <v>-1.3859088452676581E-2</v>
      </c>
      <c r="E200" s="4">
        <v>7.6345510366165659E-2</v>
      </c>
      <c r="F200" s="2">
        <v>3</v>
      </c>
      <c r="G200" s="4">
        <v>7.6814116556959799E-2</v>
      </c>
      <c r="H200" s="4">
        <v>-6.3599825334959226E-2</v>
      </c>
      <c r="I200" s="4">
        <v>0.24171490368784829</v>
      </c>
    </row>
    <row r="201" spans="1:9" x14ac:dyDescent="0.25">
      <c r="A201" t="s">
        <v>383</v>
      </c>
      <c r="B201" s="3">
        <v>438.32818603515619</v>
      </c>
      <c r="C201" s="3">
        <v>15.97999954223633</v>
      </c>
      <c r="D201" s="4">
        <v>1.113768404880333E-2</v>
      </c>
      <c r="E201" s="4">
        <v>-5.8338232832990562E-2</v>
      </c>
      <c r="F201" s="2">
        <v>2</v>
      </c>
      <c r="G201" s="4">
        <v>8.9305921685549627E-2</v>
      </c>
      <c r="H201" s="4">
        <v>-5.0439786342740822E-2</v>
      </c>
      <c r="I201" s="4">
        <v>0.25916579380071719</v>
      </c>
    </row>
    <row r="202" spans="1:9" x14ac:dyDescent="0.25">
      <c r="A202" t="s">
        <v>384</v>
      </c>
      <c r="B202" s="3">
        <v>433.5</v>
      </c>
      <c r="C202" s="3">
        <v>16.969999313354489</v>
      </c>
      <c r="D202" s="4">
        <v>-2.708532386019868E-3</v>
      </c>
      <c r="E202" s="4">
        <v>-9.3403301372344538E-3</v>
      </c>
      <c r="F202" s="2">
        <v>3</v>
      </c>
      <c r="G202" s="4">
        <v>5.4874939319320408E-2</v>
      </c>
      <c r="H202" s="4">
        <v>-6.0899194405429791E-2</v>
      </c>
      <c r="I202" s="4">
        <v>0.245296079519812</v>
      </c>
    </row>
    <row r="203" spans="1:9" x14ac:dyDescent="0.25">
      <c r="A203" t="s">
        <v>385</v>
      </c>
      <c r="B203" s="3">
        <v>434.67733764648438</v>
      </c>
      <c r="C203" s="3">
        <v>17.129999160766602</v>
      </c>
      <c r="D203" s="4">
        <v>6.5062664320802988E-3</v>
      </c>
      <c r="E203" s="4">
        <v>-9.8265944387885273E-3</v>
      </c>
      <c r="F203" s="2">
        <v>3</v>
      </c>
      <c r="G203" s="4">
        <v>4.3525853324742007E-2</v>
      </c>
      <c r="H203" s="4">
        <v>-5.8348701366744082E-2</v>
      </c>
      <c r="I203" s="4">
        <v>0.24867816476880411</v>
      </c>
    </row>
    <row r="204" spans="1:9" x14ac:dyDescent="0.25">
      <c r="A204" t="s">
        <v>386</v>
      </c>
      <c r="B204" s="3">
        <v>431.86749267578119</v>
      </c>
      <c r="C204" s="3">
        <v>17.29999923706055</v>
      </c>
      <c r="D204" s="4">
        <v>4.8131353914904201E-4</v>
      </c>
      <c r="E204" s="4">
        <v>-3.2979327709160122E-2</v>
      </c>
      <c r="F204" s="2">
        <v>3</v>
      </c>
      <c r="G204" s="4">
        <v>3.9793684690673903E-2</v>
      </c>
      <c r="H204" s="4">
        <v>-6.4435731760246084E-2</v>
      </c>
      <c r="I204" s="4">
        <v>0.2406064486763588</v>
      </c>
    </row>
    <row r="205" spans="1:9" x14ac:dyDescent="0.25">
      <c r="A205" t="s">
        <v>387</v>
      </c>
      <c r="B205" s="3">
        <v>431.65972900390619</v>
      </c>
      <c r="C205" s="3">
        <v>17.889999389648441</v>
      </c>
      <c r="D205" s="4">
        <v>-7.6199543472060824E-3</v>
      </c>
      <c r="E205" s="4">
        <v>6.6150098783150257E-2</v>
      </c>
      <c r="F205" s="2">
        <v>3</v>
      </c>
      <c r="G205" s="4">
        <v>3.191657545508586E-2</v>
      </c>
      <c r="H205" s="4">
        <v>-6.4885814878195558E-2</v>
      </c>
      <c r="I205" s="4">
        <v>0.2400096152598592</v>
      </c>
    </row>
    <row r="206" spans="1:9" x14ac:dyDescent="0.25">
      <c r="A206" t="s">
        <v>388</v>
      </c>
      <c r="B206" s="3">
        <v>434.97421264648438</v>
      </c>
      <c r="C206" s="3">
        <v>16.780000686645511</v>
      </c>
      <c r="D206" s="4">
        <v>-7.3381109578928294E-3</v>
      </c>
      <c r="E206" s="4">
        <v>1.9441167677507479E-2</v>
      </c>
      <c r="F206" s="2">
        <v>3</v>
      </c>
      <c r="G206" s="4">
        <v>4.1876791712724293E-2</v>
      </c>
      <c r="H206" s="4">
        <v>-5.7705574373293267E-2</v>
      </c>
      <c r="I206" s="4">
        <v>0.2495309843157649</v>
      </c>
    </row>
    <row r="207" spans="1:9" x14ac:dyDescent="0.25">
      <c r="A207" t="s">
        <v>389</v>
      </c>
      <c r="B207" s="3">
        <v>438.189697265625</v>
      </c>
      <c r="C207" s="3">
        <v>16.45999908447266</v>
      </c>
      <c r="D207" s="4">
        <v>-1.1648813119534919E-2</v>
      </c>
      <c r="E207" s="4">
        <v>0.110661229650443</v>
      </c>
      <c r="F207" s="2">
        <v>3</v>
      </c>
      <c r="G207" s="4">
        <v>5.3903850375688123E-2</v>
      </c>
      <c r="H207" s="4">
        <v>-5.0739797680762977E-2</v>
      </c>
      <c r="I207" s="4">
        <v>0.25876796330070628</v>
      </c>
    </row>
    <row r="208" spans="1:9" x14ac:dyDescent="0.25">
      <c r="A208" t="s">
        <v>390</v>
      </c>
      <c r="B208" s="3">
        <v>443.354248046875</v>
      </c>
      <c r="C208" s="3">
        <v>14.819999694824221</v>
      </c>
      <c r="D208" s="4">
        <v>5.5200421813890177E-3</v>
      </c>
      <c r="E208" s="4">
        <v>-1.3477397276295819E-3</v>
      </c>
      <c r="F208" s="2">
        <v>2</v>
      </c>
      <c r="G208" s="4">
        <v>8.4376968665561991E-2</v>
      </c>
      <c r="H208" s="4">
        <v>-3.9551715098973039E-2</v>
      </c>
      <c r="I208" s="4">
        <v>0.27360393755761869</v>
      </c>
    </row>
    <row r="209" spans="1:9" x14ac:dyDescent="0.25">
      <c r="A209" t="s">
        <v>391</v>
      </c>
      <c r="B209" s="3">
        <v>440.92034912109381</v>
      </c>
      <c r="C209" s="3">
        <v>14.840000152587891</v>
      </c>
      <c r="D209" s="4">
        <v>-5.8312837374008275E-4</v>
      </c>
      <c r="E209" s="4">
        <v>-6.3722410383196593E-2</v>
      </c>
      <c r="F209" s="2">
        <v>2</v>
      </c>
      <c r="G209" s="4">
        <v>7.8424022571543794E-2</v>
      </c>
      <c r="H209" s="4">
        <v>-4.4824325114975139E-2</v>
      </c>
      <c r="I209" s="4">
        <v>0.26661218486967669</v>
      </c>
    </row>
    <row r="210" spans="1:9" x14ac:dyDescent="0.25">
      <c r="A210" t="s">
        <v>392</v>
      </c>
      <c r="B210" s="3">
        <v>441.1776123046875</v>
      </c>
      <c r="C210" s="3">
        <v>15.85000038146973</v>
      </c>
      <c r="D210" s="4">
        <v>3.5892912488755258E-4</v>
      </c>
      <c r="E210" s="4">
        <v>-6.8922090485168397E-3</v>
      </c>
      <c r="F210" s="2">
        <v>2</v>
      </c>
      <c r="G210" s="4">
        <v>0.10171776119856819</v>
      </c>
      <c r="H210" s="4">
        <v>-4.4267010090839658E-2</v>
      </c>
      <c r="I210" s="4">
        <v>0.26735121332165851</v>
      </c>
    </row>
    <row r="211" spans="1:9" x14ac:dyDescent="0.25">
      <c r="A211" t="s">
        <v>393</v>
      </c>
      <c r="B211" s="3">
        <v>441.01931762695313</v>
      </c>
      <c r="C211" s="3">
        <v>15.960000038146971</v>
      </c>
      <c r="D211" s="4">
        <v>-6.6852563363219994E-3</v>
      </c>
      <c r="E211" s="4">
        <v>-1.876155934997459E-3</v>
      </c>
      <c r="F211" s="2">
        <v>2</v>
      </c>
      <c r="G211" s="4">
        <v>9.6949060065109505E-2</v>
      </c>
      <c r="H211" s="4">
        <v>-4.4609927413519428E-2</v>
      </c>
      <c r="I211" s="4">
        <v>0.26689648727415788</v>
      </c>
    </row>
    <row r="212" spans="1:9" x14ac:dyDescent="0.25">
      <c r="A212" t="s">
        <v>394</v>
      </c>
      <c r="B212" s="3">
        <v>443.98748779296881</v>
      </c>
      <c r="C212" s="3">
        <v>15.989999771118161</v>
      </c>
      <c r="D212" s="4">
        <v>-4.348716949196807E-3</v>
      </c>
      <c r="E212" s="4">
        <v>1.395049505190005E-2</v>
      </c>
      <c r="F212" s="2">
        <v>2</v>
      </c>
      <c r="G212" s="4">
        <v>0.1030497483739994</v>
      </c>
      <c r="H212" s="4">
        <v>-3.8179913586421373E-2</v>
      </c>
      <c r="I212" s="4">
        <v>0.27542301708058692</v>
      </c>
    </row>
    <row r="213" spans="1:9" x14ac:dyDescent="0.25">
      <c r="A213" t="s">
        <v>395</v>
      </c>
      <c r="B213" s="3">
        <v>445.92669677734381</v>
      </c>
      <c r="C213" s="3">
        <v>15.77000045776367</v>
      </c>
      <c r="D213" s="4">
        <v>8.7286166495670336E-3</v>
      </c>
      <c r="E213" s="4">
        <v>-7.7777771581063693E-2</v>
      </c>
      <c r="F213" s="2">
        <v>2</v>
      </c>
      <c r="G213" s="4">
        <v>0.1059950743830527</v>
      </c>
      <c r="H213" s="4">
        <v>-3.3978961523116191E-2</v>
      </c>
      <c r="I213" s="4">
        <v>0.28099369607853802</v>
      </c>
    </row>
    <row r="214" spans="1:9" x14ac:dyDescent="0.25">
      <c r="A214" t="s">
        <v>396</v>
      </c>
      <c r="B214" s="3">
        <v>442.06805419921881</v>
      </c>
      <c r="C214" s="3">
        <v>17.10000038146973</v>
      </c>
      <c r="D214" s="4">
        <v>-4.522764287033243E-3</v>
      </c>
      <c r="E214" s="4">
        <v>7.4120621829197653E-2</v>
      </c>
      <c r="F214" s="2">
        <v>3</v>
      </c>
      <c r="G214" s="4">
        <v>9.5684131758154267E-2</v>
      </c>
      <c r="H214" s="4">
        <v>-4.2338025775985111E-2</v>
      </c>
      <c r="I214" s="4">
        <v>0.26990914596364218</v>
      </c>
    </row>
    <row r="215" spans="1:9" x14ac:dyDescent="0.25">
      <c r="A215" t="s">
        <v>397</v>
      </c>
      <c r="B215" s="3">
        <v>444.07650756835938</v>
      </c>
      <c r="C215" s="3">
        <v>15.920000076293951</v>
      </c>
      <c r="D215" s="4">
        <v>-2.8658998958565052E-3</v>
      </c>
      <c r="E215" s="4">
        <v>-1.0565573317698361E-2</v>
      </c>
      <c r="F215" s="2">
        <v>2</v>
      </c>
      <c r="G215" s="4">
        <v>0.1178980549732542</v>
      </c>
      <c r="H215" s="4">
        <v>-3.7987068043668908E-2</v>
      </c>
      <c r="I215" s="4">
        <v>0.27567874021159883</v>
      </c>
    </row>
    <row r="216" spans="1:9" x14ac:dyDescent="0.25">
      <c r="A216" t="s">
        <v>398</v>
      </c>
      <c r="B216" s="3">
        <v>445.35284423828119</v>
      </c>
      <c r="C216" s="3">
        <v>16.090000152587891</v>
      </c>
      <c r="D216" s="4">
        <v>-1.3910761332208031E-2</v>
      </c>
      <c r="E216" s="4">
        <v>0.15506100503167591</v>
      </c>
      <c r="F216" s="2">
        <v>3</v>
      </c>
      <c r="G216" s="4">
        <v>0.11371451196066221</v>
      </c>
      <c r="H216" s="4">
        <v>-3.5222111192611212E-2</v>
      </c>
      <c r="I216" s="4">
        <v>0.27934521553155522</v>
      </c>
    </row>
    <row r="217" spans="1:9" x14ac:dyDescent="0.25">
      <c r="A217" t="s">
        <v>399</v>
      </c>
      <c r="B217" s="3">
        <v>451.63543701171881</v>
      </c>
      <c r="C217" s="3">
        <v>13.930000305175779</v>
      </c>
      <c r="D217" s="4">
        <v>-2.8616069320004378E-3</v>
      </c>
      <c r="E217" s="4">
        <v>2.2010285268964539E-2</v>
      </c>
      <c r="F217" s="2">
        <v>2</v>
      </c>
      <c r="G217" s="4">
        <v>0.12608120174658671</v>
      </c>
      <c r="H217" s="4">
        <v>-2.1611989082443332E-2</v>
      </c>
      <c r="I217" s="4">
        <v>0.29739293906092362</v>
      </c>
    </row>
    <row r="218" spans="1:9" x14ac:dyDescent="0.25">
      <c r="A218" t="s">
        <v>400</v>
      </c>
      <c r="B218" s="3">
        <v>452.93154907226563</v>
      </c>
      <c r="C218" s="3">
        <v>13.63000011444092</v>
      </c>
      <c r="D218" s="4">
        <v>1.9040797707219339E-3</v>
      </c>
      <c r="E218" s="4">
        <v>2.2505640844103999E-2</v>
      </c>
      <c r="F218" s="2">
        <v>2</v>
      </c>
      <c r="G218" s="4">
        <v>0.1457769258323709</v>
      </c>
      <c r="H218" s="4">
        <v>-1.8804192357644189E-2</v>
      </c>
      <c r="I218" s="4">
        <v>0.30111622226188639</v>
      </c>
    </row>
    <row r="219" spans="1:9" x14ac:dyDescent="0.25">
      <c r="A219" t="s">
        <v>401</v>
      </c>
      <c r="B219" s="3">
        <v>452.07077026367188</v>
      </c>
      <c r="C219" s="3">
        <v>13.329999923706049</v>
      </c>
      <c r="D219" s="4">
        <v>9.7902954996147429E-3</v>
      </c>
      <c r="E219" s="4">
        <v>-7.4947948309660228E-2</v>
      </c>
      <c r="F219" s="2">
        <v>2</v>
      </c>
      <c r="G219" s="4">
        <v>0.1579427445268895</v>
      </c>
      <c r="H219" s="4">
        <v>-2.0668916861886651E-2</v>
      </c>
      <c r="I219" s="4">
        <v>0.29864350144141238</v>
      </c>
    </row>
    <row r="220" spans="1:9" x14ac:dyDescent="0.25">
      <c r="A220" t="s">
        <v>402</v>
      </c>
      <c r="B220" s="3">
        <v>447.68777465820313</v>
      </c>
      <c r="C220" s="3">
        <v>14.409999847412109</v>
      </c>
      <c r="D220" s="4">
        <v>-6.6299907846446571E-3</v>
      </c>
      <c r="E220" s="4">
        <v>9.2494337061484133E-2</v>
      </c>
      <c r="F220" s="2">
        <v>2</v>
      </c>
      <c r="G220" s="4">
        <v>0.17649219925465531</v>
      </c>
      <c r="H220" s="4">
        <v>-3.0163898878064699E-2</v>
      </c>
      <c r="I220" s="4">
        <v>0.28605266581501598</v>
      </c>
    </row>
    <row r="221" spans="1:9" x14ac:dyDescent="0.25">
      <c r="A221" t="s">
        <v>403</v>
      </c>
      <c r="B221" s="3">
        <v>450.67575073242188</v>
      </c>
      <c r="C221" s="3">
        <v>13.189999580383301</v>
      </c>
      <c r="D221" s="4">
        <v>1.537370323321241E-4</v>
      </c>
      <c r="E221" s="4">
        <v>-4.834055504259438E-2</v>
      </c>
      <c r="F221" s="2">
        <v>1</v>
      </c>
      <c r="G221" s="4">
        <v>0.17033236654547351</v>
      </c>
      <c r="H221" s="4">
        <v>-2.36909790663089E-2</v>
      </c>
      <c r="I221" s="4">
        <v>0.2946360911689343</v>
      </c>
    </row>
    <row r="222" spans="1:9" x14ac:dyDescent="0.25">
      <c r="A222" t="s">
        <v>404</v>
      </c>
      <c r="B222" s="3">
        <v>450.60647583007813</v>
      </c>
      <c r="C222" s="3">
        <v>13.85999965667725</v>
      </c>
      <c r="D222" s="4">
        <v>2.7300003198582612E-3</v>
      </c>
      <c r="E222" s="4">
        <v>-3.594550056315482E-3</v>
      </c>
      <c r="F222" s="2">
        <v>2</v>
      </c>
      <c r="G222" s="4">
        <v>0.17157413418565229</v>
      </c>
      <c r="H222" s="4">
        <v>-2.3841050846236219E-2</v>
      </c>
      <c r="I222" s="4">
        <v>0.29443708825244591</v>
      </c>
    </row>
    <row r="223" spans="1:9" x14ac:dyDescent="0.25">
      <c r="A223" t="s">
        <v>405</v>
      </c>
      <c r="B223" s="3">
        <v>449.37966918945313</v>
      </c>
      <c r="C223" s="3">
        <v>13.909999847412109</v>
      </c>
      <c r="D223" s="4">
        <v>4.4673924891924788E-3</v>
      </c>
      <c r="E223" s="4">
        <v>2.2794077738759629E-2</v>
      </c>
      <c r="F223" s="2">
        <v>2</v>
      </c>
      <c r="G223" s="4">
        <v>0.15754414327717511</v>
      </c>
      <c r="H223" s="4">
        <v>-2.6498709680191749E-2</v>
      </c>
      <c r="I223" s="4">
        <v>0.29091289563445472</v>
      </c>
    </row>
    <row r="224" spans="1:9" x14ac:dyDescent="0.25">
      <c r="A224" t="s">
        <v>406</v>
      </c>
      <c r="B224" s="3">
        <v>447.38104248046881</v>
      </c>
      <c r="C224" s="3">
        <v>13.60000038146973</v>
      </c>
      <c r="D224" s="4">
        <v>0</v>
      </c>
      <c r="E224" s="4">
        <v>-2.787701186768976E-2</v>
      </c>
      <c r="F224" s="2">
        <v>2</v>
      </c>
      <c r="G224" s="4">
        <v>0.16413092522467829</v>
      </c>
      <c r="H224" s="4">
        <v>-3.082837969746988E-2</v>
      </c>
      <c r="I224" s="4">
        <v>0.28517152999403522</v>
      </c>
    </row>
    <row r="225" spans="1:9" x14ac:dyDescent="0.25">
      <c r="A225" t="s">
        <v>407</v>
      </c>
      <c r="B225" s="3">
        <v>447.38104248046881</v>
      </c>
      <c r="C225" s="3">
        <v>13.989999771118161</v>
      </c>
      <c r="D225" s="4">
        <v>-6.6345735746095036E-3</v>
      </c>
      <c r="E225" s="4">
        <v>1.671508273332489E-2</v>
      </c>
      <c r="F225" s="2">
        <v>2</v>
      </c>
      <c r="G225" s="4">
        <v>0.17155008930605001</v>
      </c>
      <c r="H225" s="4">
        <v>-3.082837969746988E-2</v>
      </c>
      <c r="I225" s="4">
        <v>0.28517152999403522</v>
      </c>
    </row>
    <row r="226" spans="1:9" x14ac:dyDescent="0.25">
      <c r="A226" t="s">
        <v>408</v>
      </c>
      <c r="B226" s="3">
        <v>450.36904907226563</v>
      </c>
      <c r="C226" s="3">
        <v>13.760000228881839</v>
      </c>
      <c r="D226" s="4">
        <v>2.2237769532360559E-3</v>
      </c>
      <c r="E226" s="4">
        <v>3.458646853760361E-2</v>
      </c>
      <c r="F226" s="2">
        <v>2</v>
      </c>
      <c r="G226" s="4">
        <v>0.2112406421957809</v>
      </c>
      <c r="H226" s="4">
        <v>-2.4355393774797781E-2</v>
      </c>
      <c r="I226" s="4">
        <v>0.29375504301443672</v>
      </c>
    </row>
    <row r="227" spans="1:9" x14ac:dyDescent="0.25">
      <c r="A227" t="s">
        <v>409</v>
      </c>
      <c r="B227" s="3">
        <v>449.3697509765625</v>
      </c>
      <c r="C227" s="3">
        <v>13.30000019073486</v>
      </c>
      <c r="D227" s="4">
        <v>7.4305879584082302E-3</v>
      </c>
      <c r="E227" s="4">
        <v>-1.3353068072256219E-2</v>
      </c>
      <c r="F227" s="2">
        <v>2</v>
      </c>
      <c r="G227" s="4">
        <v>0.1985740134073084</v>
      </c>
      <c r="H227" s="4">
        <v>-2.6520195727978702E-2</v>
      </c>
      <c r="I227" s="4">
        <v>0.29088440402746829</v>
      </c>
    </row>
    <row r="228" spans="1:9" x14ac:dyDescent="0.25">
      <c r="A228" t="s">
        <v>410</v>
      </c>
      <c r="B228" s="3">
        <v>446.0552978515625</v>
      </c>
      <c r="C228" s="3">
        <v>13.47999954223633</v>
      </c>
      <c r="D228" s="4">
        <v>3.472182889123987E-3</v>
      </c>
      <c r="E228" s="4">
        <v>1.049470675015529E-2</v>
      </c>
      <c r="F228" s="2">
        <v>2</v>
      </c>
      <c r="G228" s="4">
        <v>0.21246363046268901</v>
      </c>
      <c r="H228" s="4">
        <v>-3.3700370121964703E-2</v>
      </c>
      <c r="I228" s="4">
        <v>0.28136312263804569</v>
      </c>
    </row>
    <row r="229" spans="1:9" x14ac:dyDescent="0.25">
      <c r="A229" t="s">
        <v>411</v>
      </c>
      <c r="B229" s="3">
        <v>444.51187133789063</v>
      </c>
      <c r="C229" s="3">
        <v>13.340000152587891</v>
      </c>
      <c r="D229" s="4">
        <v>-6.2278548199701245E-4</v>
      </c>
      <c r="E229" s="4">
        <v>-1.9838318214570268E-2</v>
      </c>
      <c r="F229" s="2">
        <v>2</v>
      </c>
      <c r="G229" s="4">
        <v>0.20533402425039449</v>
      </c>
      <c r="H229" s="4">
        <v>-3.7043929712196062E-2</v>
      </c>
      <c r="I229" s="4">
        <v>0.27692939025857061</v>
      </c>
    </row>
    <row r="230" spans="1:9" x14ac:dyDescent="0.25">
      <c r="A230" t="s">
        <v>412</v>
      </c>
      <c r="B230" s="3">
        <v>444.78887939453119</v>
      </c>
      <c r="C230" s="3">
        <v>13.60999965667725</v>
      </c>
      <c r="D230" s="4">
        <v>7.9368888430308981E-3</v>
      </c>
      <c r="E230" s="4">
        <v>5.1698445362948764E-3</v>
      </c>
      <c r="F230" s="2">
        <v>2</v>
      </c>
      <c r="G230" s="4">
        <v>0.19975104175738639</v>
      </c>
      <c r="H230" s="4">
        <v>-3.6443840925235449E-2</v>
      </c>
      <c r="I230" s="4">
        <v>0.27772513892507572</v>
      </c>
    </row>
    <row r="231" spans="1:9" x14ac:dyDescent="0.25">
      <c r="A231" t="s">
        <v>413</v>
      </c>
      <c r="B231" s="3">
        <v>441.28643798828119</v>
      </c>
      <c r="C231" s="3">
        <v>13.539999961853029</v>
      </c>
      <c r="D231" s="4">
        <v>8.0459220428956701E-3</v>
      </c>
      <c r="E231" s="4">
        <v>-8.7601090119137304E-2</v>
      </c>
      <c r="F231" s="2">
        <v>2</v>
      </c>
      <c r="G231" s="4">
        <v>0.17977096405967721</v>
      </c>
      <c r="H231" s="4">
        <v>-4.4031258563429598E-2</v>
      </c>
      <c r="I231" s="4">
        <v>0.26766383200015992</v>
      </c>
    </row>
    <row r="232" spans="1:9" x14ac:dyDescent="0.25">
      <c r="A232" t="s">
        <v>414</v>
      </c>
      <c r="B232" s="3">
        <v>437.76422119140619</v>
      </c>
      <c r="C232" s="3">
        <v>14.840000152587891</v>
      </c>
      <c r="D232" s="4">
        <v>6.3685106976472117E-3</v>
      </c>
      <c r="E232" s="4">
        <v>-1.526208008586238E-2</v>
      </c>
      <c r="F232" s="2">
        <v>2</v>
      </c>
      <c r="G232" s="4">
        <v>0.15698475727986189</v>
      </c>
      <c r="H232" s="4">
        <v>-5.1661516075365177E-2</v>
      </c>
      <c r="I232" s="4">
        <v>0.25754571719423769</v>
      </c>
    </row>
    <row r="233" spans="1:9" x14ac:dyDescent="0.25">
      <c r="A233" t="s">
        <v>415</v>
      </c>
      <c r="B233" s="3">
        <v>434.99395751953119</v>
      </c>
      <c r="C233" s="3">
        <v>15.069999694824221</v>
      </c>
      <c r="D233" s="4">
        <v>2.5311060462889219E-3</v>
      </c>
      <c r="E233" s="4">
        <v>1.6183396652249549E-2</v>
      </c>
      <c r="F233" s="2">
        <v>2</v>
      </c>
      <c r="G233" s="4">
        <v>0.14871742550420411</v>
      </c>
      <c r="H233" s="4">
        <v>-5.7662800610468253E-2</v>
      </c>
      <c r="I233" s="4">
        <v>0.24958770453028831</v>
      </c>
    </row>
    <row r="234" spans="1:9" x14ac:dyDescent="0.25">
      <c r="A234" t="s">
        <v>416</v>
      </c>
      <c r="B234" s="3">
        <v>433.89572143554688</v>
      </c>
      <c r="C234" s="3">
        <v>14.829999923706049</v>
      </c>
      <c r="D234" s="4">
        <v>-2.5247157230570139E-3</v>
      </c>
      <c r="E234" s="4">
        <v>-3.9507750858507662E-2</v>
      </c>
      <c r="F234" s="2">
        <v>2</v>
      </c>
      <c r="G234" s="4">
        <v>0.16297823109197579</v>
      </c>
      <c r="H234" s="4">
        <v>-6.0041934154188459E-2</v>
      </c>
      <c r="I234" s="4">
        <v>0.24643285080532201</v>
      </c>
    </row>
    <row r="235" spans="1:9" x14ac:dyDescent="0.25">
      <c r="A235" t="s">
        <v>417</v>
      </c>
      <c r="B235" s="3">
        <v>434.99395751953119</v>
      </c>
      <c r="C235" s="3">
        <v>15.439999580383301</v>
      </c>
      <c r="D235" s="4">
        <v>-7.8306434884779508E-3</v>
      </c>
      <c r="E235" s="4">
        <v>8.8857492813142702E-2</v>
      </c>
      <c r="F235" s="2">
        <v>2</v>
      </c>
      <c r="G235" s="4">
        <v>0.1698596230696521</v>
      </c>
      <c r="H235" s="4">
        <v>-5.7662800610468253E-2</v>
      </c>
      <c r="I235" s="4">
        <v>0.24958770453028831</v>
      </c>
    </row>
    <row r="236" spans="1:9" x14ac:dyDescent="0.25">
      <c r="A236" t="s">
        <v>418</v>
      </c>
      <c r="B236" s="3">
        <v>438.4271240234375</v>
      </c>
      <c r="C236" s="3">
        <v>14.180000305175779</v>
      </c>
      <c r="D236" s="4">
        <v>-1.487234512514757E-3</v>
      </c>
      <c r="E236" s="4">
        <v>4.4952146210012423E-2</v>
      </c>
      <c r="F236" s="2">
        <v>2</v>
      </c>
      <c r="G236" s="4">
        <v>0.18131933417321069</v>
      </c>
      <c r="H236" s="4">
        <v>-5.0225454752201408E-2</v>
      </c>
      <c r="I236" s="4">
        <v>0.25945000853871553</v>
      </c>
    </row>
    <row r="237" spans="1:9" x14ac:dyDescent="0.25">
      <c r="A237" t="s">
        <v>419</v>
      </c>
      <c r="B237" s="3">
        <v>439.08013916015619</v>
      </c>
      <c r="C237" s="3">
        <v>13.569999694824221</v>
      </c>
      <c r="D237" s="4">
        <v>1.1505615763367501E-3</v>
      </c>
      <c r="E237" s="4">
        <v>-1.4717040131794199E-3</v>
      </c>
      <c r="F237" s="2">
        <v>2</v>
      </c>
      <c r="G237" s="4">
        <v>0.195591797987406</v>
      </c>
      <c r="H237" s="4">
        <v>-4.8810813365908423E-2</v>
      </c>
      <c r="I237" s="4">
        <v>0.26132589594269012</v>
      </c>
    </row>
    <row r="238" spans="1:9" x14ac:dyDescent="0.25">
      <c r="A238" t="s">
        <v>420</v>
      </c>
      <c r="B238" s="3">
        <v>438.57553100585938</v>
      </c>
      <c r="C238" s="3">
        <v>13.590000152587891</v>
      </c>
      <c r="D238" s="4">
        <v>1.18007157325275E-2</v>
      </c>
      <c r="E238" s="4">
        <v>3.69277628328879E-3</v>
      </c>
      <c r="F238" s="2">
        <v>2</v>
      </c>
      <c r="G238" s="4">
        <v>0.18451557462045831</v>
      </c>
      <c r="H238" s="4">
        <v>-4.9903957366392297E-2</v>
      </c>
      <c r="I238" s="4">
        <v>0.25987633064571281</v>
      </c>
    </row>
    <row r="239" spans="1:9" x14ac:dyDescent="0.25">
      <c r="A239" t="s">
        <v>421</v>
      </c>
      <c r="B239" s="3">
        <v>433.46038818359381</v>
      </c>
      <c r="C239" s="3">
        <v>13.539999961853029</v>
      </c>
      <c r="D239" s="4">
        <v>3.941300276387949E-3</v>
      </c>
      <c r="E239" s="4">
        <v>8.1905922693727984E-3</v>
      </c>
      <c r="F239" s="2">
        <v>2</v>
      </c>
      <c r="G239" s="4">
        <v>0.16974703684914449</v>
      </c>
      <c r="H239" s="4">
        <v>-6.0985006374745132E-2</v>
      </c>
      <c r="I239" s="4">
        <v>0.24518228842483311</v>
      </c>
    </row>
    <row r="240" spans="1:9" x14ac:dyDescent="0.25">
      <c r="A240" t="s">
        <v>422</v>
      </c>
      <c r="B240" s="3">
        <v>431.75869750976563</v>
      </c>
      <c r="C240" s="3">
        <v>13.430000305175779</v>
      </c>
      <c r="D240" s="4">
        <v>5.0442918954152205E-4</v>
      </c>
      <c r="E240" s="4">
        <v>-2.256182468023105E-2</v>
      </c>
      <c r="F240" s="2">
        <v>2</v>
      </c>
      <c r="G240" s="4">
        <v>0.14134735253446731</v>
      </c>
      <c r="H240" s="4">
        <v>-6.4671417176739965E-2</v>
      </c>
      <c r="I240" s="4">
        <v>0.24029391766434041</v>
      </c>
    </row>
    <row r="241" spans="1:9" x14ac:dyDescent="0.25">
      <c r="A241" t="s">
        <v>423</v>
      </c>
      <c r="B241" s="3">
        <v>431.541015625</v>
      </c>
      <c r="C241" s="3">
        <v>13.739999771118161</v>
      </c>
      <c r="D241" s="4">
        <v>1.09633049429958E-2</v>
      </c>
      <c r="E241" s="4">
        <v>-3.578948974609375E-2</v>
      </c>
      <c r="F241" s="2">
        <v>2</v>
      </c>
      <c r="G241" s="4">
        <v>0.13641465692872681</v>
      </c>
      <c r="H241" s="4">
        <v>-6.5142986342476394E-2</v>
      </c>
      <c r="I241" s="4">
        <v>0.23966859264085461</v>
      </c>
    </row>
    <row r="242" spans="1:9" x14ac:dyDescent="0.25">
      <c r="A242" t="s">
        <v>424</v>
      </c>
      <c r="B242" s="3">
        <v>426.8612060546875</v>
      </c>
      <c r="C242" s="3">
        <v>14.25</v>
      </c>
      <c r="D242" s="4">
        <v>-4.0856489639915514E-3</v>
      </c>
      <c r="E242" s="4">
        <v>6.0267890245990552E-2</v>
      </c>
      <c r="F242" s="2">
        <v>2</v>
      </c>
      <c r="G242" s="4">
        <v>0.1598298554328399</v>
      </c>
      <c r="H242" s="4">
        <v>-7.5280963130272549E-2</v>
      </c>
      <c r="I242" s="4">
        <v>0.22622511280046381</v>
      </c>
    </row>
    <row r="243" spans="1:9" x14ac:dyDescent="0.25">
      <c r="A243" t="s">
        <v>425</v>
      </c>
      <c r="B243" s="3">
        <v>428.61236572265619</v>
      </c>
      <c r="C243" s="3">
        <v>13.439999580383301</v>
      </c>
      <c r="D243" s="4">
        <v>-7.5601202649083774E-3</v>
      </c>
      <c r="E243" s="4">
        <v>4.1053426741707748E-2</v>
      </c>
      <c r="F243" s="2">
        <v>2</v>
      </c>
      <c r="G243" s="4">
        <v>0.17600409954457891</v>
      </c>
      <c r="H243" s="4">
        <v>-7.1487386533008013E-2</v>
      </c>
      <c r="I243" s="4">
        <v>0.2312555909299556</v>
      </c>
    </row>
    <row r="244" spans="1:9" x14ac:dyDescent="0.25">
      <c r="A244" t="s">
        <v>426</v>
      </c>
      <c r="B244" s="3">
        <v>431.87741088867188</v>
      </c>
      <c r="C244" s="3">
        <v>12.909999847412109</v>
      </c>
      <c r="D244" s="4">
        <v>3.6097803410259921E-3</v>
      </c>
      <c r="E244" s="4">
        <v>-2.196969439722829E-2</v>
      </c>
      <c r="F244" s="2">
        <v>1</v>
      </c>
      <c r="G244" s="4">
        <v>0.18281428170599301</v>
      </c>
      <c r="H244" s="4">
        <v>-6.4414245712459128E-2</v>
      </c>
      <c r="I244" s="4">
        <v>0.24063494028334501</v>
      </c>
    </row>
    <row r="245" spans="1:9" x14ac:dyDescent="0.25">
      <c r="A245" t="s">
        <v>427</v>
      </c>
      <c r="B245" s="3">
        <v>430.32403564453119</v>
      </c>
      <c r="C245" s="3">
        <v>13.19999980926514</v>
      </c>
      <c r="D245" s="4">
        <v>-5.1237243869342031E-3</v>
      </c>
      <c r="E245" s="4">
        <v>-4.8991376049651543E-2</v>
      </c>
      <c r="F245" s="2">
        <v>1</v>
      </c>
      <c r="G245" s="4">
        <v>0.2082284087940309</v>
      </c>
      <c r="H245" s="4">
        <v>-6.7779357461393741E-2</v>
      </c>
      <c r="I245" s="4">
        <v>0.2361726286304007</v>
      </c>
    </row>
    <row r="246" spans="1:9" x14ac:dyDescent="0.25">
      <c r="A246" t="s">
        <v>428</v>
      </c>
      <c r="B246" s="3">
        <v>432.54025268554688</v>
      </c>
      <c r="C246" s="3">
        <v>13.88000011444092</v>
      </c>
      <c r="D246" s="4">
        <v>-5.1881757769507431E-3</v>
      </c>
      <c r="E246" s="4">
        <v>2.5110794205745361E-2</v>
      </c>
      <c r="F246" s="2">
        <v>2</v>
      </c>
      <c r="G246" s="4">
        <v>0.21706908104128411</v>
      </c>
      <c r="H246" s="4">
        <v>-6.297831661112796E-2</v>
      </c>
      <c r="I246" s="4">
        <v>0.24253905629485681</v>
      </c>
    </row>
    <row r="247" spans="1:9" x14ac:dyDescent="0.25">
      <c r="A247" t="s">
        <v>429</v>
      </c>
      <c r="B247" s="3">
        <v>434.79605102539063</v>
      </c>
      <c r="C247" s="3">
        <v>13.539999961853029</v>
      </c>
      <c r="D247" s="4">
        <v>-3.4062453287062588E-3</v>
      </c>
      <c r="E247" s="4">
        <v>-6.620689918254985E-2</v>
      </c>
      <c r="F247" s="2">
        <v>2</v>
      </c>
      <c r="G247" s="4">
        <v>0.18292616909818321</v>
      </c>
      <c r="H247" s="4">
        <v>-5.8091529902463253E-2</v>
      </c>
      <c r="I247" s="4">
        <v>0.2490191873878089</v>
      </c>
    </row>
    <row r="248" spans="1:9" x14ac:dyDescent="0.25">
      <c r="A248" t="s">
        <v>430</v>
      </c>
      <c r="B248" s="3">
        <v>436.28213500976563</v>
      </c>
      <c r="C248" s="3">
        <v>14.5</v>
      </c>
      <c r="D248" s="4">
        <v>1.2397683595914529E-2</v>
      </c>
      <c r="E248" s="4">
        <v>4.4668579282937333E-2</v>
      </c>
      <c r="F248" s="2">
        <v>2</v>
      </c>
      <c r="G248" s="4">
        <v>0.20389104553753931</v>
      </c>
      <c r="H248" s="4">
        <v>-5.487219272389865E-2</v>
      </c>
      <c r="I248" s="4">
        <v>0.25328819444566197</v>
      </c>
    </row>
    <row r="249" spans="1:9" x14ac:dyDescent="0.25">
      <c r="A249" t="s">
        <v>431</v>
      </c>
      <c r="B249" s="3">
        <v>430.93948364257813</v>
      </c>
      <c r="C249" s="3">
        <v>13.88000011444092</v>
      </c>
      <c r="D249" s="4">
        <v>1.1907775185175939E-3</v>
      </c>
      <c r="E249" s="4">
        <v>-4.9965746707098302E-2</v>
      </c>
      <c r="F249" s="2">
        <v>2</v>
      </c>
      <c r="G249" s="4">
        <v>0.18556508015374629</v>
      </c>
      <c r="H249" s="4">
        <v>-6.6446098613026083E-2</v>
      </c>
      <c r="I249" s="4">
        <v>0.23794059859375949</v>
      </c>
    </row>
    <row r="250" spans="1:9" x14ac:dyDescent="0.25">
      <c r="A250" t="s">
        <v>432</v>
      </c>
      <c r="B250" s="3">
        <v>430.42694091796881</v>
      </c>
      <c r="C250" s="3">
        <v>14.60999965667725</v>
      </c>
      <c r="D250" s="4">
        <v>6.5929190939868487E-3</v>
      </c>
      <c r="E250" s="4">
        <v>-2.6648938448043391E-2</v>
      </c>
      <c r="F250" s="2">
        <v>2</v>
      </c>
      <c r="G250" s="4">
        <v>0.13919483564813981</v>
      </c>
      <c r="H250" s="4">
        <v>-6.7556431451739507E-2</v>
      </c>
      <c r="I250" s="4">
        <v>0.23646824001119329</v>
      </c>
    </row>
    <row r="251" spans="1:9" x14ac:dyDescent="0.25">
      <c r="A251" t="s">
        <v>433</v>
      </c>
      <c r="B251" s="3">
        <v>427.60775756835938</v>
      </c>
      <c r="C251" s="3">
        <v>15.010000228881839</v>
      </c>
      <c r="D251" s="4">
        <v>9.0718773315050516E-3</v>
      </c>
      <c r="E251" s="4">
        <v>8.532178681744873E-2</v>
      </c>
      <c r="F251" s="2">
        <v>2</v>
      </c>
      <c r="G251" s="4">
        <v>9.8918026368666201E-2</v>
      </c>
      <c r="H251" s="4">
        <v>-7.3663691785619489E-2</v>
      </c>
      <c r="I251" s="4">
        <v>0.2283696979749392</v>
      </c>
    </row>
    <row r="252" spans="1:9" x14ac:dyDescent="0.25">
      <c r="A252" t="s">
        <v>434</v>
      </c>
      <c r="B252" s="3">
        <v>423.763427734375</v>
      </c>
      <c r="C252" s="3">
        <v>13.829999923706049</v>
      </c>
      <c r="D252" s="4">
        <v>1.794313819434068E-3</v>
      </c>
      <c r="E252" s="4">
        <v>1.3186835912539109E-2</v>
      </c>
      <c r="F252" s="2">
        <v>2</v>
      </c>
      <c r="G252" s="4">
        <v>6.3137890160660293E-2</v>
      </c>
      <c r="H252" s="4">
        <v>-8.1991750018759024E-2</v>
      </c>
      <c r="I252" s="4">
        <v>0.21732626344058681</v>
      </c>
    </row>
    <row r="253" spans="1:9" x14ac:dyDescent="0.25">
      <c r="A253" t="s">
        <v>435</v>
      </c>
      <c r="B253" s="3">
        <v>423.00442504882813</v>
      </c>
      <c r="C253" s="3">
        <v>13.64999961853027</v>
      </c>
      <c r="D253" s="4">
        <v>6.0486266439914171E-3</v>
      </c>
      <c r="E253" s="4">
        <v>-2.0803441218256721E-2</v>
      </c>
      <c r="F253" s="2">
        <v>2</v>
      </c>
      <c r="G253" s="4">
        <v>4.9695924621264258E-2</v>
      </c>
      <c r="H253" s="4">
        <v>-8.3635994617249243E-2</v>
      </c>
      <c r="I253" s="4">
        <v>0.21514591034103309</v>
      </c>
    </row>
    <row r="254" spans="1:9" x14ac:dyDescent="0.25">
      <c r="A254" t="s">
        <v>436</v>
      </c>
      <c r="B254" s="3">
        <v>420.46121215820313</v>
      </c>
      <c r="C254" s="3">
        <v>13.939999580383301</v>
      </c>
      <c r="D254" s="4">
        <v>-3.4578187128272431E-3</v>
      </c>
      <c r="E254" s="4">
        <v>-1.4326975436259599E-3</v>
      </c>
      <c r="F254" s="2">
        <v>2</v>
      </c>
      <c r="G254" s="4">
        <v>5.339327526458737E-2</v>
      </c>
      <c r="H254" s="4">
        <v>-8.9145413935321716E-2</v>
      </c>
      <c r="I254" s="4">
        <v>0.2078401363108611</v>
      </c>
    </row>
    <row r="255" spans="1:9" x14ac:dyDescent="0.25">
      <c r="A255" t="s">
        <v>437</v>
      </c>
      <c r="B255" s="3">
        <v>421.92013549804688</v>
      </c>
      <c r="C255" s="3">
        <v>13.960000038146971</v>
      </c>
      <c r="D255" s="4">
        <v>2.1774586385066019E-3</v>
      </c>
      <c r="E255" s="4">
        <v>-5.2274238154691233E-2</v>
      </c>
      <c r="F255" s="2">
        <v>2</v>
      </c>
      <c r="G255" s="4">
        <v>6.0266691738964262E-2</v>
      </c>
      <c r="H255" s="4">
        <v>-8.598491547223519E-2</v>
      </c>
      <c r="I255" s="4">
        <v>0.21203112019881359</v>
      </c>
    </row>
    <row r="256" spans="1:9" x14ac:dyDescent="0.25">
      <c r="A256" t="s">
        <v>438</v>
      </c>
      <c r="B256" s="3">
        <v>421.00341796875</v>
      </c>
      <c r="C256" s="3">
        <v>14.72999954223633</v>
      </c>
      <c r="D256" s="4">
        <v>-1.916230777100125E-3</v>
      </c>
      <c r="E256" s="4">
        <v>8.9040518746559272E-3</v>
      </c>
      <c r="F256" s="2">
        <v>2</v>
      </c>
      <c r="G256" s="4">
        <v>4.0600374453324983E-2</v>
      </c>
      <c r="H256" s="4">
        <v>-8.7970821285996204E-2</v>
      </c>
      <c r="I256" s="4">
        <v>0.2093977067149371</v>
      </c>
    </row>
    <row r="257" spans="1:9" x14ac:dyDescent="0.25">
      <c r="A257" t="s">
        <v>439</v>
      </c>
      <c r="B257" s="3">
        <v>421.81170654296881</v>
      </c>
      <c r="C257" s="3">
        <v>14.60000038146973</v>
      </c>
      <c r="D257" s="4">
        <v>1.446117672548497E-2</v>
      </c>
      <c r="E257" s="4">
        <v>-6.7092604642450149E-2</v>
      </c>
      <c r="F257" s="2">
        <v>2</v>
      </c>
      <c r="G257" s="4">
        <v>6.2452755496965613E-2</v>
      </c>
      <c r="H257" s="4">
        <v>-8.6219807557733841E-2</v>
      </c>
      <c r="I257" s="4">
        <v>0.21171964118459161</v>
      </c>
    </row>
    <row r="258" spans="1:9" x14ac:dyDescent="0.25">
      <c r="A258" t="s">
        <v>440</v>
      </c>
      <c r="B258" s="3">
        <v>415.79876708984381</v>
      </c>
      <c r="C258" s="3">
        <v>15.64999961853027</v>
      </c>
      <c r="D258" s="4">
        <v>9.5010158808155332E-3</v>
      </c>
      <c r="E258" s="4">
        <v>-0.12764776183701701</v>
      </c>
      <c r="F258" s="2">
        <v>2</v>
      </c>
      <c r="G258" s="4">
        <v>3.8836311290389558E-2</v>
      </c>
      <c r="H258" s="4">
        <v>-9.9245773611761678E-2</v>
      </c>
      <c r="I258" s="4">
        <v>0.1944465386993168</v>
      </c>
    </row>
    <row r="259" spans="1:9" x14ac:dyDescent="0.25">
      <c r="A259" t="s">
        <v>441</v>
      </c>
      <c r="B259" s="3">
        <v>411.88543701171881</v>
      </c>
      <c r="C259" s="3">
        <v>17.940000534057621</v>
      </c>
      <c r="D259" s="4">
        <v>-5.5451987968394567E-3</v>
      </c>
      <c r="E259" s="4">
        <v>2.7491493399437239E-2</v>
      </c>
      <c r="F259" s="2">
        <v>3</v>
      </c>
      <c r="G259" s="4">
        <v>2.3285269994252959E-2</v>
      </c>
      <c r="H259" s="4">
        <v>-0.1077233086265821</v>
      </c>
      <c r="I259" s="4">
        <v>0.18320489024682329</v>
      </c>
    </row>
    <row r="260" spans="1:9" x14ac:dyDescent="0.25">
      <c r="A260" t="s">
        <v>442</v>
      </c>
      <c r="B260" s="3">
        <v>414.18215942382813</v>
      </c>
      <c r="C260" s="3">
        <v>17.45999908447266</v>
      </c>
      <c r="D260" s="4">
        <v>3.8085749914817951E-4</v>
      </c>
      <c r="E260" s="4">
        <v>-2.7298142486906211E-2</v>
      </c>
      <c r="F260" s="2">
        <v>3</v>
      </c>
      <c r="G260" s="4">
        <v>5.4251874916155352E-2</v>
      </c>
      <c r="H260" s="4">
        <v>-0.1027478671792026</v>
      </c>
      <c r="I260" s="4">
        <v>0.18980258209352471</v>
      </c>
    </row>
    <row r="261" spans="1:9" x14ac:dyDescent="0.25">
      <c r="A261" t="s">
        <v>443</v>
      </c>
      <c r="B261" s="3">
        <v>414.02447509765619</v>
      </c>
      <c r="C261" s="3">
        <v>17.95000076293945</v>
      </c>
      <c r="D261" s="4">
        <v>1.295080376008895E-2</v>
      </c>
      <c r="E261" s="4">
        <v>-6.2173388958025599E-2</v>
      </c>
      <c r="F261" s="2">
        <v>3</v>
      </c>
      <c r="G261" s="4">
        <v>7.490803653121425E-2</v>
      </c>
      <c r="H261" s="4">
        <v>-0.103089462283557</v>
      </c>
      <c r="I261" s="4">
        <v>0.18934960937568479</v>
      </c>
    </row>
    <row r="262" spans="1:9" x14ac:dyDescent="0.25">
      <c r="A262" t="s">
        <v>444</v>
      </c>
      <c r="B262" s="3">
        <v>408.7310791015625</v>
      </c>
      <c r="C262" s="3">
        <v>19.139999389648441</v>
      </c>
      <c r="D262" s="4">
        <v>8.6598356779084007E-3</v>
      </c>
      <c r="E262" s="4">
        <v>-4.4433413204546517E-2</v>
      </c>
      <c r="F262" s="2">
        <v>3</v>
      </c>
      <c r="G262" s="4">
        <v>7.0540337796549224E-2</v>
      </c>
      <c r="H262" s="4">
        <v>-0.1145566651538286</v>
      </c>
      <c r="I262" s="4">
        <v>0.17414350722740021</v>
      </c>
    </row>
    <row r="263" spans="1:9" x14ac:dyDescent="0.25">
      <c r="A263" t="s">
        <v>445</v>
      </c>
      <c r="B263" s="3">
        <v>405.221923828125</v>
      </c>
      <c r="C263" s="3">
        <v>20.030000686645511</v>
      </c>
      <c r="D263" s="4">
        <v>-7.2447449804907693E-3</v>
      </c>
      <c r="E263" s="4">
        <v>8.0949808117440902E-2</v>
      </c>
      <c r="F263" s="2">
        <v>4</v>
      </c>
      <c r="G263" s="4">
        <v>5.3247142228015187E-2</v>
      </c>
      <c r="H263" s="4">
        <v>-0.1221586271936015</v>
      </c>
      <c r="I263" s="4">
        <v>0.16406291367621681</v>
      </c>
    </row>
    <row r="264" spans="1:9" x14ac:dyDescent="0.25">
      <c r="A264" t="s">
        <v>446</v>
      </c>
      <c r="B264" s="3">
        <v>408.1790771484375</v>
      </c>
      <c r="C264" s="3">
        <v>18.530000686645511</v>
      </c>
      <c r="D264" s="4">
        <v>-1.122286764627611E-2</v>
      </c>
      <c r="E264" s="4">
        <v>7.6699690435416246E-2</v>
      </c>
      <c r="F264" s="2">
        <v>3</v>
      </c>
      <c r="G264" s="4">
        <v>8.078355282790306E-2</v>
      </c>
      <c r="H264" s="4">
        <v>-0.115752479407276</v>
      </c>
      <c r="I264" s="4">
        <v>0.17255779588227019</v>
      </c>
    </row>
    <row r="265" spans="1:9" x14ac:dyDescent="0.25">
      <c r="A265" t="s">
        <v>447</v>
      </c>
      <c r="B265" s="3">
        <v>412.81201171875</v>
      </c>
      <c r="C265" s="3">
        <v>17.20999908447266</v>
      </c>
      <c r="D265" s="4">
        <v>4.0609300735350301E-4</v>
      </c>
      <c r="E265" s="4">
        <v>2.379533796777844E-2</v>
      </c>
      <c r="F265" s="2">
        <v>3</v>
      </c>
      <c r="G265" s="4">
        <v>9.3527785354304172E-2</v>
      </c>
      <c r="H265" s="4">
        <v>-0.10571604898686671</v>
      </c>
      <c r="I265" s="4">
        <v>0.1858666200047199</v>
      </c>
    </row>
    <row r="266" spans="1:9" x14ac:dyDescent="0.25">
      <c r="A266" t="s">
        <v>448</v>
      </c>
      <c r="B266" s="3">
        <v>412.64443969726563</v>
      </c>
      <c r="C266" s="3">
        <v>16.809999465942379</v>
      </c>
      <c r="D266" s="4">
        <v>-1.455037043885832E-3</v>
      </c>
      <c r="E266" s="4">
        <v>4.7352041433556202E-2</v>
      </c>
      <c r="F266" s="2">
        <v>3</v>
      </c>
      <c r="G266" s="4">
        <v>8.6389159451072617E-2</v>
      </c>
      <c r="H266" s="4">
        <v>-0.1060790640280919</v>
      </c>
      <c r="I266" s="4">
        <v>0.18538524334637699</v>
      </c>
    </row>
    <row r="267" spans="1:9" x14ac:dyDescent="0.25">
      <c r="A267" t="s">
        <v>449</v>
      </c>
      <c r="B267" s="3">
        <v>413.2457275390625</v>
      </c>
      <c r="C267" s="3">
        <v>16.04999923706055</v>
      </c>
      <c r="D267" s="4">
        <v>9.6332137516790262E-3</v>
      </c>
      <c r="E267" s="4">
        <v>-4.8607087218740963E-2</v>
      </c>
      <c r="F267" s="2">
        <v>2</v>
      </c>
      <c r="G267" s="4">
        <v>4.4114434674820791E-2</v>
      </c>
      <c r="H267" s="4">
        <v>-0.1047764806448723</v>
      </c>
      <c r="I267" s="4">
        <v>0.18711253606160769</v>
      </c>
    </row>
    <row r="268" spans="1:9" x14ac:dyDescent="0.25">
      <c r="A268" t="s">
        <v>450</v>
      </c>
      <c r="B268" s="3">
        <v>409.30282592773438</v>
      </c>
      <c r="C268" s="3">
        <v>16.870000839233398</v>
      </c>
      <c r="D268" s="4">
        <v>1.213899533015139E-2</v>
      </c>
      <c r="E268" s="4">
        <v>-6.2256750757876837E-2</v>
      </c>
      <c r="F268" s="2">
        <v>3</v>
      </c>
      <c r="G268" s="4">
        <v>5.5425096687373047E-2</v>
      </c>
      <c r="H268" s="4">
        <v>-0.113318077137556</v>
      </c>
      <c r="I268" s="4">
        <v>0.17578593878705351</v>
      </c>
    </row>
    <row r="269" spans="1:9" x14ac:dyDescent="0.25">
      <c r="A269" t="s">
        <v>451</v>
      </c>
      <c r="B269" s="3">
        <v>404.39389038085938</v>
      </c>
      <c r="C269" s="3">
        <v>17.989999771118161</v>
      </c>
      <c r="D269" s="4">
        <v>-6.6827437314327387E-3</v>
      </c>
      <c r="E269" s="4">
        <v>5.0817692128321428E-2</v>
      </c>
      <c r="F269" s="2">
        <v>3</v>
      </c>
      <c r="G269" s="4">
        <v>3.8535812033748673E-2</v>
      </c>
      <c r="H269" s="4">
        <v>-0.123952414684689</v>
      </c>
      <c r="I269" s="4">
        <v>0.16168425899203889</v>
      </c>
    </row>
    <row r="270" spans="1:9" x14ac:dyDescent="0.25">
      <c r="A270" t="s">
        <v>452</v>
      </c>
      <c r="B270" s="3">
        <v>407.11453247070313</v>
      </c>
      <c r="C270" s="3">
        <v>17.120000839233398</v>
      </c>
      <c r="D270" s="4">
        <v>3.4500832000572408E-3</v>
      </c>
      <c r="E270" s="4">
        <v>5.2848002911982661E-3</v>
      </c>
      <c r="F270" s="2">
        <v>3</v>
      </c>
      <c r="G270" s="4">
        <v>7.0519065362003142E-2</v>
      </c>
      <c r="H270" s="4">
        <v>-0.11805862649943689</v>
      </c>
      <c r="I270" s="4">
        <v>0.1694997259545741</v>
      </c>
    </row>
    <row r="271" spans="1:9" x14ac:dyDescent="0.25">
      <c r="A271" t="s">
        <v>453</v>
      </c>
      <c r="B271" s="3">
        <v>405.71478271484381</v>
      </c>
      <c r="C271" s="3">
        <v>17.030000686645511</v>
      </c>
      <c r="D271" s="4">
        <v>-1.310255843191221E-3</v>
      </c>
      <c r="E271" s="4">
        <v>5.9066969679353321E-3</v>
      </c>
      <c r="F271" s="2">
        <v>3</v>
      </c>
      <c r="G271" s="4">
        <v>6.5724643925745063E-2</v>
      </c>
      <c r="H271" s="4">
        <v>-0.1210909358958806</v>
      </c>
      <c r="I271" s="4">
        <v>0.1654787273772258</v>
      </c>
    </row>
    <row r="272" spans="1:9" x14ac:dyDescent="0.25">
      <c r="A272" t="s">
        <v>454</v>
      </c>
      <c r="B272" s="3">
        <v>406.2470703125</v>
      </c>
      <c r="C272" s="3">
        <v>16.930000305175781</v>
      </c>
      <c r="D272" s="4">
        <v>-1.7439610773324339E-3</v>
      </c>
      <c r="E272" s="4">
        <v>-5.9033226485027956E-4</v>
      </c>
      <c r="F272" s="2">
        <v>3</v>
      </c>
      <c r="G272" s="4">
        <v>5.0170373858458017E-2</v>
      </c>
      <c r="H272" s="4">
        <v>-0.119937829294342</v>
      </c>
      <c r="I272" s="4">
        <v>0.1670078061743154</v>
      </c>
    </row>
    <row r="273" spans="1:9" x14ac:dyDescent="0.25">
      <c r="A273" t="s">
        <v>455</v>
      </c>
      <c r="B273" s="3">
        <v>406.956787109375</v>
      </c>
      <c r="C273" s="3">
        <v>16.940000534057621</v>
      </c>
      <c r="D273" s="4">
        <v>4.6722916590071772E-3</v>
      </c>
      <c r="E273" s="4">
        <v>-4.3478181265979798E-2</v>
      </c>
      <c r="F273" s="2">
        <v>3</v>
      </c>
      <c r="G273" s="4">
        <v>5.4435832201617407E-2</v>
      </c>
      <c r="H273" s="4">
        <v>-0.1184003538256239</v>
      </c>
      <c r="I273" s="4">
        <v>0.1690465779037682</v>
      </c>
    </row>
    <row r="274" spans="1:9" x14ac:dyDescent="0.25">
      <c r="A274" t="s">
        <v>456</v>
      </c>
      <c r="B274" s="3">
        <v>405.064208984375</v>
      </c>
      <c r="C274" s="3">
        <v>17.70999908447266</v>
      </c>
      <c r="D274" s="4">
        <v>-4.3852927857834789E-3</v>
      </c>
      <c r="E274" s="4">
        <v>4.2991729205911662E-2</v>
      </c>
      <c r="F274" s="2">
        <v>3</v>
      </c>
      <c r="G274" s="4">
        <v>1.592885375796604E-2</v>
      </c>
      <c r="H274" s="4">
        <v>-0.1225002884088722</v>
      </c>
      <c r="I274" s="4">
        <v>0.1636098532918939</v>
      </c>
    </row>
    <row r="275" spans="1:9" x14ac:dyDescent="0.25">
      <c r="A275" t="s">
        <v>457</v>
      </c>
      <c r="B275" s="3">
        <v>406.84835815429688</v>
      </c>
      <c r="C275" s="3">
        <v>16.979999542236332</v>
      </c>
      <c r="D275" s="4">
        <v>2.6658055256989499E-4</v>
      </c>
      <c r="E275" s="4">
        <v>-1.221646220459538E-2</v>
      </c>
      <c r="F275" s="2">
        <v>3</v>
      </c>
      <c r="G275" s="4">
        <v>1.4312869508135149E-2</v>
      </c>
      <c r="H275" s="4">
        <v>-0.1186352459111225</v>
      </c>
      <c r="I275" s="4">
        <v>0.16873509888954619</v>
      </c>
    </row>
    <row r="276" spans="1:9" x14ac:dyDescent="0.25">
      <c r="A276" t="s">
        <v>458</v>
      </c>
      <c r="B276" s="3">
        <v>406.73992919921881</v>
      </c>
      <c r="C276" s="3">
        <v>17.190000534057621</v>
      </c>
      <c r="D276" s="4">
        <v>1.85125833326838E-2</v>
      </c>
      <c r="E276" s="4">
        <v>-0.144350403011655</v>
      </c>
      <c r="F276" s="2">
        <v>3</v>
      </c>
      <c r="G276" s="4">
        <v>-2.199934868707909E-2</v>
      </c>
      <c r="H276" s="4">
        <v>-0.11887013799662111</v>
      </c>
      <c r="I276" s="4">
        <v>0.1684236198753242</v>
      </c>
    </row>
    <row r="277" spans="1:9" x14ac:dyDescent="0.25">
      <c r="A277" t="s">
        <v>459</v>
      </c>
      <c r="B277" s="3">
        <v>399.34698486328119</v>
      </c>
      <c r="C277" s="3">
        <v>20.090000152587891</v>
      </c>
      <c r="D277" s="4">
        <v>-7.082930771933782E-3</v>
      </c>
      <c r="E277" s="4">
        <v>9.5419846534355868E-2</v>
      </c>
      <c r="F277" s="2">
        <v>4</v>
      </c>
      <c r="G277" s="4">
        <v>-1.0534047489640151E-2</v>
      </c>
      <c r="H277" s="4">
        <v>-0.13488563968426751</v>
      </c>
      <c r="I277" s="4">
        <v>0.14718623902722469</v>
      </c>
    </row>
    <row r="278" spans="1:9" x14ac:dyDescent="0.25">
      <c r="A278" t="s">
        <v>460</v>
      </c>
      <c r="B278" s="3">
        <v>402.19570922851563</v>
      </c>
      <c r="C278" s="3">
        <v>18.340000152587891</v>
      </c>
      <c r="D278" s="4">
        <v>-6.8640823822513353E-3</v>
      </c>
      <c r="E278" s="4">
        <v>3.1496031738794887E-2</v>
      </c>
      <c r="F278" s="2">
        <v>3</v>
      </c>
      <c r="G278" s="4">
        <v>1.0924614161420541E-3</v>
      </c>
      <c r="H278" s="4">
        <v>-0.12871438398344051</v>
      </c>
      <c r="I278" s="4">
        <v>0.155369642219056</v>
      </c>
    </row>
    <row r="279" spans="1:9" x14ac:dyDescent="0.25">
      <c r="A279" t="s">
        <v>461</v>
      </c>
      <c r="B279" s="3">
        <v>404.97549438476563</v>
      </c>
      <c r="C279" s="3">
        <v>17.780000686645511</v>
      </c>
      <c r="D279" s="4">
        <v>-1.123918576144289E-2</v>
      </c>
      <c r="E279" s="4">
        <v>0.1057214409829204</v>
      </c>
      <c r="F279" s="2">
        <v>3</v>
      </c>
      <c r="G279" s="4">
        <v>1.4079326791734291E-2</v>
      </c>
      <c r="H279" s="4">
        <v>-0.122692472842462</v>
      </c>
      <c r="I279" s="4">
        <v>0.16335500682571241</v>
      </c>
    </row>
    <row r="280" spans="1:9" x14ac:dyDescent="0.25">
      <c r="A280" t="s">
        <v>462</v>
      </c>
      <c r="B280" s="3">
        <v>409.57882690429688</v>
      </c>
      <c r="C280" s="3">
        <v>16.079999923706051</v>
      </c>
      <c r="D280" s="4">
        <v>-1.0097773331562141E-3</v>
      </c>
      <c r="E280" s="4">
        <v>1.9011419252944251E-2</v>
      </c>
      <c r="F280" s="2">
        <v>2</v>
      </c>
      <c r="G280" s="4">
        <v>-1.22957090200988E-2</v>
      </c>
      <c r="H280" s="4">
        <v>-0.1127201700108322</v>
      </c>
      <c r="I280" s="4">
        <v>0.17657879445961841</v>
      </c>
    </row>
    <row r="281" spans="1:9" x14ac:dyDescent="0.25">
      <c r="A281" t="s">
        <v>463</v>
      </c>
      <c r="B281" s="3">
        <v>409.99282836914063</v>
      </c>
      <c r="C281" s="3">
        <v>15.77999973297119</v>
      </c>
      <c r="D281" s="4">
        <v>8.535203350392262E-3</v>
      </c>
      <c r="E281" s="4">
        <v>-7.3399935600386379E-2</v>
      </c>
      <c r="F281" s="2">
        <v>2</v>
      </c>
      <c r="G281" s="4">
        <v>1.367673549287263E-2</v>
      </c>
      <c r="H281" s="4">
        <v>-0.1118233093207467</v>
      </c>
      <c r="I281" s="4">
        <v>0.17776807796846611</v>
      </c>
    </row>
    <row r="282" spans="1:9" x14ac:dyDescent="0.25">
      <c r="A282" t="s">
        <v>464</v>
      </c>
      <c r="B282" s="3">
        <v>406.5230712890625</v>
      </c>
      <c r="C282" s="3">
        <v>17.030000686645511</v>
      </c>
      <c r="D282" s="4">
        <v>1.9908076989923359E-2</v>
      </c>
      <c r="E282" s="4">
        <v>-9.6072157711408424E-2</v>
      </c>
      <c r="F282" s="2">
        <v>3</v>
      </c>
      <c r="G282" s="4">
        <v>7.9240497019497091E-3</v>
      </c>
      <c r="H282" s="4">
        <v>-0.1193399221676182</v>
      </c>
      <c r="I282" s="4">
        <v>0.16780066184688039</v>
      </c>
    </row>
    <row r="283" spans="1:9" x14ac:dyDescent="0.25">
      <c r="A283" t="s">
        <v>465</v>
      </c>
      <c r="B283" s="3">
        <v>398.58795166015619</v>
      </c>
      <c r="C283" s="3">
        <v>18.840000152587891</v>
      </c>
      <c r="D283" s="4">
        <v>-4.2357374931459857E-3</v>
      </c>
      <c r="E283" s="4">
        <v>4.2643882052246784E-3</v>
      </c>
      <c r="F283" s="2">
        <v>3</v>
      </c>
      <c r="G283" s="4">
        <v>-4.0370628615344573E-2</v>
      </c>
      <c r="H283" s="4">
        <v>-0.13652995039367399</v>
      </c>
      <c r="I283" s="4">
        <v>0.1450057982611879</v>
      </c>
    </row>
    <row r="284" spans="1:9" x14ac:dyDescent="0.25">
      <c r="A284" t="s">
        <v>466</v>
      </c>
      <c r="B284" s="3">
        <v>400.283447265625</v>
      </c>
      <c r="C284" s="3">
        <v>18.760000228881839</v>
      </c>
      <c r="D284" s="4">
        <v>-1.587373520545465E-2</v>
      </c>
      <c r="E284" s="4">
        <v>0.11071645392595381</v>
      </c>
      <c r="F284" s="2">
        <v>3</v>
      </c>
      <c r="G284" s="4">
        <v>-3.070129802564836E-2</v>
      </c>
      <c r="H284" s="4">
        <v>-0.13285696010768139</v>
      </c>
      <c r="I284" s="4">
        <v>0.14987637272562471</v>
      </c>
    </row>
    <row r="285" spans="1:9" x14ac:dyDescent="0.25">
      <c r="A285" t="s">
        <v>467</v>
      </c>
      <c r="B285" s="3">
        <v>406.73992919921881</v>
      </c>
      <c r="C285" s="3">
        <v>16.889999389648441</v>
      </c>
      <c r="D285" s="4">
        <v>1.0431746940196E-3</v>
      </c>
      <c r="E285" s="4">
        <v>7.1555711752655524E-3</v>
      </c>
      <c r="F285" s="2">
        <v>3</v>
      </c>
      <c r="G285" s="4">
        <v>-4.2092490453844889E-2</v>
      </c>
      <c r="H285" s="4">
        <v>-0.11887013799662111</v>
      </c>
      <c r="I285" s="4">
        <v>0.1684236198753242</v>
      </c>
    </row>
    <row r="286" spans="1:9" x14ac:dyDescent="0.25">
      <c r="A286" t="s">
        <v>468</v>
      </c>
      <c r="B286" s="3">
        <v>406.31607055664063</v>
      </c>
      <c r="C286" s="3">
        <v>16.770000457763668</v>
      </c>
      <c r="D286" s="4">
        <v>7.7691918619815503E-4</v>
      </c>
      <c r="E286" s="4">
        <v>-2.3296424971048221E-2</v>
      </c>
      <c r="F286" s="2">
        <v>3</v>
      </c>
      <c r="G286" s="4">
        <v>-5.7399843425817047E-2</v>
      </c>
      <c r="H286" s="4">
        <v>-0.11978835251266109</v>
      </c>
      <c r="I286" s="4">
        <v>0.16720602009245661</v>
      </c>
    </row>
    <row r="287" spans="1:9" x14ac:dyDescent="0.25">
      <c r="A287" t="s">
        <v>469</v>
      </c>
      <c r="B287" s="3">
        <v>406.00064086914063</v>
      </c>
      <c r="C287" s="3">
        <v>17.170000076293949</v>
      </c>
      <c r="D287" s="4">
        <v>-5.4571976662032276E-3</v>
      </c>
      <c r="E287" s="4">
        <v>4.3134935073663623E-2</v>
      </c>
      <c r="F287" s="2">
        <v>3</v>
      </c>
      <c r="G287" s="4">
        <v>-5.8830166890006419E-2</v>
      </c>
      <c r="H287" s="4">
        <v>-0.12047167494320241</v>
      </c>
      <c r="I287" s="4">
        <v>0.16629989932381101</v>
      </c>
    </row>
    <row r="288" spans="1:9" x14ac:dyDescent="0.25">
      <c r="A288" t="s">
        <v>470</v>
      </c>
      <c r="B288" s="3">
        <v>408.22842407226563</v>
      </c>
      <c r="C288" s="3">
        <v>16.45999908447266</v>
      </c>
      <c r="D288" s="4">
        <v>-1.6892032035964449E-4</v>
      </c>
      <c r="E288" s="4">
        <v>-2.1984601361300649E-2</v>
      </c>
      <c r="F288" s="2">
        <v>3</v>
      </c>
      <c r="G288" s="4">
        <v>-3.8389364624381923E-2</v>
      </c>
      <c r="H288" s="4">
        <v>-0.1156455780556713</v>
      </c>
      <c r="I288" s="4">
        <v>0.1726995525853372</v>
      </c>
    </row>
    <row r="289" spans="1:9" x14ac:dyDescent="0.25">
      <c r="A289" t="s">
        <v>471</v>
      </c>
      <c r="B289" s="3">
        <v>408.29739379882813</v>
      </c>
      <c r="C289" s="3">
        <v>16.829999923706051</v>
      </c>
      <c r="D289" s="4">
        <v>6.5226327353151703E-4</v>
      </c>
      <c r="E289" s="4">
        <v>-7.0796952113285627E-3</v>
      </c>
      <c r="F289" s="2">
        <v>3</v>
      </c>
      <c r="G289" s="4">
        <v>-3.7831475423370398E-2</v>
      </c>
      <c r="H289" s="4">
        <v>-0.1154961673849066</v>
      </c>
      <c r="I289" s="4">
        <v>0.17289767883699539</v>
      </c>
    </row>
    <row r="290" spans="1:9" x14ac:dyDescent="0.25">
      <c r="A290" t="s">
        <v>472</v>
      </c>
      <c r="B290" s="3">
        <v>408.03125</v>
      </c>
      <c r="C290" s="3">
        <v>16.95000076293945</v>
      </c>
      <c r="D290" s="4">
        <v>3.5882735176406828E-3</v>
      </c>
      <c r="E290" s="4">
        <v>-7.0298145301754822E-3</v>
      </c>
      <c r="F290" s="2">
        <v>3</v>
      </c>
      <c r="G290" s="4">
        <v>-5.0431562360001132E-2</v>
      </c>
      <c r="H290" s="4">
        <v>-0.11607272068567601</v>
      </c>
      <c r="I290" s="4">
        <v>0.17213313943845071</v>
      </c>
    </row>
    <row r="291" spans="1:9" x14ac:dyDescent="0.25">
      <c r="A291" t="s">
        <v>473</v>
      </c>
      <c r="B291" s="3">
        <v>406.57235717773438</v>
      </c>
      <c r="C291" s="3">
        <v>17.069999694824219</v>
      </c>
      <c r="D291" s="4">
        <v>-2.4427215015949688E-3</v>
      </c>
      <c r="E291" s="4">
        <v>-4.1011211995808927E-2</v>
      </c>
      <c r="F291" s="2">
        <v>3</v>
      </c>
      <c r="G291" s="4">
        <v>-4.298972546847124E-2</v>
      </c>
      <c r="H291" s="4">
        <v>-0.11923315303784621</v>
      </c>
      <c r="I291" s="4">
        <v>0.16794224321698131</v>
      </c>
    </row>
    <row r="292" spans="1:9" x14ac:dyDescent="0.25">
      <c r="A292" t="s">
        <v>474</v>
      </c>
      <c r="B292" s="3">
        <v>407.56793212890619</v>
      </c>
      <c r="C292" s="3">
        <v>17.79999923706055</v>
      </c>
      <c r="D292" s="4">
        <v>1.3282657007876789E-2</v>
      </c>
      <c r="E292" s="4">
        <v>-6.7574693830081967E-2</v>
      </c>
      <c r="F292" s="2">
        <v>3</v>
      </c>
      <c r="G292" s="4">
        <v>-4.4200820236752869E-2</v>
      </c>
      <c r="H292" s="4">
        <v>-0.11707641661645</v>
      </c>
      <c r="I292" s="4">
        <v>0.17080218689301921</v>
      </c>
    </row>
    <row r="293" spans="1:9" x14ac:dyDescent="0.25">
      <c r="A293" t="s">
        <v>475</v>
      </c>
      <c r="B293" s="3">
        <v>402.22531127929688</v>
      </c>
      <c r="C293" s="3">
        <v>19.090000152587891</v>
      </c>
      <c r="D293" s="4">
        <v>-4.0759975339391694E-3</v>
      </c>
      <c r="E293" s="4">
        <v>-5.2357218230936198E-4</v>
      </c>
      <c r="F293" s="2">
        <v>3</v>
      </c>
      <c r="G293" s="4">
        <v>-7.2852522838362521E-2</v>
      </c>
      <c r="H293" s="4">
        <v>-0.12865025639466099</v>
      </c>
      <c r="I293" s="4">
        <v>0.15545467870759971</v>
      </c>
    </row>
    <row r="294" spans="1:9" x14ac:dyDescent="0.25">
      <c r="A294" t="s">
        <v>476</v>
      </c>
      <c r="B294" s="3">
        <v>403.87149047851563</v>
      </c>
      <c r="C294" s="3">
        <v>19.10000038146973</v>
      </c>
      <c r="D294" s="4">
        <v>2.6869720628974752E-4</v>
      </c>
      <c r="E294" s="4">
        <v>6.8529822256617754E-3</v>
      </c>
      <c r="F294" s="2">
        <v>3</v>
      </c>
      <c r="G294" s="4">
        <v>-7.1547351042231311E-2</v>
      </c>
      <c r="H294" s="4">
        <v>-0.12508410134935691</v>
      </c>
      <c r="I294" s="4">
        <v>0.16018358413545239</v>
      </c>
    </row>
    <row r="295" spans="1:9" x14ac:dyDescent="0.25">
      <c r="A295" t="s">
        <v>477</v>
      </c>
      <c r="B295" s="3">
        <v>403.76300048828119</v>
      </c>
      <c r="C295" s="3">
        <v>18.969999313354489</v>
      </c>
      <c r="D295" s="4">
        <v>1.0263343083698471E-3</v>
      </c>
      <c r="E295" s="4">
        <v>3.097824492616752E-2</v>
      </c>
      <c r="F295" s="2">
        <v>3</v>
      </c>
      <c r="G295" s="4">
        <v>-6.7119555867177549E-2</v>
      </c>
      <c r="H295" s="4">
        <v>-0.12531912565668801</v>
      </c>
      <c r="I295" s="4">
        <v>0.15987192978826451</v>
      </c>
    </row>
    <row r="296" spans="1:9" x14ac:dyDescent="0.25">
      <c r="A296" t="s">
        <v>478</v>
      </c>
      <c r="B296" s="3">
        <v>403.34902954101563</v>
      </c>
      <c r="C296" s="3">
        <v>18.39999961853027</v>
      </c>
      <c r="D296" s="4">
        <v>3.9008524042685182E-3</v>
      </c>
      <c r="E296" s="4">
        <v>-3.563942913495044E-2</v>
      </c>
      <c r="F296" s="2">
        <v>3</v>
      </c>
      <c r="G296" s="4">
        <v>-7.7394629543007132E-2</v>
      </c>
      <c r="H296" s="4">
        <v>-0.12621592023585729</v>
      </c>
      <c r="I296" s="4">
        <v>0.15868273394589999</v>
      </c>
    </row>
    <row r="297" spans="1:9" x14ac:dyDescent="0.25">
      <c r="A297" t="s">
        <v>479</v>
      </c>
      <c r="B297" s="3">
        <v>401.78173828125</v>
      </c>
      <c r="C297" s="3">
        <v>19.079999923706051</v>
      </c>
      <c r="D297" s="4">
        <v>-2.6183043733001292E-3</v>
      </c>
      <c r="E297" s="4">
        <v>4.2105223003185976E-3</v>
      </c>
      <c r="F297" s="2">
        <v>3</v>
      </c>
      <c r="G297" s="4">
        <v>-9.258809345052732E-2</v>
      </c>
      <c r="H297" s="4">
        <v>-0.12961117856260981</v>
      </c>
      <c r="I297" s="4">
        <v>0.15418044637669159</v>
      </c>
    </row>
    <row r="298" spans="1:9" x14ac:dyDescent="0.25">
      <c r="A298" t="s">
        <v>480</v>
      </c>
      <c r="B298" s="3">
        <v>402.83648681640619</v>
      </c>
      <c r="C298" s="3">
        <v>19</v>
      </c>
      <c r="D298" s="4">
        <v>-5.5481512402899558E-3</v>
      </c>
      <c r="E298" s="4">
        <v>2.4258802234363941E-2</v>
      </c>
      <c r="F298" s="2">
        <v>3</v>
      </c>
      <c r="G298" s="4">
        <v>-8.2412106131490859E-2</v>
      </c>
      <c r="H298" s="4">
        <v>-0.12732625307457079</v>
      </c>
      <c r="I298" s="4">
        <v>0.15721037536333379</v>
      </c>
    </row>
    <row r="299" spans="1:9" x14ac:dyDescent="0.25">
      <c r="A299" t="s">
        <v>481</v>
      </c>
      <c r="B299" s="3">
        <v>405.08395385742188</v>
      </c>
      <c r="C299" s="3">
        <v>18.54999923706055</v>
      </c>
      <c r="D299" s="4">
        <v>3.810592765764786E-3</v>
      </c>
      <c r="E299" s="4">
        <v>-8.0214716448667733E-3</v>
      </c>
      <c r="F299" s="2">
        <v>3</v>
      </c>
      <c r="G299" s="4">
        <v>-7.4677761599526327E-2</v>
      </c>
      <c r="H299" s="4">
        <v>-0.12245751464604709</v>
      </c>
      <c r="I299" s="4">
        <v>0.16366657350641731</v>
      </c>
    </row>
    <row r="300" spans="1:9" x14ac:dyDescent="0.25">
      <c r="A300" t="s">
        <v>482</v>
      </c>
      <c r="B300" s="3">
        <v>403.54620361328119</v>
      </c>
      <c r="C300" s="3">
        <v>18.70000076293945</v>
      </c>
      <c r="D300" s="4">
        <v>1.409466676656734E-2</v>
      </c>
      <c r="E300" s="4">
        <v>-1.6824378923376959E-2</v>
      </c>
      <c r="F300" s="2">
        <v>3</v>
      </c>
      <c r="G300" s="4">
        <v>-9.2378233746098881E-2</v>
      </c>
      <c r="H300" s="4">
        <v>-0.12578877760585269</v>
      </c>
      <c r="I300" s="4">
        <v>0.15924914709278659</v>
      </c>
    </row>
    <row r="301" spans="1:9" x14ac:dyDescent="0.25">
      <c r="A301" t="s">
        <v>483</v>
      </c>
      <c r="B301" s="3">
        <v>397.93740844726563</v>
      </c>
      <c r="C301" s="3">
        <v>19.020000457763668</v>
      </c>
      <c r="D301" s="4">
        <v>5.8552696385378864E-3</v>
      </c>
      <c r="E301" s="4">
        <v>-5.2301452447914842E-3</v>
      </c>
      <c r="F301" s="2">
        <v>3</v>
      </c>
      <c r="G301" s="4">
        <v>-0.1105195238573384</v>
      </c>
      <c r="H301" s="4">
        <v>-0.1379392367957494</v>
      </c>
      <c r="I301" s="4">
        <v>0.14313701184233921</v>
      </c>
    </row>
    <row r="302" spans="1:9" x14ac:dyDescent="0.25">
      <c r="A302" t="s">
        <v>484</v>
      </c>
      <c r="B302" s="3">
        <v>395.62094116210938</v>
      </c>
      <c r="C302" s="3">
        <v>19.120000839233398</v>
      </c>
      <c r="D302" s="4">
        <v>1.453484709360575E-2</v>
      </c>
      <c r="E302" s="4">
        <v>-4.2563770823601188E-2</v>
      </c>
      <c r="F302" s="2">
        <v>3</v>
      </c>
      <c r="G302" s="4">
        <v>-0.104757914549822</v>
      </c>
      <c r="H302" s="4">
        <v>-0.142957452005954</v>
      </c>
      <c r="I302" s="4">
        <v>0.13648259978111429</v>
      </c>
    </row>
    <row r="303" spans="1:9" x14ac:dyDescent="0.25">
      <c r="A303" t="s">
        <v>485</v>
      </c>
      <c r="B303" s="3">
        <v>389.95303344726563</v>
      </c>
      <c r="C303" s="3">
        <v>19.969999313354489</v>
      </c>
      <c r="D303" s="4">
        <v>-2.244679515329806E-3</v>
      </c>
      <c r="E303" s="4">
        <v>-3.0582575555772259E-2</v>
      </c>
      <c r="F303" s="2">
        <v>4</v>
      </c>
      <c r="G303" s="4">
        <v>-0.1113069836644516</v>
      </c>
      <c r="H303" s="4">
        <v>-0.15523596804066089</v>
      </c>
      <c r="I303" s="4">
        <v>0.120200654553029</v>
      </c>
    </row>
    <row r="304" spans="1:9" x14ac:dyDescent="0.25">
      <c r="A304" t="s">
        <v>486</v>
      </c>
      <c r="B304" s="3">
        <v>390.830322265625</v>
      </c>
      <c r="C304" s="3">
        <v>20.60000038146973</v>
      </c>
      <c r="D304" s="4">
        <v>1.8699309424952131E-3</v>
      </c>
      <c r="E304" s="4">
        <v>-5.2437874960925217E-2</v>
      </c>
      <c r="F304" s="2">
        <v>4</v>
      </c>
      <c r="G304" s="4">
        <v>-0.1049578852320157</v>
      </c>
      <c r="H304" s="4">
        <v>-0.15333547753071761</v>
      </c>
      <c r="I304" s="4">
        <v>0.12272080294082489</v>
      </c>
    </row>
    <row r="305" spans="1:9" x14ac:dyDescent="0.25">
      <c r="A305" t="s">
        <v>487</v>
      </c>
      <c r="B305" s="3">
        <v>390.10086059570313</v>
      </c>
      <c r="C305" s="3">
        <v>21.739999771118161</v>
      </c>
      <c r="D305" s="4">
        <v>6.5619952799682579E-3</v>
      </c>
      <c r="E305" s="4">
        <v>-3.8478585393539773E-2</v>
      </c>
      <c r="F305" s="2">
        <v>4</v>
      </c>
      <c r="G305" s="4">
        <v>-9.3161465581235947E-2</v>
      </c>
      <c r="H305" s="4">
        <v>-0.15491572676226081</v>
      </c>
      <c r="I305" s="4">
        <v>0.12062531099684851</v>
      </c>
    </row>
    <row r="306" spans="1:9" x14ac:dyDescent="0.25">
      <c r="A306" t="s">
        <v>488</v>
      </c>
      <c r="B306" s="3">
        <v>387.55770874023438</v>
      </c>
      <c r="C306" s="3">
        <v>22.610000610351559</v>
      </c>
      <c r="D306" s="4">
        <v>2.7033017026978361E-3</v>
      </c>
      <c r="E306" s="4">
        <v>1.572328741558637E-2</v>
      </c>
      <c r="F306" s="2">
        <v>4</v>
      </c>
      <c r="G306" s="4">
        <v>-0.1106757916388129</v>
      </c>
      <c r="H306" s="4">
        <v>-0.1604250138585008</v>
      </c>
      <c r="I306" s="4">
        <v>0.11331971229964249</v>
      </c>
    </row>
    <row r="307" spans="1:9" x14ac:dyDescent="0.25">
      <c r="A307" t="s">
        <v>489</v>
      </c>
      <c r="B307" s="3">
        <v>386.51284790039063</v>
      </c>
      <c r="C307" s="3">
        <v>22.260000228881839</v>
      </c>
      <c r="D307" s="4">
        <v>-1.7046471857163011E-2</v>
      </c>
      <c r="E307" s="4">
        <v>4.1160014156131457E-2</v>
      </c>
      <c r="F307" s="2">
        <v>4</v>
      </c>
      <c r="G307" s="4">
        <v>-0.1026951763726683</v>
      </c>
      <c r="H307" s="4">
        <v>-0.16268851940966919</v>
      </c>
      <c r="I307" s="4">
        <v>0.1103181872535037</v>
      </c>
    </row>
    <row r="308" spans="1:9" x14ac:dyDescent="0.25">
      <c r="A308" t="s">
        <v>490</v>
      </c>
      <c r="B308" s="3">
        <v>393.21578979492188</v>
      </c>
      <c r="C308" s="3">
        <v>21.379999160766602</v>
      </c>
      <c r="D308" s="4">
        <v>1.313054621745002E-2</v>
      </c>
      <c r="E308" s="4">
        <v>-0.11469981372746089</v>
      </c>
      <c r="F308" s="2">
        <v>4</v>
      </c>
      <c r="G308" s="4">
        <v>-8.7400866030701074E-2</v>
      </c>
      <c r="H308" s="4">
        <v>-0.148167785538832</v>
      </c>
      <c r="I308" s="4">
        <v>0.12957342892019089</v>
      </c>
    </row>
    <row r="309" spans="1:9" x14ac:dyDescent="0.25">
      <c r="A309" t="s">
        <v>491</v>
      </c>
      <c r="B309" s="3">
        <v>388.11956787109381</v>
      </c>
      <c r="C309" s="3">
        <v>24.14999961853027</v>
      </c>
      <c r="D309" s="4">
        <v>9.6156349846976408E-3</v>
      </c>
      <c r="E309" s="4">
        <v>-5.3312449947052531E-2</v>
      </c>
      <c r="F309" s="2">
        <v>4</v>
      </c>
      <c r="G309" s="4">
        <v>-8.9362587564856044E-2</v>
      </c>
      <c r="H309" s="4">
        <v>-0.15920784577909899</v>
      </c>
      <c r="I309" s="4">
        <v>0.1149337399187929</v>
      </c>
    </row>
    <row r="310" spans="1:9" x14ac:dyDescent="0.25">
      <c r="A310" t="s">
        <v>492</v>
      </c>
      <c r="B310" s="3">
        <v>384.423095703125</v>
      </c>
      <c r="C310" s="3">
        <v>25.510000228881839</v>
      </c>
      <c r="D310" s="4">
        <v>-1.1692706206408721E-2</v>
      </c>
      <c r="E310" s="4">
        <v>0.1096128961658145</v>
      </c>
      <c r="F310" s="2">
        <v>5</v>
      </c>
      <c r="G310" s="4">
        <v>-8.6751189901638992E-2</v>
      </c>
      <c r="H310" s="4">
        <v>-0.16721559662292221</v>
      </c>
      <c r="I310" s="4">
        <v>0.10431504949474291</v>
      </c>
    </row>
    <row r="311" spans="1:9" x14ac:dyDescent="0.25">
      <c r="A311" t="s">
        <v>493</v>
      </c>
      <c r="B311" s="3">
        <v>388.97122192382813</v>
      </c>
      <c r="C311" s="3">
        <v>22.989999771118161</v>
      </c>
      <c r="D311" s="4">
        <v>1.75451327866003E-2</v>
      </c>
      <c r="E311" s="4">
        <v>-0.1205049614414945</v>
      </c>
      <c r="F311" s="2">
        <v>4</v>
      </c>
      <c r="G311" s="4">
        <v>-5.5456277923223607E-2</v>
      </c>
      <c r="H311" s="4">
        <v>-0.15736288843882049</v>
      </c>
      <c r="I311" s="4">
        <v>0.1173802484608395</v>
      </c>
    </row>
    <row r="312" spans="1:9" x14ac:dyDescent="0.25">
      <c r="A312" t="s">
        <v>494</v>
      </c>
      <c r="B312" s="3">
        <v>382.26434326171881</v>
      </c>
      <c r="C312" s="3">
        <v>26.139999389648441</v>
      </c>
      <c r="D312" s="4">
        <v>-6.2543271955218804E-3</v>
      </c>
      <c r="E312" s="4">
        <v>0.1015592032828581</v>
      </c>
      <c r="F312" s="2">
        <v>5</v>
      </c>
      <c r="G312" s="4">
        <v>-5.1329894976342771E-2</v>
      </c>
      <c r="H312" s="4">
        <v>-0.17189215061785609</v>
      </c>
      <c r="I312" s="4">
        <v>9.8113697817840961E-2</v>
      </c>
    </row>
    <row r="313" spans="1:9" x14ac:dyDescent="0.25">
      <c r="A313" t="s">
        <v>495</v>
      </c>
      <c r="B313" s="3">
        <v>384.67019653320313</v>
      </c>
      <c r="C313" s="3">
        <v>23.729999542236332</v>
      </c>
      <c r="D313" s="4">
        <v>1.6530131974440861E-2</v>
      </c>
      <c r="E313" s="4">
        <v>-0.1052036526157215</v>
      </c>
      <c r="F313" s="2">
        <v>4</v>
      </c>
      <c r="G313" s="4">
        <v>-5.2336084631262603E-2</v>
      </c>
      <c r="H313" s="4">
        <v>-0.16668029653390379</v>
      </c>
      <c r="I313" s="4">
        <v>0.1050248850078741</v>
      </c>
    </row>
    <row r="314" spans="1:9" x14ac:dyDescent="0.25">
      <c r="A314" t="s">
        <v>496</v>
      </c>
      <c r="B314" s="3">
        <v>378.41494750976563</v>
      </c>
      <c r="C314" s="3">
        <v>26.520000457763668</v>
      </c>
      <c r="D314" s="4">
        <v>-1.42531568096893E-3</v>
      </c>
      <c r="E314" s="4">
        <v>6.9354890065189689E-2</v>
      </c>
      <c r="F314" s="2">
        <v>5</v>
      </c>
      <c r="G314" s="4">
        <v>-7.9600017695573233E-2</v>
      </c>
      <c r="H314" s="4">
        <v>-0.18023118326309601</v>
      </c>
      <c r="I314" s="4">
        <v>8.7055710647304663E-2</v>
      </c>
    </row>
    <row r="315" spans="1:9" x14ac:dyDescent="0.25">
      <c r="A315" t="s">
        <v>497</v>
      </c>
      <c r="B315" s="3">
        <v>378.955078125</v>
      </c>
      <c r="C315" s="3">
        <v>24.79999923706055</v>
      </c>
      <c r="D315" s="4">
        <v>-1.442933675973956E-2</v>
      </c>
      <c r="E315" s="4">
        <v>9.6859733197279807E-2</v>
      </c>
      <c r="F315" s="2">
        <v>5</v>
      </c>
      <c r="G315" s="4">
        <v>-8.2448344308273636E-2</v>
      </c>
      <c r="H315" s="4">
        <v>-0.1790610861560766</v>
      </c>
      <c r="I315" s="4">
        <v>8.8607319730534373E-2</v>
      </c>
    </row>
    <row r="316" spans="1:9" x14ac:dyDescent="0.25">
      <c r="A316" t="s">
        <v>498</v>
      </c>
      <c r="B316" s="3">
        <v>384.50320434570313</v>
      </c>
      <c r="C316" s="3">
        <v>22.610000610351559</v>
      </c>
      <c r="D316" s="4">
        <v>-1.8449966886692312E-2</v>
      </c>
      <c r="E316" s="4">
        <v>0.1831501773005757</v>
      </c>
      <c r="F316" s="2">
        <v>4</v>
      </c>
      <c r="G316" s="4">
        <v>-4.4054491181021338E-2</v>
      </c>
      <c r="H316" s="4">
        <v>-0.16704205546771991</v>
      </c>
      <c r="I316" s="4">
        <v>0.1045451740127088</v>
      </c>
    </row>
    <row r="317" spans="1:9" x14ac:dyDescent="0.25">
      <c r="A317" t="s">
        <v>499</v>
      </c>
      <c r="B317" s="3">
        <v>391.73062133789063</v>
      </c>
      <c r="C317" s="3">
        <v>19.110000610351559</v>
      </c>
      <c r="D317" s="4">
        <v>1.6321099609506451E-3</v>
      </c>
      <c r="E317" s="4">
        <v>-2.4502273532290841E-2</v>
      </c>
      <c r="F317" s="2">
        <v>3</v>
      </c>
      <c r="G317" s="4">
        <v>-3.3469693799234368E-2</v>
      </c>
      <c r="H317" s="4">
        <v>-0.15138513938990861</v>
      </c>
      <c r="I317" s="4">
        <v>0.12530705185682869</v>
      </c>
    </row>
    <row r="318" spans="1:9" x14ac:dyDescent="0.25">
      <c r="A318" t="s">
        <v>500</v>
      </c>
      <c r="B318" s="3">
        <v>391.09231567382813</v>
      </c>
      <c r="C318" s="3">
        <v>19.590000152587891</v>
      </c>
      <c r="D318" s="4">
        <v>-1.5328763054162749E-2</v>
      </c>
      <c r="E318" s="4">
        <v>5.2659833965358123E-2</v>
      </c>
      <c r="F318" s="2">
        <v>3</v>
      </c>
      <c r="G318" s="4">
        <v>-6.3490641383261104E-2</v>
      </c>
      <c r="H318" s="4">
        <v>-0.15276791531456069</v>
      </c>
      <c r="I318" s="4">
        <v>0.12347341969767681</v>
      </c>
    </row>
    <row r="319" spans="1:9" x14ac:dyDescent="0.25">
      <c r="A319" t="s">
        <v>501</v>
      </c>
      <c r="B319" s="3">
        <v>397.18060302734381</v>
      </c>
      <c r="C319" s="3">
        <v>18.610000610351559</v>
      </c>
      <c r="D319" s="4">
        <v>6.9276762897541033E-4</v>
      </c>
      <c r="E319" s="4">
        <v>6.4900400605110153E-3</v>
      </c>
      <c r="F319" s="2">
        <v>3</v>
      </c>
      <c r="G319" s="4">
        <v>-5.663906900868998E-2</v>
      </c>
      <c r="H319" s="4">
        <v>-0.1395787214082683</v>
      </c>
      <c r="I319" s="4">
        <v>0.1409629707295639</v>
      </c>
    </row>
    <row r="320" spans="1:9" x14ac:dyDescent="0.25">
      <c r="A320" t="s">
        <v>502</v>
      </c>
      <c r="B320" s="3">
        <v>396.9056396484375</v>
      </c>
      <c r="C320" s="3">
        <v>18.489999771118161</v>
      </c>
      <c r="D320" s="4">
        <v>1.6037875362944432E-2</v>
      </c>
      <c r="E320" s="4">
        <v>-5.6151116534035039E-2</v>
      </c>
      <c r="F320" s="2">
        <v>3</v>
      </c>
      <c r="G320" s="4">
        <v>-6.1985205597535842E-2</v>
      </c>
      <c r="H320" s="4">
        <v>-0.1401743807638389</v>
      </c>
      <c r="I320" s="4">
        <v>0.14017309571742209</v>
      </c>
    </row>
    <row r="321" spans="1:9" x14ac:dyDescent="0.25">
      <c r="A321" t="s">
        <v>503</v>
      </c>
      <c r="B321" s="3">
        <v>390.64059448242188</v>
      </c>
      <c r="C321" s="3">
        <v>19.590000152587891</v>
      </c>
      <c r="D321" s="4">
        <v>7.777289480185523E-3</v>
      </c>
      <c r="E321" s="4">
        <v>-4.8104945324989323E-2</v>
      </c>
      <c r="F321" s="2">
        <v>3</v>
      </c>
      <c r="G321" s="4">
        <v>-5.9807999891882242E-2</v>
      </c>
      <c r="H321" s="4">
        <v>-0.15374648909715291</v>
      </c>
      <c r="I321" s="4">
        <v>0.1221757804157986</v>
      </c>
    </row>
    <row r="322" spans="1:9" x14ac:dyDescent="0.25">
      <c r="A322" t="s">
        <v>504</v>
      </c>
      <c r="B322" s="3">
        <v>387.62591552734381</v>
      </c>
      <c r="C322" s="3">
        <v>20.579999923706051</v>
      </c>
      <c r="D322" s="4">
        <v>-3.835887088298962E-3</v>
      </c>
      <c r="E322" s="4">
        <v>-5.7971417782864956E-3</v>
      </c>
      <c r="F322" s="2">
        <v>4</v>
      </c>
      <c r="G322" s="4">
        <v>-8.1272468696262701E-2</v>
      </c>
      <c r="H322" s="4">
        <v>-0.16027725596064279</v>
      </c>
      <c r="I322" s="4">
        <v>0.1135156468892249</v>
      </c>
    </row>
    <row r="323" spans="1:9" x14ac:dyDescent="0.25">
      <c r="A323" t="s">
        <v>505</v>
      </c>
      <c r="B323" s="3">
        <v>389.1185302734375</v>
      </c>
      <c r="C323" s="3">
        <v>20.70000076293945</v>
      </c>
      <c r="D323" s="4">
        <v>-3.6959863140442199E-3</v>
      </c>
      <c r="E323" s="4">
        <v>-1.1933173789771431E-2</v>
      </c>
      <c r="F323" s="2">
        <v>4</v>
      </c>
      <c r="G323" s="4">
        <v>-8.0094519721825796E-2</v>
      </c>
      <c r="H323" s="4">
        <v>-0.15704377104599701</v>
      </c>
      <c r="I323" s="4">
        <v>0.1178034145744475</v>
      </c>
    </row>
    <row r="324" spans="1:9" x14ac:dyDescent="0.25">
      <c r="A324" t="s">
        <v>506</v>
      </c>
      <c r="B324" s="3">
        <v>390.56204223632813</v>
      </c>
      <c r="C324" s="3">
        <v>20.95000076293945</v>
      </c>
      <c r="D324" s="4">
        <v>3.4058575575344201E-3</v>
      </c>
      <c r="E324" s="4">
        <v>-3.3225625787705493E-2</v>
      </c>
      <c r="F324" s="2">
        <v>4</v>
      </c>
      <c r="G324" s="4">
        <v>-5.6309851029245239E-2</v>
      </c>
      <c r="H324" s="4">
        <v>-0.15391665859562559</v>
      </c>
      <c r="I324" s="4">
        <v>0.1219501268884675</v>
      </c>
    </row>
    <row r="325" spans="1:9" x14ac:dyDescent="0.25">
      <c r="A325" t="s">
        <v>507</v>
      </c>
      <c r="B325" s="3">
        <v>389.23635864257813</v>
      </c>
      <c r="C325" s="3">
        <v>21.670000076293949</v>
      </c>
      <c r="D325" s="4">
        <v>-1.0682337311134099E-2</v>
      </c>
      <c r="E325" s="4">
        <v>2.5070988739244401E-2</v>
      </c>
      <c r="F325" s="2">
        <v>4</v>
      </c>
      <c r="G325" s="4">
        <v>-4.5359523324085223E-2</v>
      </c>
      <c r="H325" s="4">
        <v>-0.15678851679828801</v>
      </c>
      <c r="I325" s="4">
        <v>0.1181418948654442</v>
      </c>
    </row>
    <row r="326" spans="1:9" x14ac:dyDescent="0.25">
      <c r="A326" t="s">
        <v>508</v>
      </c>
      <c r="B326" s="3">
        <v>393.439208984375</v>
      </c>
      <c r="C326" s="3">
        <v>21.139999389648441</v>
      </c>
      <c r="D326" s="4">
        <v>5.3194011228945293E-3</v>
      </c>
      <c r="E326" s="4">
        <v>-5.1592708777226097E-2</v>
      </c>
      <c r="F326" s="2">
        <v>4</v>
      </c>
      <c r="G326" s="4">
        <v>-5.2168528846398443E-2</v>
      </c>
      <c r="H326" s="4">
        <v>-0.1476837875208373</v>
      </c>
      <c r="I326" s="4">
        <v>0.13021523524248721</v>
      </c>
    </row>
    <row r="327" spans="1:9" x14ac:dyDescent="0.25">
      <c r="A327" t="s">
        <v>509</v>
      </c>
      <c r="B327" s="3">
        <v>391.357421875</v>
      </c>
      <c r="C327" s="3">
        <v>22.29000091552734</v>
      </c>
      <c r="D327" s="4">
        <v>-1.3781666567770361E-3</v>
      </c>
      <c r="E327" s="4">
        <v>-2.5360730320178489E-2</v>
      </c>
      <c r="F327" s="2">
        <v>4</v>
      </c>
      <c r="G327" s="4">
        <v>-6.7301702516227135E-2</v>
      </c>
      <c r="H327" s="4">
        <v>-0.15219360978494451</v>
      </c>
      <c r="I327" s="4">
        <v>0.1242349784357986</v>
      </c>
    </row>
    <row r="328" spans="1:9" x14ac:dyDescent="0.25">
      <c r="A328" t="s">
        <v>510</v>
      </c>
      <c r="B328" s="3">
        <v>391.89752197265619</v>
      </c>
      <c r="C328" s="3">
        <v>22.870000839233398</v>
      </c>
      <c r="D328" s="4">
        <v>-2.0060987795954551E-2</v>
      </c>
      <c r="E328" s="4">
        <v>0.1423576581570212</v>
      </c>
      <c r="F328" s="2">
        <v>4</v>
      </c>
      <c r="G328" s="4">
        <v>-7.2062119105311573E-2</v>
      </c>
      <c r="H328" s="4">
        <v>-0.1510235787888414</v>
      </c>
      <c r="I328" s="4">
        <v>0.12578649985254509</v>
      </c>
    </row>
    <row r="329" spans="1:9" x14ac:dyDescent="0.25">
      <c r="A329" t="s">
        <v>511</v>
      </c>
      <c r="B329" s="3">
        <v>399.92031860351563</v>
      </c>
      <c r="C329" s="3">
        <v>20.020000457763668</v>
      </c>
      <c r="D329" s="4">
        <v>-2.498209502345583E-3</v>
      </c>
      <c r="E329" s="4">
        <v>-7.436768367024893E-3</v>
      </c>
      <c r="F329" s="2">
        <v>4</v>
      </c>
      <c r="G329" s="4">
        <v>-7.3293503622613221E-2</v>
      </c>
      <c r="H329" s="4">
        <v>-0.1336436139003491</v>
      </c>
      <c r="I329" s="4">
        <v>0.14883322924399581</v>
      </c>
    </row>
    <row r="330" spans="1:9" x14ac:dyDescent="0.25">
      <c r="A330" t="s">
        <v>512</v>
      </c>
      <c r="B330" s="3">
        <v>400.92190551757813</v>
      </c>
      <c r="C330" s="3">
        <v>20.170000076293949</v>
      </c>
      <c r="D330" s="4">
        <v>-1.3768895042663321E-2</v>
      </c>
      <c r="E330" s="4">
        <v>0.1064180242880923</v>
      </c>
      <c r="F330" s="2">
        <v>4</v>
      </c>
      <c r="G330" s="4">
        <v>-6.9931313553511454E-2</v>
      </c>
      <c r="H330" s="4">
        <v>-0.1314738536284481</v>
      </c>
      <c r="I330" s="4">
        <v>0.1517104432171916</v>
      </c>
    </row>
    <row r="331" spans="1:9" x14ac:dyDescent="0.25">
      <c r="A331" t="s">
        <v>513</v>
      </c>
      <c r="B331" s="3">
        <v>406.51922607421881</v>
      </c>
      <c r="C331" s="3">
        <v>18.229999542236332</v>
      </c>
      <c r="D331" s="4">
        <v>3.2473987972618801E-3</v>
      </c>
      <c r="E331" s="4">
        <v>-3.5959826053030941E-2</v>
      </c>
      <c r="F331" s="2">
        <v>3</v>
      </c>
      <c r="G331" s="4">
        <v>-4.1738007339459871E-2</v>
      </c>
      <c r="H331" s="4">
        <v>-0.119348252143068</v>
      </c>
      <c r="I331" s="4">
        <v>0.16778961587001809</v>
      </c>
    </row>
    <row r="332" spans="1:9" x14ac:dyDescent="0.25">
      <c r="A332" t="s">
        <v>514</v>
      </c>
      <c r="B332" s="3">
        <v>405.203369140625</v>
      </c>
      <c r="C332" s="3">
        <v>18.909999847412109</v>
      </c>
      <c r="D332" s="4">
        <v>-4.6018399681357902E-4</v>
      </c>
      <c r="E332" s="4">
        <v>-7.0304832568737208E-2</v>
      </c>
      <c r="F332" s="2">
        <v>3</v>
      </c>
      <c r="G332" s="4">
        <v>-4.7962588784952957E-2</v>
      </c>
      <c r="H332" s="4">
        <v>-0.12219882263069209</v>
      </c>
      <c r="I332" s="4">
        <v>0.1640096124545318</v>
      </c>
    </row>
    <row r="333" spans="1:9" x14ac:dyDescent="0.25">
      <c r="A333" t="s">
        <v>515</v>
      </c>
      <c r="B333" s="3">
        <v>405.38992309570313</v>
      </c>
      <c r="C333" s="3">
        <v>20.340000152587891</v>
      </c>
      <c r="D333" s="4">
        <v>1.1739046026002059E-2</v>
      </c>
      <c r="E333" s="4">
        <v>-9.2547748515765527E-3</v>
      </c>
      <c r="F333" s="2">
        <v>4</v>
      </c>
      <c r="G333" s="4">
        <v>-6.6305849775650905E-2</v>
      </c>
      <c r="H333" s="4">
        <v>-0.1217946865995486</v>
      </c>
      <c r="I333" s="4">
        <v>0.1645455176653223</v>
      </c>
    </row>
    <row r="334" spans="1:9" x14ac:dyDescent="0.25">
      <c r="A334" t="s">
        <v>516</v>
      </c>
      <c r="B334" s="3">
        <v>400.68624877929688</v>
      </c>
      <c r="C334" s="3">
        <v>20.530000686645511</v>
      </c>
      <c r="D334" s="4">
        <v>2.3336685721893069E-3</v>
      </c>
      <c r="E334" s="4">
        <v>-8.6913764260908577E-3</v>
      </c>
      <c r="F334" s="2">
        <v>4</v>
      </c>
      <c r="G334" s="4">
        <v>-9.3719068025563623E-2</v>
      </c>
      <c r="H334" s="4">
        <v>-0.13198436212386611</v>
      </c>
      <c r="I334" s="4">
        <v>0.15103348263519839</v>
      </c>
    </row>
    <row r="335" spans="1:9" x14ac:dyDescent="0.25">
      <c r="A335" t="s">
        <v>517</v>
      </c>
      <c r="B335" s="3">
        <v>399.75335693359381</v>
      </c>
      <c r="C335" s="3">
        <v>20.70999908447266</v>
      </c>
      <c r="D335" s="4">
        <v>-8.6692039380429353E-3</v>
      </c>
      <c r="E335" s="4">
        <v>5.5017828317822433E-2</v>
      </c>
      <c r="F335" s="2">
        <v>4</v>
      </c>
      <c r="G335" s="4">
        <v>-8.2595496683324443E-2</v>
      </c>
      <c r="H335" s="4">
        <v>-0.13400530672324881</v>
      </c>
      <c r="I335" s="4">
        <v>0.14835360591531341</v>
      </c>
    </row>
    <row r="336" spans="1:9" x14ac:dyDescent="0.25">
      <c r="A336" t="s">
        <v>518</v>
      </c>
      <c r="B336" s="3">
        <v>403.24920654296881</v>
      </c>
      <c r="C336" s="3">
        <v>19.629999160766602</v>
      </c>
      <c r="D336" s="4">
        <v>-1.093478054539321E-2</v>
      </c>
      <c r="E336" s="4">
        <v>5.1982814645575637E-2</v>
      </c>
      <c r="F336" s="2">
        <v>4</v>
      </c>
      <c r="G336" s="4">
        <v>-6.6958585385201275E-2</v>
      </c>
      <c r="H336" s="4">
        <v>-0.1264321690429685</v>
      </c>
      <c r="I336" s="4">
        <v>0.15839597687989371</v>
      </c>
    </row>
    <row r="337" spans="1:9" x14ac:dyDescent="0.25">
      <c r="A337" t="s">
        <v>519</v>
      </c>
      <c r="B337" s="3">
        <v>407.7073974609375</v>
      </c>
      <c r="C337" s="3">
        <v>18.659999847412109</v>
      </c>
      <c r="D337" s="4">
        <v>1.3078659714919279E-2</v>
      </c>
      <c r="E337" s="4">
        <v>-3.9629461949033502E-2</v>
      </c>
      <c r="F337" s="2">
        <v>3</v>
      </c>
      <c r="G337" s="4">
        <v>-5.9670553503083257E-2</v>
      </c>
      <c r="H337" s="4">
        <v>-0.11677428972910719</v>
      </c>
      <c r="I337" s="4">
        <v>0.1712028227204874</v>
      </c>
    </row>
    <row r="338" spans="1:9" x14ac:dyDescent="0.25">
      <c r="A338" t="s">
        <v>520</v>
      </c>
      <c r="B338" s="3">
        <v>402.4439697265625</v>
      </c>
      <c r="C338" s="3">
        <v>19.430000305175781</v>
      </c>
      <c r="D338" s="4">
        <v>-6.11137523126426E-3</v>
      </c>
      <c r="E338" s="4">
        <v>6.0010932135744488E-2</v>
      </c>
      <c r="F338" s="2">
        <v>3</v>
      </c>
      <c r="G338" s="4">
        <v>-6.744562897977413E-2</v>
      </c>
      <c r="H338" s="4">
        <v>-0.12817657167960411</v>
      </c>
      <c r="I338" s="4">
        <v>0.15608280905854269</v>
      </c>
    </row>
    <row r="339" spans="1:9" x14ac:dyDescent="0.25">
      <c r="A339" t="s">
        <v>521</v>
      </c>
      <c r="B339" s="3">
        <v>404.9185791015625</v>
      </c>
      <c r="C339" s="3">
        <v>18.329999923706051</v>
      </c>
      <c r="D339" s="4">
        <v>-1.0629100856481281E-2</v>
      </c>
      <c r="E339" s="4">
        <v>-2.1356093342568942E-2</v>
      </c>
      <c r="F339" s="2">
        <v>3</v>
      </c>
      <c r="G339" s="4">
        <v>-8.3765818545418869E-2</v>
      </c>
      <c r="H339" s="4">
        <v>-0.1228157697013009</v>
      </c>
      <c r="I339" s="4">
        <v>0.16319150883485281</v>
      </c>
    </row>
    <row r="340" spans="1:9" x14ac:dyDescent="0.25">
      <c r="A340" t="s">
        <v>522</v>
      </c>
      <c r="B340" s="3">
        <v>409.26873779296881</v>
      </c>
      <c r="C340" s="3">
        <v>18.729999542236332</v>
      </c>
      <c r="D340" s="4">
        <v>1.455702676007919E-2</v>
      </c>
      <c r="E340" s="4">
        <v>4.8125274908483062E-2</v>
      </c>
      <c r="F340" s="2">
        <v>3</v>
      </c>
      <c r="G340" s="4">
        <v>-6.4926475202376266E-2</v>
      </c>
      <c r="H340" s="4">
        <v>-0.11339192303102689</v>
      </c>
      <c r="I340" s="4">
        <v>0.17568801532550379</v>
      </c>
    </row>
    <row r="341" spans="1:9" x14ac:dyDescent="0.25">
      <c r="A341" t="s">
        <v>523</v>
      </c>
      <c r="B341" s="3">
        <v>403.396484375</v>
      </c>
      <c r="C341" s="3">
        <v>17.870000839233398</v>
      </c>
      <c r="D341" s="4">
        <v>1.0627707148542781E-2</v>
      </c>
      <c r="E341" s="4">
        <v>-7.8865918009372926E-2</v>
      </c>
      <c r="F341" s="2">
        <v>3</v>
      </c>
      <c r="G341" s="4">
        <v>-7.2115498683756329E-2</v>
      </c>
      <c r="H341" s="4">
        <v>-0.12611311776106129</v>
      </c>
      <c r="I341" s="4">
        <v>0.15881905532701879</v>
      </c>
    </row>
    <row r="342" spans="1:9" x14ac:dyDescent="0.25">
      <c r="A342" t="s">
        <v>524</v>
      </c>
      <c r="B342" s="3">
        <v>399.15438842773438</v>
      </c>
      <c r="C342" s="3">
        <v>19.39999961853027</v>
      </c>
      <c r="D342" s="4">
        <v>1.470345456356581E-2</v>
      </c>
      <c r="E342" s="4">
        <v>-2.7081288919978741E-2</v>
      </c>
      <c r="F342" s="2">
        <v>3</v>
      </c>
      <c r="G342" s="4">
        <v>-6.5336653756424501E-2</v>
      </c>
      <c r="H342" s="4">
        <v>-0.135302865676832</v>
      </c>
      <c r="I342" s="4">
        <v>0.14663297585279331</v>
      </c>
    </row>
    <row r="343" spans="1:9" x14ac:dyDescent="0.25">
      <c r="A343" t="s">
        <v>525</v>
      </c>
      <c r="B343" s="3">
        <v>393.3704833984375</v>
      </c>
      <c r="C343" s="3">
        <v>19.940000534057621</v>
      </c>
      <c r="D343" s="4">
        <v>-1.2546894577710519E-2</v>
      </c>
      <c r="E343" s="4">
        <v>7.7255553079059291E-2</v>
      </c>
      <c r="F343" s="2">
        <v>4</v>
      </c>
      <c r="G343" s="4">
        <v>-5.600387969574383E-2</v>
      </c>
      <c r="H343" s="4">
        <v>-0.14783266930427191</v>
      </c>
      <c r="I343" s="4">
        <v>0.13001781032269319</v>
      </c>
    </row>
    <row r="344" spans="1:9" x14ac:dyDescent="0.25">
      <c r="A344" t="s">
        <v>526</v>
      </c>
      <c r="B344" s="3">
        <v>398.3687744140625</v>
      </c>
      <c r="C344" s="3">
        <v>18.510000228881839</v>
      </c>
      <c r="D344" s="4">
        <v>2.2977124305205709E-3</v>
      </c>
      <c r="E344" s="4">
        <v>-1.174582587994155E-2</v>
      </c>
      <c r="F344" s="2">
        <v>3</v>
      </c>
      <c r="G344" s="4">
        <v>-4.872981772920848E-2</v>
      </c>
      <c r="H344" s="4">
        <v>-0.1370047589943075</v>
      </c>
      <c r="I344" s="4">
        <v>0.1443761775800334</v>
      </c>
    </row>
    <row r="345" spans="1:9" x14ac:dyDescent="0.25">
      <c r="A345" t="s">
        <v>527</v>
      </c>
      <c r="B345" s="3">
        <v>397.45553588867188</v>
      </c>
      <c r="C345" s="3">
        <v>18.729999542236332</v>
      </c>
      <c r="D345" s="4">
        <v>1.0990322104621029E-2</v>
      </c>
      <c r="E345" s="4">
        <v>-1.83438355801494E-2</v>
      </c>
      <c r="F345" s="2">
        <v>3</v>
      </c>
      <c r="G345" s="4">
        <v>-5.3291666163890687E-2</v>
      </c>
      <c r="H345" s="4">
        <v>-0.13898312816361391</v>
      </c>
      <c r="I345" s="4">
        <v>0.1417527580752227</v>
      </c>
    </row>
    <row r="346" spans="1:9" x14ac:dyDescent="0.25">
      <c r="A346" t="s">
        <v>528</v>
      </c>
      <c r="B346" s="3">
        <v>393.13485717773438</v>
      </c>
      <c r="C346" s="3">
        <v>19.079999923706051</v>
      </c>
      <c r="D346" s="4">
        <v>3.7484228202311343E-4</v>
      </c>
      <c r="E346" s="4">
        <v>-6.2500434617184242E-3</v>
      </c>
      <c r="F346" s="2">
        <v>3</v>
      </c>
      <c r="G346" s="4">
        <v>-7.5015794873650732E-2</v>
      </c>
      <c r="H346" s="4">
        <v>-0.14834311168877359</v>
      </c>
      <c r="I346" s="4">
        <v>0.12934093740718319</v>
      </c>
    </row>
    <row r="347" spans="1:9" x14ac:dyDescent="0.25">
      <c r="A347" t="s">
        <v>529</v>
      </c>
      <c r="B347" s="3">
        <v>392.987548828125</v>
      </c>
      <c r="C347" s="3">
        <v>19.20000076293945</v>
      </c>
      <c r="D347" s="4">
        <v>-1.0732859771882539E-3</v>
      </c>
      <c r="E347" s="4">
        <v>-3.0792464384042369E-2</v>
      </c>
      <c r="F347" s="2">
        <v>3</v>
      </c>
      <c r="G347" s="4">
        <v>-7.1435771923668789E-2</v>
      </c>
      <c r="H347" s="4">
        <v>-0.1486622290815971</v>
      </c>
      <c r="I347" s="4">
        <v>0.12891777129357501</v>
      </c>
    </row>
    <row r="348" spans="1:9" x14ac:dyDescent="0.25">
      <c r="A348" t="s">
        <v>530</v>
      </c>
      <c r="B348" s="3">
        <v>393.4097900390625</v>
      </c>
      <c r="C348" s="3">
        <v>19.809999465942379</v>
      </c>
      <c r="D348" s="4">
        <v>1.199859417294569E-2</v>
      </c>
      <c r="E348" s="4">
        <v>-2.0151594336836891E-3</v>
      </c>
      <c r="F348" s="2">
        <v>4</v>
      </c>
      <c r="G348" s="4">
        <v>-8.8685993743012448E-2</v>
      </c>
      <c r="H348" s="4">
        <v>-0.14774751844411929</v>
      </c>
      <c r="I348" s="4">
        <v>0.13013072475284179</v>
      </c>
    </row>
    <row r="349" spans="1:9" x14ac:dyDescent="0.25">
      <c r="A349" t="s">
        <v>531</v>
      </c>
      <c r="B349" s="3">
        <v>388.74539184570313</v>
      </c>
      <c r="C349" s="3">
        <v>19.85000038146973</v>
      </c>
      <c r="D349" s="4">
        <v>1.862900520533262E-2</v>
      </c>
      <c r="E349" s="4">
        <v>-3.2651075114399131E-2</v>
      </c>
      <c r="F349" s="2">
        <v>4</v>
      </c>
      <c r="G349" s="4">
        <v>-0.109457622715498</v>
      </c>
      <c r="H349" s="4">
        <v>-0.15785210921920029</v>
      </c>
      <c r="I349" s="4">
        <v>0.1167315164863834</v>
      </c>
    </row>
    <row r="350" spans="1:9" x14ac:dyDescent="0.25">
      <c r="A350" t="s">
        <v>532</v>
      </c>
      <c r="B350" s="3">
        <v>381.63589477539063</v>
      </c>
      <c r="C350" s="3">
        <v>20.520000457763668</v>
      </c>
      <c r="D350" s="4">
        <v>-7.2798212294050701E-3</v>
      </c>
      <c r="E350" s="4">
        <v>8.8495724594612746E-3</v>
      </c>
      <c r="F350" s="2">
        <v>4</v>
      </c>
      <c r="G350" s="4">
        <v>-0.13482215191581129</v>
      </c>
      <c r="H350" s="4">
        <v>-0.1732535727165537</v>
      </c>
      <c r="I350" s="4">
        <v>9.6308381932709297E-2</v>
      </c>
    </row>
    <row r="351" spans="1:9" x14ac:dyDescent="0.25">
      <c r="A351" t="s">
        <v>533</v>
      </c>
      <c r="B351" s="3">
        <v>384.43450927734381</v>
      </c>
      <c r="C351" s="3">
        <v>20.340000152587891</v>
      </c>
      <c r="D351" s="4">
        <v>-1.5787911500565351E-2</v>
      </c>
      <c r="E351" s="4">
        <v>5.0619809470064503E-2</v>
      </c>
      <c r="F351" s="2">
        <v>4</v>
      </c>
      <c r="G351" s="4">
        <v>-0.14391188398169949</v>
      </c>
      <c r="H351" s="4">
        <v>-0.16719087114023809</v>
      </c>
      <c r="I351" s="4">
        <v>0.104347836759398</v>
      </c>
    </row>
    <row r="352" spans="1:9" x14ac:dyDescent="0.25">
      <c r="A352" t="s">
        <v>534</v>
      </c>
      <c r="B352" s="3">
        <v>390.60128784179688</v>
      </c>
      <c r="C352" s="3">
        <v>19.360000610351559</v>
      </c>
      <c r="D352" s="4">
        <v>-1.831905619349095E-3</v>
      </c>
      <c r="E352" s="4">
        <v>5.5040883263509872E-2</v>
      </c>
      <c r="F352" s="2">
        <v>3</v>
      </c>
      <c r="G352" s="4">
        <v>-0.1298234080155608</v>
      </c>
      <c r="H352" s="4">
        <v>-0.1538316399573055</v>
      </c>
      <c r="I352" s="4">
        <v>0.12206286598565</v>
      </c>
    </row>
    <row r="353" spans="1:9" x14ac:dyDescent="0.25">
      <c r="A353" t="s">
        <v>535</v>
      </c>
      <c r="B353" s="3">
        <v>391.31814575195313</v>
      </c>
      <c r="C353" s="3">
        <v>18.35000038146973</v>
      </c>
      <c r="D353" s="4">
        <v>3.879384280836895E-3</v>
      </c>
      <c r="E353" s="4">
        <v>-2.5491213180093061E-2</v>
      </c>
      <c r="F353" s="2">
        <v>3</v>
      </c>
      <c r="G353" s="4">
        <v>-0.14023818275419861</v>
      </c>
      <c r="H353" s="4">
        <v>-0.15227869453418089</v>
      </c>
      <c r="I353" s="4">
        <v>0.1241221516721329</v>
      </c>
    </row>
    <row r="354" spans="1:9" x14ac:dyDescent="0.25">
      <c r="A354" t="s">
        <v>536</v>
      </c>
      <c r="B354" s="3">
        <v>389.80593872070313</v>
      </c>
      <c r="C354" s="3">
        <v>18.829999923706051</v>
      </c>
      <c r="D354" s="4">
        <v>3.6408137929138111E-3</v>
      </c>
      <c r="E354" s="4">
        <v>-0.1071598014476315</v>
      </c>
      <c r="F354" s="2">
        <v>3</v>
      </c>
      <c r="G354" s="4">
        <v>-0.1412453714697246</v>
      </c>
      <c r="H354" s="4">
        <v>-0.1555546226570704</v>
      </c>
      <c r="I354" s="4">
        <v>0.11977810210480209</v>
      </c>
    </row>
    <row r="355" spans="1:9" x14ac:dyDescent="0.25">
      <c r="A355" t="s">
        <v>537</v>
      </c>
      <c r="B355" s="3">
        <v>388.39187622070313</v>
      </c>
      <c r="C355" s="3">
        <v>21.090000152587891</v>
      </c>
      <c r="D355" s="4">
        <v>1.26478890453019E-2</v>
      </c>
      <c r="E355" s="4">
        <v>2.4781352321307178E-2</v>
      </c>
      <c r="F355" s="2">
        <v>4</v>
      </c>
      <c r="G355" s="4">
        <v>-0.1365672039738943</v>
      </c>
      <c r="H355" s="4">
        <v>-0.15861793807324359</v>
      </c>
      <c r="I355" s="4">
        <v>0.1157159879469105</v>
      </c>
    </row>
    <row r="356" spans="1:9" x14ac:dyDescent="0.25">
      <c r="A356" t="s">
        <v>538</v>
      </c>
      <c r="B356" s="3">
        <v>383.5408935546875</v>
      </c>
      <c r="C356" s="3">
        <v>20.579999923706051</v>
      </c>
      <c r="D356" s="4">
        <v>7.0128670321212283E-3</v>
      </c>
      <c r="E356" s="4">
        <v>-6.3268067050121557E-2</v>
      </c>
      <c r="F356" s="2">
        <v>4</v>
      </c>
      <c r="G356" s="4">
        <v>-0.14841232589887041</v>
      </c>
      <c r="H356" s="4">
        <v>-0.16912673099038439</v>
      </c>
      <c r="I356" s="4">
        <v>0.10178078680317861</v>
      </c>
    </row>
    <row r="357" spans="1:9" x14ac:dyDescent="0.25">
      <c r="A357" t="s">
        <v>539</v>
      </c>
      <c r="B357" s="3">
        <v>380.86990356445313</v>
      </c>
      <c r="C357" s="3">
        <v>21.969999313354489</v>
      </c>
      <c r="D357" s="4">
        <v>-5.6689033703027913E-4</v>
      </c>
      <c r="E357" s="4">
        <v>3.9753913201642233E-2</v>
      </c>
      <c r="F357" s="2">
        <v>4</v>
      </c>
      <c r="G357" s="4">
        <v>-0.15768611433325511</v>
      </c>
      <c r="H357" s="4">
        <v>-0.17491295671486931</v>
      </c>
      <c r="I357" s="4">
        <v>9.4107953208540707E-2</v>
      </c>
    </row>
    <row r="358" spans="1:9" x14ac:dyDescent="0.25">
      <c r="A358" t="s">
        <v>540</v>
      </c>
      <c r="B358" s="3">
        <v>381.0859375</v>
      </c>
      <c r="C358" s="3">
        <v>21.129999160766602</v>
      </c>
      <c r="D358" s="4">
        <v>2.2932085661243381E-2</v>
      </c>
      <c r="E358" s="4">
        <v>-5.9216383700813613E-2</v>
      </c>
      <c r="F358" s="2">
        <v>4</v>
      </c>
      <c r="G358" s="4">
        <v>-0.15800012298835819</v>
      </c>
      <c r="H358" s="4">
        <v>-0.1744449575386112</v>
      </c>
      <c r="I358" s="4">
        <v>9.4728544241942769E-2</v>
      </c>
    </row>
    <row r="359" spans="1:9" x14ac:dyDescent="0.25">
      <c r="A359" t="s">
        <v>541</v>
      </c>
      <c r="B359" s="3">
        <v>372.54275512695313</v>
      </c>
      <c r="C359" s="3">
        <v>22.45999908447266</v>
      </c>
      <c r="D359" s="4">
        <v>-1.1413524969186351E-2</v>
      </c>
      <c r="E359" s="4">
        <v>2.0445199950535509E-2</v>
      </c>
      <c r="F359" s="2">
        <v>4</v>
      </c>
      <c r="G359" s="4">
        <v>-0.1926818070834867</v>
      </c>
      <c r="H359" s="4">
        <v>-0.19295224577129791</v>
      </c>
      <c r="I359" s="4">
        <v>7.0186925981785775E-2</v>
      </c>
    </row>
    <row r="360" spans="1:9" x14ac:dyDescent="0.25">
      <c r="A360" t="s">
        <v>542</v>
      </c>
      <c r="B360" s="3">
        <v>376.8438720703125</v>
      </c>
      <c r="C360" s="3">
        <v>22.010000228881839</v>
      </c>
      <c r="D360" s="4">
        <v>7.7203705360027186E-3</v>
      </c>
      <c r="E360" s="4">
        <v>-3.8864602815463223E-2</v>
      </c>
      <c r="F360" s="2">
        <v>4</v>
      </c>
      <c r="G360" s="4">
        <v>-0.18363463934346569</v>
      </c>
      <c r="H360" s="4">
        <v>-0.18363463934346569</v>
      </c>
      <c r="I360" s="4">
        <v>8.2542552434200278E-2</v>
      </c>
    </row>
    <row r="361" spans="1:9" x14ac:dyDescent="0.25">
      <c r="A361" t="s">
        <v>543</v>
      </c>
      <c r="B361" s="3">
        <v>373.956787109375</v>
      </c>
      <c r="C361" s="3">
        <v>22.89999961853027</v>
      </c>
      <c r="D361" s="4">
        <v>-4.2099456654852707E-3</v>
      </c>
      <c r="E361" s="4">
        <v>5.6760477060722181E-2</v>
      </c>
      <c r="F361" s="2">
        <v>4</v>
      </c>
      <c r="G361" s="4">
        <v>-0.1851984494467358</v>
      </c>
      <c r="H361" s="4">
        <v>-0.18988899646604099</v>
      </c>
      <c r="I361" s="4">
        <v>7.4248952473194185E-2</v>
      </c>
    </row>
    <row r="362" spans="1:9" x14ac:dyDescent="0.25">
      <c r="A362" t="s">
        <v>544</v>
      </c>
      <c r="B362" s="3">
        <v>375.53778076171881</v>
      </c>
      <c r="C362" s="3">
        <v>21.670000076293949</v>
      </c>
      <c r="D362" s="4">
        <v>-2.6341123876064691E-3</v>
      </c>
      <c r="E362" s="4">
        <v>1.072759032216308E-2</v>
      </c>
      <c r="F362" s="2">
        <v>4</v>
      </c>
      <c r="G362" s="4">
        <v>-0.18381576193961471</v>
      </c>
      <c r="H362" s="4">
        <v>-0.18646405433788429</v>
      </c>
      <c r="I362" s="4">
        <v>7.8790602293285161E-2</v>
      </c>
    </row>
    <row r="363" spans="1:9" x14ac:dyDescent="0.25">
      <c r="A363" t="s">
        <v>545</v>
      </c>
      <c r="B363" s="3">
        <v>376.52960205078119</v>
      </c>
      <c r="C363" s="3">
        <v>21.440000534057621</v>
      </c>
      <c r="D363" s="4">
        <v>1.80003924106007E-2</v>
      </c>
      <c r="E363" s="4">
        <v>-3.1616932018440069E-2</v>
      </c>
      <c r="F363" s="2">
        <v>4</v>
      </c>
      <c r="G363" s="4">
        <v>-0.1839224658605759</v>
      </c>
      <c r="H363" s="4">
        <v>-0.18431544955918899</v>
      </c>
      <c r="I363" s="4">
        <v>8.1639762991909892E-2</v>
      </c>
    </row>
    <row r="364" spans="1:9" x14ac:dyDescent="0.25">
      <c r="A364" t="s">
        <v>546</v>
      </c>
      <c r="B364" s="3">
        <v>369.87176513671881</v>
      </c>
      <c r="C364" s="3">
        <v>22.139999389648441</v>
      </c>
      <c r="D364" s="4">
        <v>-1.2427968919077491E-2</v>
      </c>
      <c r="E364" s="4">
        <v>2.263278428415183E-2</v>
      </c>
      <c r="F364" s="2">
        <v>4</v>
      </c>
      <c r="G364" s="4">
        <v>-0.19732698362912249</v>
      </c>
      <c r="H364" s="4">
        <v>-0.19873847149578261</v>
      </c>
      <c r="I364" s="4">
        <v>6.251409238714789E-2</v>
      </c>
    </row>
    <row r="365" spans="1:9" x14ac:dyDescent="0.25">
      <c r="A365" t="s">
        <v>547</v>
      </c>
      <c r="B365" s="3">
        <v>374.5263671875</v>
      </c>
      <c r="C365" s="3">
        <v>21.64999961853027</v>
      </c>
      <c r="D365" s="4">
        <v>-3.9434893144003613E-3</v>
      </c>
      <c r="E365" s="4">
        <v>3.7374161376676041E-2</v>
      </c>
      <c r="F365" s="2">
        <v>4</v>
      </c>
      <c r="G365" s="4">
        <v>-0.18789013679135311</v>
      </c>
      <c r="H365" s="4">
        <v>-0.18865510232482341</v>
      </c>
      <c r="I365" s="4">
        <v>7.5885159712552053E-2</v>
      </c>
    </row>
    <row r="366" spans="1:9" x14ac:dyDescent="0.25">
      <c r="A366" t="s">
        <v>548</v>
      </c>
      <c r="B366" s="3">
        <v>376.0091552734375</v>
      </c>
      <c r="C366" s="3">
        <v>20.870000839233398</v>
      </c>
      <c r="D366" s="4">
        <v>5.752290153322237E-3</v>
      </c>
      <c r="E366" s="4">
        <v>-5.0068207032326062E-2</v>
      </c>
      <c r="F366" s="2">
        <v>4</v>
      </c>
      <c r="G366" s="4">
        <v>-0.17313629196925889</v>
      </c>
      <c r="H366" s="4">
        <v>-0.1854429051252158</v>
      </c>
      <c r="I366" s="4">
        <v>8.0144698790237667E-2</v>
      </c>
    </row>
    <row r="367" spans="1:9" x14ac:dyDescent="0.25">
      <c r="A367" t="s">
        <v>549</v>
      </c>
      <c r="B367" s="3">
        <v>373.85861206054688</v>
      </c>
      <c r="C367" s="3">
        <v>21.969999313354489</v>
      </c>
      <c r="D367" s="4">
        <v>-1.4266130464389961E-2</v>
      </c>
      <c r="E367" s="4">
        <v>9.4668642123609814E-2</v>
      </c>
      <c r="F367" s="2">
        <v>4</v>
      </c>
      <c r="G367" s="4">
        <v>-0.17274993243892059</v>
      </c>
      <c r="H367" s="4">
        <v>-0.19010167528367369</v>
      </c>
      <c r="I367" s="4">
        <v>7.3966929397271786E-2</v>
      </c>
    </row>
    <row r="368" spans="1:9" x14ac:dyDescent="0.25">
      <c r="A368" t="s">
        <v>550</v>
      </c>
      <c r="B368" s="3">
        <v>379.26931762695313</v>
      </c>
      <c r="C368" s="3">
        <v>20.069999694824219</v>
      </c>
      <c r="D368" s="4">
        <v>1.495246107186499E-2</v>
      </c>
      <c r="E368" s="4">
        <v>-6.5642452395756057E-2</v>
      </c>
      <c r="F368" s="2">
        <v>4</v>
      </c>
      <c r="G368" s="4">
        <v>-0.15238640533288961</v>
      </c>
      <c r="H368" s="4">
        <v>-0.1783803420512696</v>
      </c>
      <c r="I368" s="4">
        <v>8.9510021506341575E-2</v>
      </c>
    </row>
    <row r="369" spans="1:9" x14ac:dyDescent="0.25">
      <c r="A369" t="s">
        <v>551</v>
      </c>
      <c r="B369" s="3">
        <v>373.68185424804688</v>
      </c>
      <c r="C369" s="3">
        <v>21.479999542236332</v>
      </c>
      <c r="D369" s="4">
        <v>1.3683265763417829E-3</v>
      </c>
      <c r="E369" s="4">
        <v>-4.1926874703784638E-2</v>
      </c>
      <c r="F369" s="2">
        <v>4</v>
      </c>
      <c r="G369" s="4">
        <v>-0.15004264083588539</v>
      </c>
      <c r="H369" s="4">
        <v>-0.1904845897106954</v>
      </c>
      <c r="I369" s="4">
        <v>7.3459165127535364E-2</v>
      </c>
    </row>
    <row r="370" spans="1:9" x14ac:dyDescent="0.25">
      <c r="A370" t="s">
        <v>552</v>
      </c>
      <c r="B370" s="3">
        <v>373.17123413085938</v>
      </c>
      <c r="C370" s="3">
        <v>22.420000076293949</v>
      </c>
      <c r="D370" s="4">
        <v>-8.4796042635115754E-3</v>
      </c>
      <c r="E370" s="4">
        <v>-8.8417663801568791E-3</v>
      </c>
      <c r="F370" s="2">
        <v>4</v>
      </c>
      <c r="G370" s="4">
        <v>-0.16022958803154569</v>
      </c>
      <c r="H370" s="4">
        <v>-0.19159075756168401</v>
      </c>
      <c r="I370" s="4">
        <v>7.1992329533400401E-2</v>
      </c>
    </row>
    <row r="371" spans="1:9" x14ac:dyDescent="0.25">
      <c r="A371" t="s">
        <v>553</v>
      </c>
      <c r="B371" s="3">
        <v>376.36264038085938</v>
      </c>
      <c r="C371" s="3">
        <v>22.620000839233398</v>
      </c>
      <c r="D371" s="4">
        <v>-1.180609825760293E-2</v>
      </c>
      <c r="E371" s="4">
        <v>-9.1983830562609725E-3</v>
      </c>
      <c r="F371" s="2">
        <v>4</v>
      </c>
      <c r="G371" s="4">
        <v>-0.1620618170326881</v>
      </c>
      <c r="H371" s="4">
        <v>-0.18467714238208871</v>
      </c>
      <c r="I371" s="4">
        <v>8.1160139663227548E-2</v>
      </c>
    </row>
    <row r="372" spans="1:9" x14ac:dyDescent="0.25">
      <c r="A372" t="s">
        <v>554</v>
      </c>
      <c r="B372" s="3">
        <v>380.85910034179688</v>
      </c>
      <c r="C372" s="3">
        <v>22.829999923706051</v>
      </c>
      <c r="D372" s="4">
        <v>-2.446171822431897E-2</v>
      </c>
      <c r="E372" s="4">
        <v>7.9943263143382737E-2</v>
      </c>
      <c r="F372" s="2">
        <v>4</v>
      </c>
      <c r="G372" s="4">
        <v>-0.1595285921777243</v>
      </c>
      <c r="H372" s="4">
        <v>-0.17493635997922799</v>
      </c>
      <c r="I372" s="4">
        <v>9.4076919273546444E-2</v>
      </c>
    </row>
    <row r="373" spans="1:9" x14ac:dyDescent="0.25">
      <c r="A373" t="s">
        <v>555</v>
      </c>
      <c r="B373" s="3">
        <v>390.4091796875</v>
      </c>
      <c r="C373" s="3">
        <v>21.139999389648441</v>
      </c>
      <c r="D373" s="4">
        <v>-6.3935089084899976E-3</v>
      </c>
      <c r="E373" s="4">
        <v>-6.2527711535120489E-2</v>
      </c>
      <c r="F373" s="2">
        <v>4</v>
      </c>
      <c r="G373" s="4">
        <v>-0.1249919718091661</v>
      </c>
      <c r="H373" s="4">
        <v>-0.15424780817520981</v>
      </c>
      <c r="I373" s="4">
        <v>0.1215110054749473</v>
      </c>
    </row>
    <row r="374" spans="1:9" x14ac:dyDescent="0.25">
      <c r="A374" t="s">
        <v>556</v>
      </c>
      <c r="B374" s="3">
        <v>392.92132568359381</v>
      </c>
      <c r="C374" s="3">
        <v>22.54999923706055</v>
      </c>
      <c r="D374" s="4">
        <v>7.569815428475124E-3</v>
      </c>
      <c r="E374" s="4">
        <v>-9.8000030517578107E-2</v>
      </c>
      <c r="F374" s="2">
        <v>4</v>
      </c>
      <c r="G374" s="4">
        <v>-0.12542040153135109</v>
      </c>
      <c r="H374" s="4">
        <v>-0.14880568976989761</v>
      </c>
      <c r="I374" s="4">
        <v>0.12872753502539</v>
      </c>
    </row>
    <row r="375" spans="1:9" x14ac:dyDescent="0.25">
      <c r="A375" t="s">
        <v>557</v>
      </c>
      <c r="B375" s="3">
        <v>389.96932983398438</v>
      </c>
      <c r="C375" s="3">
        <v>25</v>
      </c>
      <c r="D375" s="4">
        <v>1.441727497760947E-2</v>
      </c>
      <c r="E375" s="4">
        <v>9.5050375976597268E-2</v>
      </c>
      <c r="F375" s="2">
        <v>5</v>
      </c>
      <c r="G375" s="4">
        <v>-0.13968008133997681</v>
      </c>
      <c r="H375" s="4">
        <v>-0.15520066481137401</v>
      </c>
      <c r="I375" s="4">
        <v>0.1202474684549695</v>
      </c>
    </row>
    <row r="376" spans="1:9" x14ac:dyDescent="0.25">
      <c r="A376" t="s">
        <v>558</v>
      </c>
      <c r="B376" s="3">
        <v>384.42694091796881</v>
      </c>
      <c r="C376" s="3">
        <v>22.829999923706051</v>
      </c>
      <c r="D376" s="4">
        <v>-7.4702293906449002E-3</v>
      </c>
      <c r="E376" s="4">
        <v>2.4226064872098881E-2</v>
      </c>
      <c r="F376" s="2">
        <v>4</v>
      </c>
      <c r="G376" s="4">
        <v>-0.14392379265437821</v>
      </c>
      <c r="H376" s="4">
        <v>-0.1672072666474724</v>
      </c>
      <c r="I376" s="4">
        <v>0.1043260954716054</v>
      </c>
    </row>
    <row r="377" spans="1:9" x14ac:dyDescent="0.25">
      <c r="A377" t="s">
        <v>559</v>
      </c>
      <c r="B377" s="3">
        <v>387.3203125</v>
      </c>
      <c r="C377" s="3">
        <v>22.29000091552734</v>
      </c>
      <c r="D377" s="4">
        <v>7.833838638106938E-3</v>
      </c>
      <c r="E377" s="4">
        <v>-1.7195740052941551E-2</v>
      </c>
      <c r="F377" s="2">
        <v>4</v>
      </c>
      <c r="G377" s="4">
        <v>-0.1433038993179688</v>
      </c>
      <c r="H377" s="4">
        <v>-0.1609392906761461</v>
      </c>
      <c r="I377" s="4">
        <v>0.1126377547281163</v>
      </c>
    </row>
    <row r="378" spans="1:9" x14ac:dyDescent="0.25">
      <c r="A378" t="s">
        <v>560</v>
      </c>
      <c r="B378" s="3">
        <v>384.3096923828125</v>
      </c>
      <c r="C378" s="3">
        <v>22.680000305175781</v>
      </c>
      <c r="D378" s="4">
        <v>-1.70105587863123E-3</v>
      </c>
      <c r="E378" s="4">
        <v>2.3004069784698489E-2</v>
      </c>
      <c r="F378" s="2">
        <v>4</v>
      </c>
      <c r="G378" s="4">
        <v>-0.1477122717951769</v>
      </c>
      <c r="H378" s="4">
        <v>-0.16746126478777229</v>
      </c>
      <c r="I378" s="4">
        <v>0.10398928084378629</v>
      </c>
    </row>
    <row r="379" spans="1:9" x14ac:dyDescent="0.25">
      <c r="A379" t="s">
        <v>561</v>
      </c>
      <c r="B379" s="3">
        <v>384.96453857421881</v>
      </c>
      <c r="C379" s="3">
        <v>22.170000076293949</v>
      </c>
      <c r="D379" s="4">
        <v>-1.4414783389937961E-2</v>
      </c>
      <c r="E379" s="4">
        <v>6.8433738616575646E-2</v>
      </c>
      <c r="F379" s="2">
        <v>4</v>
      </c>
      <c r="G379" s="4">
        <v>-0.12860035988833229</v>
      </c>
      <c r="H379" s="4">
        <v>-0.16604265674650329</v>
      </c>
      <c r="I379" s="4">
        <v>0.1058704282367431</v>
      </c>
    </row>
    <row r="380" spans="1:9" x14ac:dyDescent="0.25">
      <c r="A380" t="s">
        <v>562</v>
      </c>
      <c r="B380" s="3">
        <v>390.59487915039063</v>
      </c>
      <c r="C380" s="3">
        <v>20.75</v>
      </c>
      <c r="D380" s="4">
        <v>-1.7989291575018052E-2</v>
      </c>
      <c r="E380" s="4">
        <v>8.8667396716217928E-2</v>
      </c>
      <c r="F380" s="2">
        <v>4</v>
      </c>
      <c r="G380" s="4">
        <v>-0.1053844075209982</v>
      </c>
      <c r="H380" s="4">
        <v>-0.15384552324972181</v>
      </c>
      <c r="I380" s="4">
        <v>0.12204445602421291</v>
      </c>
    </row>
    <row r="381" spans="1:9" x14ac:dyDescent="0.25">
      <c r="A381" t="s">
        <v>563</v>
      </c>
      <c r="B381" s="3">
        <v>397.7501220703125</v>
      </c>
      <c r="C381" s="3">
        <v>19.059999465942379</v>
      </c>
      <c r="D381" s="4">
        <v>-1.15376972319714E-3</v>
      </c>
      <c r="E381" s="4">
        <v>-3.9314550435815658E-2</v>
      </c>
      <c r="F381" s="2">
        <v>3</v>
      </c>
      <c r="G381" s="4">
        <v>-9.692302639538064E-2</v>
      </c>
      <c r="H381" s="4">
        <v>-0.13834495948888331</v>
      </c>
      <c r="I381" s="4">
        <v>0.14259900263595579</v>
      </c>
    </row>
    <row r="382" spans="1:9" x14ac:dyDescent="0.25">
      <c r="A382" t="s">
        <v>564</v>
      </c>
      <c r="B382" s="3">
        <v>398.20956420898438</v>
      </c>
      <c r="C382" s="3">
        <v>19.840000152587891</v>
      </c>
      <c r="D382" s="4">
        <v>-7.3586284110904732E-4</v>
      </c>
      <c r="E382" s="4">
        <v>-3.5957229050606609E-2</v>
      </c>
      <c r="F382" s="2">
        <v>4</v>
      </c>
      <c r="G382" s="4">
        <v>-8.2032222537625987E-2</v>
      </c>
      <c r="H382" s="4">
        <v>-0.13734965964447529</v>
      </c>
      <c r="I382" s="4">
        <v>0.14391882153804181</v>
      </c>
    </row>
    <row r="383" spans="1:9" x14ac:dyDescent="0.25">
      <c r="A383" t="s">
        <v>565</v>
      </c>
      <c r="B383" s="3">
        <v>398.5028076171875</v>
      </c>
      <c r="C383" s="3">
        <v>20.579999923706051</v>
      </c>
      <c r="D383" s="4">
        <v>3.1500558124448963E-2</v>
      </c>
      <c r="E383" s="4">
        <v>-5.984465520642579E-2</v>
      </c>
      <c r="F383" s="2">
        <v>4</v>
      </c>
      <c r="G383" s="4">
        <v>-9.155974972454195E-2</v>
      </c>
      <c r="H383" s="4">
        <v>-0.1367143998500604</v>
      </c>
      <c r="I383" s="4">
        <v>0.1447612087735213</v>
      </c>
    </row>
    <row r="384" spans="1:9" x14ac:dyDescent="0.25">
      <c r="A384" t="s">
        <v>566</v>
      </c>
      <c r="B384" s="3">
        <v>386.33309936523438</v>
      </c>
      <c r="C384" s="3">
        <v>21.889999389648441</v>
      </c>
      <c r="D384" s="4">
        <v>-1.717432073546687E-3</v>
      </c>
      <c r="E384" s="4">
        <v>-1.440791121184404E-2</v>
      </c>
      <c r="F384" s="2">
        <v>4</v>
      </c>
      <c r="G384" s="4">
        <v>-0.13643846848592181</v>
      </c>
      <c r="H384" s="4">
        <v>-0.16307791270648511</v>
      </c>
      <c r="I384" s="4">
        <v>0.1098018316684299</v>
      </c>
    </row>
    <row r="385" spans="1:9" x14ac:dyDescent="0.25">
      <c r="A385" t="s">
        <v>567</v>
      </c>
      <c r="B385" s="3">
        <v>386.99774169921881</v>
      </c>
      <c r="C385" s="3">
        <v>22.20999908447266</v>
      </c>
      <c r="D385" s="4">
        <v>-1.5957054273539439E-2</v>
      </c>
      <c r="E385" s="4">
        <v>8.3414589486471069E-2</v>
      </c>
      <c r="F385" s="2">
        <v>4</v>
      </c>
      <c r="G385" s="4">
        <v>-0.1243415544824565</v>
      </c>
      <c r="H385" s="4">
        <v>-0.16163808306109409</v>
      </c>
      <c r="I385" s="4">
        <v>0.1117111200024405</v>
      </c>
    </row>
    <row r="386" spans="1:9" x14ac:dyDescent="0.25">
      <c r="A386" t="s">
        <v>568</v>
      </c>
      <c r="B386" s="3">
        <v>393.27322387695313</v>
      </c>
      <c r="C386" s="3">
        <v>20.5</v>
      </c>
      <c r="D386" s="4">
        <v>-2.236676529869808E-4</v>
      </c>
      <c r="E386" s="4">
        <v>7.3709884873938147E-3</v>
      </c>
      <c r="F386" s="2">
        <v>4</v>
      </c>
      <c r="G386" s="4">
        <v>-0.12998887808548071</v>
      </c>
      <c r="H386" s="4">
        <v>-0.14804336479441649</v>
      </c>
      <c r="I386" s="4">
        <v>0.12973841724126209</v>
      </c>
    </row>
    <row r="387" spans="1:9" x14ac:dyDescent="0.25">
      <c r="A387" t="s">
        <v>569</v>
      </c>
      <c r="B387" s="3">
        <v>393.3612060546875</v>
      </c>
      <c r="C387" s="3">
        <v>20.35000038146973</v>
      </c>
      <c r="D387" s="4">
        <v>6.3016128653239356E-3</v>
      </c>
      <c r="E387" s="4">
        <v>-4.4152207310242608E-2</v>
      </c>
      <c r="F387" s="2">
        <v>4</v>
      </c>
      <c r="G387" s="4">
        <v>-0.12747074783753931</v>
      </c>
      <c r="H387" s="4">
        <v>-0.14785276702281719</v>
      </c>
      <c r="I387" s="4">
        <v>0.1299911597118508</v>
      </c>
    </row>
    <row r="388" spans="1:9" x14ac:dyDescent="0.25">
      <c r="A388" t="s">
        <v>570</v>
      </c>
      <c r="B388" s="3">
        <v>390.89791870117188</v>
      </c>
      <c r="C388" s="3">
        <v>21.29000091552734</v>
      </c>
      <c r="D388" s="4">
        <v>1.345690668535604E-2</v>
      </c>
      <c r="E388" s="4">
        <v>-4.7853294526694401E-2</v>
      </c>
      <c r="F388" s="2">
        <v>4</v>
      </c>
      <c r="G388" s="4">
        <v>-0.13178497236394671</v>
      </c>
      <c r="H388" s="4">
        <v>-0.15318904185118501</v>
      </c>
      <c r="I388" s="4">
        <v>0.1229149842007464</v>
      </c>
    </row>
    <row r="389" spans="1:9" x14ac:dyDescent="0.25">
      <c r="A389" t="s">
        <v>571</v>
      </c>
      <c r="B389" s="3">
        <v>385.70748901367188</v>
      </c>
      <c r="C389" s="3">
        <v>22.360000610351559</v>
      </c>
      <c r="D389" s="4">
        <v>-3.635952269553377E-3</v>
      </c>
      <c r="E389" s="4">
        <v>-3.2871981024851671E-2</v>
      </c>
      <c r="F389" s="2">
        <v>4</v>
      </c>
      <c r="G389" s="4">
        <v>-0.1457251016452151</v>
      </c>
      <c r="H389" s="4">
        <v>-0.16443318648996991</v>
      </c>
      <c r="I389" s="4">
        <v>0.1080046687662204</v>
      </c>
    </row>
    <row r="390" spans="1:9" x14ac:dyDescent="0.25">
      <c r="A390" t="s">
        <v>572</v>
      </c>
      <c r="B390" s="3">
        <v>387.11502075195313</v>
      </c>
      <c r="C390" s="3">
        <v>23.120000839233398</v>
      </c>
      <c r="D390" s="4">
        <v>4.5403535463564024E-3</v>
      </c>
      <c r="E390" s="4">
        <v>-3.3848702700066013E-2</v>
      </c>
      <c r="F390" s="2">
        <v>4</v>
      </c>
      <c r="G390" s="4">
        <v>-0.14414082229778591</v>
      </c>
      <c r="H390" s="4">
        <v>-0.16138401880987779</v>
      </c>
      <c r="I390" s="4">
        <v>0.1120480222967426</v>
      </c>
    </row>
    <row r="391" spans="1:9" x14ac:dyDescent="0.25">
      <c r="A391" t="s">
        <v>573</v>
      </c>
      <c r="B391" s="3">
        <v>385.36532592773438</v>
      </c>
      <c r="C391" s="3">
        <v>23.930000305175781</v>
      </c>
      <c r="D391" s="4">
        <v>-3.059825642755198E-3</v>
      </c>
      <c r="E391" s="4">
        <v>-7.4657943019088568E-3</v>
      </c>
      <c r="F391" s="2">
        <v>4</v>
      </c>
      <c r="G391" s="4">
        <v>-0.1451153923018722</v>
      </c>
      <c r="H391" s="4">
        <v>-0.1651744220831616</v>
      </c>
      <c r="I391" s="4">
        <v>0.1070217521584365</v>
      </c>
    </row>
    <row r="392" spans="1:9" x14ac:dyDescent="0.25">
      <c r="A392" t="s">
        <v>574</v>
      </c>
      <c r="B392" s="3">
        <v>386.548095703125</v>
      </c>
      <c r="C392" s="3">
        <v>24.110000610351559</v>
      </c>
      <c r="D392" s="4">
        <v>-7.6287745479787228E-3</v>
      </c>
      <c r="E392" s="4">
        <v>-1.752242417007022E-2</v>
      </c>
      <c r="F392" s="2">
        <v>4</v>
      </c>
      <c r="G392" s="4">
        <v>-0.14457476888864751</v>
      </c>
      <c r="H392" s="4">
        <v>-0.16261216130138009</v>
      </c>
      <c r="I392" s="4">
        <v>0.11041944204140861</v>
      </c>
    </row>
    <row r="393" spans="1:9" x14ac:dyDescent="0.25">
      <c r="A393" t="s">
        <v>575</v>
      </c>
      <c r="B393" s="3">
        <v>389.5196533203125</v>
      </c>
      <c r="C393" s="3">
        <v>24.54000091552734</v>
      </c>
      <c r="D393" s="4">
        <v>8.5290282634780112E-3</v>
      </c>
      <c r="E393" s="4">
        <v>3.4134066115311779E-2</v>
      </c>
      <c r="F393" s="2">
        <v>5</v>
      </c>
      <c r="G393" s="4">
        <v>-0.13458710977691371</v>
      </c>
      <c r="H393" s="4">
        <v>-0.15617480916257631</v>
      </c>
      <c r="I393" s="4">
        <v>0.11895570282745439</v>
      </c>
    </row>
    <row r="394" spans="1:9" x14ac:dyDescent="0.25">
      <c r="A394" t="s">
        <v>576</v>
      </c>
      <c r="B394" s="3">
        <v>386.22552490234381</v>
      </c>
      <c r="C394" s="3">
        <v>23.729999542236332</v>
      </c>
      <c r="D394" s="4">
        <v>-8.5066921562677589E-3</v>
      </c>
      <c r="E394" s="4">
        <v>5.3729976015853609E-2</v>
      </c>
      <c r="F394" s="2">
        <v>4</v>
      </c>
      <c r="G394" s="4">
        <v>-0.1416120225232059</v>
      </c>
      <c r="H394" s="4">
        <v>-0.1633109536863282</v>
      </c>
      <c r="I394" s="4">
        <v>0.1094928073157329</v>
      </c>
    </row>
    <row r="395" spans="1:9" x14ac:dyDescent="0.25">
      <c r="A395" t="s">
        <v>577</v>
      </c>
      <c r="B395" s="3">
        <v>389.53921508789063</v>
      </c>
      <c r="C395" s="3">
        <v>22.520000457763668</v>
      </c>
      <c r="D395" s="4">
        <v>9.6783223819332242E-3</v>
      </c>
      <c r="E395" s="4">
        <v>-4.2923935376468658E-2</v>
      </c>
      <c r="F395" s="2">
        <v>4</v>
      </c>
      <c r="G395" s="4">
        <v>-0.12771358131263841</v>
      </c>
      <c r="H395" s="4">
        <v>-0.15613243206524879</v>
      </c>
      <c r="I395" s="4">
        <v>0.1190118970430796</v>
      </c>
    </row>
    <row r="396" spans="1:9" x14ac:dyDescent="0.25">
      <c r="A396" t="s">
        <v>578</v>
      </c>
      <c r="B396" s="3">
        <v>385.80526733398438</v>
      </c>
      <c r="C396" s="3">
        <v>23.530000686645511</v>
      </c>
      <c r="D396" s="4">
        <v>5.4954299324881273E-2</v>
      </c>
      <c r="E396" s="4">
        <v>-9.8121864736304132E-2</v>
      </c>
      <c r="F396" s="2">
        <v>4</v>
      </c>
      <c r="G396" s="4">
        <v>-0.13579546693560171</v>
      </c>
      <c r="H396" s="4">
        <v>-0.16422136711424859</v>
      </c>
      <c r="I396" s="4">
        <v>0.1082855521778634</v>
      </c>
    </row>
    <row r="397" spans="1:9" x14ac:dyDescent="0.25">
      <c r="A397" t="s">
        <v>579</v>
      </c>
      <c r="B397" s="3">
        <v>365.70803833007813</v>
      </c>
      <c r="C397" s="3">
        <v>26.090000152587891</v>
      </c>
      <c r="D397" s="4">
        <v>-2.0602255614394771E-2</v>
      </c>
      <c r="E397" s="4">
        <v>2.1534816654065429E-2</v>
      </c>
      <c r="F397" s="2">
        <v>5</v>
      </c>
      <c r="G397" s="4">
        <v>-0.1874035876236565</v>
      </c>
      <c r="H397" s="4">
        <v>-0.2077584465785782</v>
      </c>
      <c r="I397" s="4">
        <v>5.055314044135506E-2</v>
      </c>
    </row>
    <row r="398" spans="1:9" x14ac:dyDescent="0.25">
      <c r="A398" t="s">
        <v>580</v>
      </c>
      <c r="B398" s="3">
        <v>373.40093994140619</v>
      </c>
      <c r="C398" s="3">
        <v>25.54000091552734</v>
      </c>
      <c r="D398" s="4">
        <v>5.3955903472968636E-3</v>
      </c>
      <c r="E398" s="4">
        <v>4.8870657717245969E-2</v>
      </c>
      <c r="F398" s="2">
        <v>5</v>
      </c>
      <c r="G398" s="4">
        <v>-0.1730523908896823</v>
      </c>
      <c r="H398" s="4">
        <v>-0.1910931406949381</v>
      </c>
      <c r="I398" s="4">
        <v>7.2652195151201804E-2</v>
      </c>
    </row>
    <row r="399" spans="1:9" x14ac:dyDescent="0.25">
      <c r="A399" t="s">
        <v>581</v>
      </c>
      <c r="B399" s="3">
        <v>371.39703369140619</v>
      </c>
      <c r="C399" s="3">
        <v>24.35000038146973</v>
      </c>
      <c r="D399" s="4">
        <v>9.5656207723706643E-3</v>
      </c>
      <c r="E399" s="4">
        <v>-8.1465931489278498E-3</v>
      </c>
      <c r="F399" s="2">
        <v>4</v>
      </c>
      <c r="G399" s="4">
        <v>-0.17678823205680069</v>
      </c>
      <c r="H399" s="4">
        <v>-0.1954342479007305</v>
      </c>
      <c r="I399" s="4">
        <v>6.8307321190383075E-2</v>
      </c>
    </row>
    <row r="400" spans="1:9" x14ac:dyDescent="0.25">
      <c r="A400" t="s">
        <v>582</v>
      </c>
      <c r="B400" s="3">
        <v>367.8780517578125</v>
      </c>
      <c r="C400" s="3">
        <v>24.54999923706055</v>
      </c>
      <c r="D400" s="4">
        <v>1.4393130154483741E-2</v>
      </c>
      <c r="E400" s="4">
        <v>-2.9644269668647531E-2</v>
      </c>
      <c r="F400" s="2">
        <v>5</v>
      </c>
      <c r="G400" s="4">
        <v>-0.18175891219652621</v>
      </c>
      <c r="H400" s="4">
        <v>-0.2030574976555416</v>
      </c>
      <c r="I400" s="4">
        <v>5.8185123591146137E-2</v>
      </c>
    </row>
    <row r="401" spans="1:9" x14ac:dyDescent="0.25">
      <c r="A401" t="s">
        <v>583</v>
      </c>
      <c r="B401" s="3">
        <v>362.65826416015619</v>
      </c>
      <c r="C401" s="3">
        <v>25.29999923706055</v>
      </c>
      <c r="D401" s="4">
        <v>-1.0296803040703351E-2</v>
      </c>
      <c r="E401" s="4">
        <v>-2.1655118332319478E-2</v>
      </c>
      <c r="F401" s="2">
        <v>5</v>
      </c>
      <c r="G401" s="4">
        <v>-0.18956759019443559</v>
      </c>
      <c r="H401" s="4">
        <v>-0.21436524099577581</v>
      </c>
      <c r="I401" s="4">
        <v>6.7929762569662877E-2</v>
      </c>
    </row>
    <row r="402" spans="1:9" x14ac:dyDescent="0.25">
      <c r="A402" t="s">
        <v>584</v>
      </c>
      <c r="B402" s="3">
        <v>366.43133544921881</v>
      </c>
      <c r="C402" s="3">
        <v>25.860000610351559</v>
      </c>
      <c r="D402" s="4">
        <v>-2.509630314779188E-2</v>
      </c>
      <c r="E402" s="4">
        <v>1.9372780102206999E-3</v>
      </c>
      <c r="F402" s="2">
        <v>5</v>
      </c>
      <c r="G402" s="4">
        <v>-0.1761366318546744</v>
      </c>
      <c r="H402" s="4">
        <v>-0.20619155175212109</v>
      </c>
      <c r="I402" s="4">
        <v>0.10942300998905739</v>
      </c>
    </row>
    <row r="403" spans="1:9" x14ac:dyDescent="0.25">
      <c r="A403" t="s">
        <v>585</v>
      </c>
      <c r="B403" s="3">
        <v>375.8641357421875</v>
      </c>
      <c r="C403" s="3">
        <v>25.809999465942379</v>
      </c>
      <c r="D403" s="4">
        <v>-4.3759126589433262E-3</v>
      </c>
      <c r="E403" s="4">
        <v>-2.7047796404234829E-3</v>
      </c>
      <c r="F403" s="2">
        <v>5</v>
      </c>
      <c r="G403" s="4">
        <v>-0.15151163596566949</v>
      </c>
      <c r="H403" s="4">
        <v>-0.18575706419931909</v>
      </c>
      <c r="I403" s="4">
        <v>0.14858864123845941</v>
      </c>
    </row>
    <row r="404" spans="1:9" x14ac:dyDescent="0.25">
      <c r="A404" t="s">
        <v>586</v>
      </c>
      <c r="B404" s="3">
        <v>377.51611328125</v>
      </c>
      <c r="C404" s="3">
        <v>25.879999160766602</v>
      </c>
      <c r="D404" s="4">
        <v>-7.2231729635490183E-3</v>
      </c>
      <c r="E404" s="4">
        <v>5.048511097732078E-3</v>
      </c>
      <c r="F404" s="2">
        <v>5</v>
      </c>
      <c r="G404" s="4">
        <v>-0.1463164717274672</v>
      </c>
      <c r="H404" s="4">
        <v>-0.1821783480799242</v>
      </c>
      <c r="I404" s="4">
        <v>0.1702297152471626</v>
      </c>
    </row>
    <row r="405" spans="1:9" x14ac:dyDescent="0.25">
      <c r="A405" t="s">
        <v>587</v>
      </c>
      <c r="B405" s="3">
        <v>380.2628173828125</v>
      </c>
      <c r="C405" s="3">
        <v>25.75</v>
      </c>
      <c r="D405" s="4">
        <v>2.3790432606427329E-2</v>
      </c>
      <c r="E405" s="4">
        <v>-5.987584615530317E-2</v>
      </c>
      <c r="F405" s="2">
        <v>5</v>
      </c>
      <c r="G405" s="4">
        <v>-0.13836046039478531</v>
      </c>
      <c r="H405" s="4">
        <v>-0.1762281011721796</v>
      </c>
      <c r="I405" s="4">
        <v>0.1787439869446068</v>
      </c>
    </row>
    <row r="406" spans="1:9" x14ac:dyDescent="0.25">
      <c r="A406" t="s">
        <v>588</v>
      </c>
      <c r="B406" s="3">
        <v>371.42642211914063</v>
      </c>
      <c r="C406" s="3">
        <v>27.389999389648441</v>
      </c>
      <c r="D406" s="4">
        <v>-5.3397939236236036E-3</v>
      </c>
      <c r="E406" s="4">
        <v>4.0322104191432562E-3</v>
      </c>
      <c r="F406" s="2">
        <v>5</v>
      </c>
      <c r="G406" s="4">
        <v>-0.15026218091373211</v>
      </c>
      <c r="H406" s="4">
        <v>-0.19537058308836491</v>
      </c>
      <c r="I406" s="4">
        <v>0.15135280561636949</v>
      </c>
    </row>
    <row r="407" spans="1:9" x14ac:dyDescent="0.25">
      <c r="A407" t="s">
        <v>589</v>
      </c>
      <c r="B407" s="3">
        <v>373.42041015625</v>
      </c>
      <c r="C407" s="3">
        <v>27.280000686645511</v>
      </c>
      <c r="D407" s="4">
        <v>-7.534108857162547E-3</v>
      </c>
      <c r="E407" s="4">
        <v>-4.1461645670640153E-2</v>
      </c>
      <c r="F407" s="2">
        <v>5</v>
      </c>
      <c r="G407" s="4">
        <v>-0.14948513442333711</v>
      </c>
      <c r="H407" s="4">
        <v>-0.19105096193035939</v>
      </c>
      <c r="I407" s="4">
        <v>0.15753379755494221</v>
      </c>
    </row>
    <row r="408" spans="1:9" x14ac:dyDescent="0.25">
      <c r="A408" t="s">
        <v>590</v>
      </c>
      <c r="B408" s="3">
        <v>376.25515747070313</v>
      </c>
      <c r="C408" s="3">
        <v>28.45999908447266</v>
      </c>
      <c r="D408" s="4">
        <v>1.5968644976195101E-2</v>
      </c>
      <c r="E408" s="4">
        <v>-4.6566207009496541E-2</v>
      </c>
      <c r="F408" s="2">
        <v>5</v>
      </c>
      <c r="G408" s="4">
        <v>-0.14225743598113449</v>
      </c>
      <c r="H408" s="4">
        <v>-0.18490998502918299</v>
      </c>
      <c r="I408" s="4">
        <v>0.1663209868321289</v>
      </c>
    </row>
    <row r="409" spans="1:9" x14ac:dyDescent="0.25">
      <c r="A409" t="s">
        <v>591</v>
      </c>
      <c r="B409" s="3">
        <v>370.34130859375</v>
      </c>
      <c r="C409" s="3">
        <v>29.85000038146973</v>
      </c>
      <c r="D409" s="4">
        <v>1.223641101755768E-2</v>
      </c>
      <c r="E409" s="4">
        <v>5.3890146357045143E-3</v>
      </c>
      <c r="F409" s="2">
        <v>5</v>
      </c>
      <c r="G409" s="4">
        <v>-0.1512114355961551</v>
      </c>
      <c r="H409" s="4">
        <v>-0.19772128893809021</v>
      </c>
      <c r="I409" s="4">
        <v>0.14798915557030459</v>
      </c>
    </row>
    <row r="410" spans="1:9" x14ac:dyDescent="0.25">
      <c r="A410" t="s">
        <v>592</v>
      </c>
      <c r="B410" s="3">
        <v>365.86444091796881</v>
      </c>
      <c r="C410" s="3">
        <v>29.690000534057621</v>
      </c>
      <c r="D410" s="4">
        <v>2.43014120466154E-2</v>
      </c>
      <c r="E410" s="4">
        <v>-9.6730824752067068E-3</v>
      </c>
      <c r="F410" s="2">
        <v>5</v>
      </c>
      <c r="G410" s="4">
        <v>-0.162340939470516</v>
      </c>
      <c r="H410" s="4">
        <v>-0.20741962813270709</v>
      </c>
      <c r="I410" s="4">
        <v>0.13411169868536971</v>
      </c>
    </row>
    <row r="411" spans="1:9" x14ac:dyDescent="0.25">
      <c r="A411" t="s">
        <v>593</v>
      </c>
      <c r="B411" s="3">
        <v>357.18435668945313</v>
      </c>
      <c r="C411" s="3">
        <v>29.979999542236332</v>
      </c>
      <c r="D411" s="4">
        <v>-8.3852755060284112E-3</v>
      </c>
      <c r="E411" s="4">
        <v>-2.535762941617703E-2</v>
      </c>
      <c r="F411" s="2">
        <v>5</v>
      </c>
      <c r="G411" s="4">
        <v>-0.1800812617995986</v>
      </c>
      <c r="H411" s="4">
        <v>-0.22622348993576991</v>
      </c>
      <c r="I411" s="4">
        <v>0.1072050524848414</v>
      </c>
    </row>
    <row r="412" spans="1:9" x14ac:dyDescent="0.25">
      <c r="A412" t="s">
        <v>594</v>
      </c>
      <c r="B412" s="3">
        <v>360.20477294921881</v>
      </c>
      <c r="C412" s="3">
        <v>30.760000228881839</v>
      </c>
      <c r="D412" s="4">
        <v>-7.0863935338751896E-3</v>
      </c>
      <c r="E412" s="4">
        <v>8.5245976682568614E-3</v>
      </c>
      <c r="F412" s="2">
        <v>5</v>
      </c>
      <c r="G412" s="4">
        <v>-0.16990019200364359</v>
      </c>
      <c r="H412" s="4">
        <v>-0.2196802942200218</v>
      </c>
      <c r="I412" s="4">
        <v>0.1165677809492556</v>
      </c>
    </row>
    <row r="413" spans="1:9" x14ac:dyDescent="0.25">
      <c r="A413" t="s">
        <v>595</v>
      </c>
      <c r="B413" s="3">
        <v>362.77554321289063</v>
      </c>
      <c r="C413" s="3">
        <v>30.5</v>
      </c>
      <c r="D413" s="4">
        <v>1.1749557146807589E-2</v>
      </c>
      <c r="E413" s="4">
        <v>-2.7733529357937381E-2</v>
      </c>
      <c r="F413" s="2">
        <v>5</v>
      </c>
      <c r="G413" s="4">
        <v>-0.15752609204228579</v>
      </c>
      <c r="H413" s="4">
        <v>-0.21411117674455959</v>
      </c>
      <c r="I413" s="4">
        <v>0.1245366904812875</v>
      </c>
    </row>
    <row r="414" spans="1:9" x14ac:dyDescent="0.25">
      <c r="A414" t="s">
        <v>596</v>
      </c>
      <c r="B414" s="3">
        <v>358.56259155273438</v>
      </c>
      <c r="C414" s="3">
        <v>31.370000839233398</v>
      </c>
      <c r="D414" s="4">
        <v>2.5696853807601009E-2</v>
      </c>
      <c r="E414" s="4">
        <v>-2.029980041342172E-2</v>
      </c>
      <c r="F414" s="2">
        <v>5</v>
      </c>
      <c r="G414" s="4">
        <v>-0.16484469981723701</v>
      </c>
      <c r="H414" s="4">
        <v>-0.2232377887352949</v>
      </c>
      <c r="I414" s="4">
        <v>0.1114773241438785</v>
      </c>
    </row>
    <row r="415" spans="1:9" x14ac:dyDescent="0.25">
      <c r="A415" t="s">
        <v>597</v>
      </c>
      <c r="B415" s="3">
        <v>349.57949829101563</v>
      </c>
      <c r="C415" s="3">
        <v>32.020000457763672</v>
      </c>
      <c r="D415" s="4">
        <v>-2.2788646420158432E-2</v>
      </c>
      <c r="E415" s="4">
        <v>2.5046938750283849E-3</v>
      </c>
      <c r="F415" s="2">
        <v>5</v>
      </c>
      <c r="G415" s="4">
        <v>-0.17956675904252931</v>
      </c>
      <c r="H415" s="4">
        <v>-0.24269806582597819</v>
      </c>
      <c r="I415" s="4">
        <v>8.3631406314489842E-2</v>
      </c>
    </row>
    <row r="416" spans="1:9" x14ac:dyDescent="0.25">
      <c r="A416" t="s">
        <v>598</v>
      </c>
      <c r="B416" s="3">
        <v>357.73171997070313</v>
      </c>
      <c r="C416" s="3">
        <v>31.940000534057621</v>
      </c>
      <c r="D416" s="4">
        <v>2.639118320291867E-2</v>
      </c>
      <c r="E416" s="4">
        <v>-4.8555233112436147E-2</v>
      </c>
      <c r="F416" s="2">
        <v>5</v>
      </c>
      <c r="G416" s="4">
        <v>-0.14631218523312681</v>
      </c>
      <c r="H416" s="4">
        <v>-0.22503772454159521</v>
      </c>
      <c r="I416" s="4">
        <v>0.1089017768211524</v>
      </c>
    </row>
    <row r="417" spans="1:9" x14ac:dyDescent="0.25">
      <c r="A417" t="s">
        <v>599</v>
      </c>
      <c r="B417" s="3">
        <v>348.53350830078119</v>
      </c>
      <c r="C417" s="3">
        <v>33.569999694824219</v>
      </c>
      <c r="D417" s="4">
        <v>-3.2984999313175889E-3</v>
      </c>
      <c r="E417" s="4">
        <v>-1.7841620988797711E-3</v>
      </c>
      <c r="F417" s="2">
        <v>5</v>
      </c>
      <c r="G417" s="4">
        <v>-0.16527047416848969</v>
      </c>
      <c r="H417" s="4">
        <v>-0.24496401748104851</v>
      </c>
      <c r="I417" s="4">
        <v>8.038903194857383E-2</v>
      </c>
    </row>
    <row r="418" spans="1:9" x14ac:dyDescent="0.25">
      <c r="A418" t="s">
        <v>600</v>
      </c>
      <c r="B418" s="3">
        <v>349.68695068359381</v>
      </c>
      <c r="C418" s="3">
        <v>33.630001068115227</v>
      </c>
      <c r="D418" s="4">
        <v>-6.3330480874593809E-3</v>
      </c>
      <c r="E418" s="4">
        <v>3.6363644913174793E-2</v>
      </c>
      <c r="F418" s="2">
        <v>5</v>
      </c>
      <c r="G418" s="4">
        <v>-0.16456953743780681</v>
      </c>
      <c r="H418" s="4">
        <v>-0.24246528928980021</v>
      </c>
      <c r="I418" s="4">
        <v>8.3964488740234211E-2</v>
      </c>
    </row>
    <row r="419" spans="1:9" x14ac:dyDescent="0.25">
      <c r="A419" t="s">
        <v>601</v>
      </c>
      <c r="B419" s="3">
        <v>351.9156494140625</v>
      </c>
      <c r="C419" s="3">
        <v>32.450000762939453</v>
      </c>
      <c r="D419" s="4">
        <v>-7.6353470139360891E-3</v>
      </c>
      <c r="E419" s="4">
        <v>3.4757657250430452E-2</v>
      </c>
      <c r="F419" s="2">
        <v>5</v>
      </c>
      <c r="G419" s="4">
        <v>-0.1653317534944706</v>
      </c>
      <c r="H419" s="4">
        <v>-0.237637209074781</v>
      </c>
      <c r="I419" s="4">
        <v>9.0873040160886154E-2</v>
      </c>
    </row>
    <row r="420" spans="1:9" x14ac:dyDescent="0.25">
      <c r="A420" t="s">
        <v>602</v>
      </c>
      <c r="B420" s="3">
        <v>354.62332153320313</v>
      </c>
      <c r="C420" s="3">
        <v>31.360000610351559</v>
      </c>
      <c r="D420" s="4">
        <v>-2.7893880514145649E-2</v>
      </c>
      <c r="E420" s="4">
        <v>2.752294036660841E-2</v>
      </c>
      <c r="F420" s="2">
        <v>5</v>
      </c>
      <c r="G420" s="4">
        <v>-0.16044358368429559</v>
      </c>
      <c r="H420" s="4">
        <v>-0.23177151802894269</v>
      </c>
      <c r="I420" s="4">
        <v>9.9266319974624873E-2</v>
      </c>
    </row>
    <row r="421" spans="1:9" x14ac:dyDescent="0.25">
      <c r="A421" t="s">
        <v>603</v>
      </c>
      <c r="B421" s="3">
        <v>364.79898071289063</v>
      </c>
      <c r="C421" s="3">
        <v>30.520000457763668</v>
      </c>
      <c r="D421" s="4">
        <v>-1.0315829231704271E-2</v>
      </c>
      <c r="E421" s="4">
        <v>6.9001795914091613E-2</v>
      </c>
      <c r="F421" s="2">
        <v>5</v>
      </c>
      <c r="G421" s="4">
        <v>-0.1288864400064158</v>
      </c>
      <c r="H421" s="4">
        <v>-0.20972775855235601</v>
      </c>
      <c r="I421" s="4">
        <v>0.13080897027582261</v>
      </c>
    </row>
    <row r="422" spans="1:9" x14ac:dyDescent="0.25">
      <c r="A422" t="s">
        <v>604</v>
      </c>
      <c r="B422" s="3">
        <v>368.60140991210938</v>
      </c>
      <c r="C422" s="3">
        <v>28.54999923706055</v>
      </c>
      <c r="D422" s="4">
        <v>-2.3281675481064972E-3</v>
      </c>
      <c r="E422" s="4">
        <v>-1.7887872831875429E-2</v>
      </c>
      <c r="F422" s="2">
        <v>5</v>
      </c>
      <c r="G422" s="4">
        <v>-0.1161483711905341</v>
      </c>
      <c r="H422" s="4">
        <v>-0.20149047060725189</v>
      </c>
      <c r="I422" s="4">
        <v>0.14259579336099851</v>
      </c>
    </row>
    <row r="423" spans="1:9" x14ac:dyDescent="0.25">
      <c r="A423" t="s">
        <v>605</v>
      </c>
      <c r="B423" s="3">
        <v>369.46157836914063</v>
      </c>
      <c r="C423" s="3">
        <v>29.069999694824219</v>
      </c>
      <c r="D423" s="4">
        <v>3.098669968135814E-2</v>
      </c>
      <c r="E423" s="4">
        <v>-3.421929148145797E-2</v>
      </c>
      <c r="F423" s="2">
        <v>5</v>
      </c>
      <c r="G423" s="4">
        <v>-0.1048679396479322</v>
      </c>
      <c r="H423" s="4">
        <v>-0.1996270683213347</v>
      </c>
      <c r="I423" s="4">
        <v>0.1452621555456142</v>
      </c>
    </row>
    <row r="424" spans="1:9" x14ac:dyDescent="0.25">
      <c r="A424" t="s">
        <v>606</v>
      </c>
      <c r="B424" s="3">
        <v>358.35726928710938</v>
      </c>
      <c r="C424" s="3">
        <v>30.10000038146973</v>
      </c>
      <c r="D424" s="4">
        <v>2.640113644329678E-2</v>
      </c>
      <c r="E424" s="4">
        <v>-4.8070854440891993E-2</v>
      </c>
      <c r="F424" s="2">
        <v>5</v>
      </c>
      <c r="G424" s="4">
        <v>-0.1429681523251338</v>
      </c>
      <c r="H424" s="4">
        <v>-0.2236825829799429</v>
      </c>
      <c r="I424" s="4">
        <v>0.11084086332013279</v>
      </c>
    </row>
    <row r="425" spans="1:9" x14ac:dyDescent="0.25">
      <c r="A425" t="s">
        <v>607</v>
      </c>
      <c r="B425" s="3">
        <v>349.13958740234381</v>
      </c>
      <c r="C425" s="3">
        <v>31.620000839233398</v>
      </c>
      <c r="D425" s="4">
        <v>-1.5463546241546109E-2</v>
      </c>
      <c r="E425" s="4">
        <v>-6.9095261400811134E-3</v>
      </c>
      <c r="F425" s="2">
        <v>5</v>
      </c>
      <c r="G425" s="4">
        <v>-0.1550896321917431</v>
      </c>
      <c r="H425" s="4">
        <v>-0.24365105468397499</v>
      </c>
      <c r="I425" s="4">
        <v>8.2267764403922916E-2</v>
      </c>
    </row>
    <row r="426" spans="1:9" x14ac:dyDescent="0.25">
      <c r="A426" t="s">
        <v>608</v>
      </c>
      <c r="B426" s="3">
        <v>354.62332153320313</v>
      </c>
      <c r="C426" s="3">
        <v>31.840000152587891</v>
      </c>
      <c r="D426" s="4">
        <v>-2.0888993219871699E-2</v>
      </c>
      <c r="E426" s="4">
        <v>5.5003307840504778E-2</v>
      </c>
      <c r="F426" s="2">
        <v>5</v>
      </c>
      <c r="G426" s="4">
        <v>-0.15230804134179929</v>
      </c>
      <c r="H426" s="4">
        <v>-0.23177151802894269</v>
      </c>
      <c r="I426" s="4">
        <v>9.9266319974624873E-2</v>
      </c>
    </row>
    <row r="427" spans="1:9" x14ac:dyDescent="0.25">
      <c r="A427" t="s">
        <v>609</v>
      </c>
      <c r="B427" s="3">
        <v>362.1890869140625</v>
      </c>
      <c r="C427" s="3">
        <v>30.180000305175781</v>
      </c>
      <c r="D427" s="4">
        <v>1.9676273172133159E-2</v>
      </c>
      <c r="E427" s="4">
        <v>-7.4233076141595022E-2</v>
      </c>
      <c r="F427" s="2">
        <v>5</v>
      </c>
      <c r="G427" s="4">
        <v>-0.1327657293377161</v>
      </c>
      <c r="H427" s="4">
        <v>-0.21538163022247311</v>
      </c>
      <c r="I427" s="4">
        <v>0.1227187850636418</v>
      </c>
    </row>
    <row r="428" spans="1:9" x14ac:dyDescent="0.25">
      <c r="A428" t="s">
        <v>610</v>
      </c>
      <c r="B428" s="3">
        <v>355.2000732421875</v>
      </c>
      <c r="C428" s="3">
        <v>32.599998474121087</v>
      </c>
      <c r="D428" s="4">
        <v>-2.552664615245392E-3</v>
      </c>
      <c r="E428" s="4">
        <v>1.05393729162393E-2</v>
      </c>
      <c r="F428" s="2">
        <v>5</v>
      </c>
      <c r="G428" s="4">
        <v>-0.16663932758900049</v>
      </c>
      <c r="H428" s="4">
        <v>-0.23052208782240219</v>
      </c>
      <c r="I428" s="4">
        <v>0.1010541429692695</v>
      </c>
    </row>
    <row r="429" spans="1:9" x14ac:dyDescent="0.25">
      <c r="A429" t="s">
        <v>611</v>
      </c>
      <c r="B429" s="3">
        <v>356.10910034179688</v>
      </c>
      <c r="C429" s="3">
        <v>32.259998321533203</v>
      </c>
      <c r="D429" s="4">
        <v>-9.8926874499282169E-3</v>
      </c>
      <c r="E429" s="4">
        <v>7.8208497301885727E-2</v>
      </c>
      <c r="F429" s="2">
        <v>5</v>
      </c>
      <c r="G429" s="4">
        <v>-0.166896997719155</v>
      </c>
      <c r="H429" s="4">
        <v>-0.2285528419595407</v>
      </c>
      <c r="I429" s="4">
        <v>0.10716665875990319</v>
      </c>
    </row>
    <row r="430" spans="1:9" x14ac:dyDescent="0.25">
      <c r="A430" t="s">
        <v>612</v>
      </c>
      <c r="B430" s="3">
        <v>359.66717529296881</v>
      </c>
      <c r="C430" s="3">
        <v>29.920000076293949</v>
      </c>
      <c r="D430" s="4">
        <v>-1.6754816540473731E-2</v>
      </c>
      <c r="E430" s="4">
        <v>9.3967080767042965E-2</v>
      </c>
      <c r="F430" s="2">
        <v>5</v>
      </c>
      <c r="G430" s="4">
        <v>-0.15718701391778681</v>
      </c>
      <c r="H430" s="4">
        <v>-0.22084490412099089</v>
      </c>
      <c r="I430" s="4">
        <v>0.12466287999300719</v>
      </c>
    </row>
    <row r="431" spans="1:9" x14ac:dyDescent="0.25">
      <c r="A431" t="s">
        <v>613</v>
      </c>
      <c r="B431" s="3">
        <v>365.7960205078125</v>
      </c>
      <c r="C431" s="3">
        <v>27.35000038146973</v>
      </c>
      <c r="D431" s="4">
        <v>-8.3996949355882311E-3</v>
      </c>
      <c r="E431" s="4">
        <v>-2.2865287419860159E-2</v>
      </c>
      <c r="F431" s="2">
        <v>5</v>
      </c>
      <c r="G431" s="4">
        <v>-0.13241049801476651</v>
      </c>
      <c r="H431" s="4">
        <v>-0.20756784880697901</v>
      </c>
      <c r="I431" s="4">
        <v>0.1438274999079128</v>
      </c>
    </row>
    <row r="432" spans="1:9" x14ac:dyDescent="0.25">
      <c r="A432" t="s">
        <v>614</v>
      </c>
      <c r="B432" s="3">
        <v>368.89462280273438</v>
      </c>
      <c r="C432" s="3">
        <v>27.989999771118161</v>
      </c>
      <c r="D432" s="4">
        <v>-1.7443953055563122E-2</v>
      </c>
      <c r="E432" s="4">
        <v>3.0559643901659991E-2</v>
      </c>
      <c r="F432" s="2">
        <v>5</v>
      </c>
      <c r="G432" s="4">
        <v>-0.1165264903062997</v>
      </c>
      <c r="H432" s="4">
        <v>-0.2008552769237533</v>
      </c>
      <c r="I432" s="4">
        <v>0.15351668819183439</v>
      </c>
    </row>
    <row r="433" spans="1:9" x14ac:dyDescent="0.25">
      <c r="A433" t="s">
        <v>615</v>
      </c>
      <c r="B433" s="3">
        <v>375.44384765625</v>
      </c>
      <c r="C433" s="3">
        <v>27.159999847412109</v>
      </c>
      <c r="D433" s="4">
        <v>-1.147845974873607E-2</v>
      </c>
      <c r="E433" s="4">
        <v>5.4347810795459812E-2</v>
      </c>
      <c r="F433" s="2">
        <v>5</v>
      </c>
      <c r="G433" s="4">
        <v>-0.10169092524518041</v>
      </c>
      <c r="H433" s="4">
        <v>-0.18666754373815589</v>
      </c>
      <c r="I433" s="4">
        <v>0.1739958160952271</v>
      </c>
    </row>
    <row r="434" spans="1:9" x14ac:dyDescent="0.25">
      <c r="A434" t="s">
        <v>616</v>
      </c>
      <c r="B434" s="3">
        <v>379.80340576171881</v>
      </c>
      <c r="C434" s="3">
        <v>25.760000228881839</v>
      </c>
      <c r="D434" s="4">
        <v>7.7549710610693712E-3</v>
      </c>
      <c r="E434" s="4">
        <v>-2.0532282275422031E-2</v>
      </c>
      <c r="F434" s="2">
        <v>5</v>
      </c>
      <c r="G434" s="4">
        <v>-0.1064124933683136</v>
      </c>
      <c r="H434" s="4">
        <v>-0.1772233349056713</v>
      </c>
      <c r="I434" s="4">
        <v>0.18762795578214611</v>
      </c>
    </row>
    <row r="435" spans="1:9" x14ac:dyDescent="0.25">
      <c r="A435" t="s">
        <v>617</v>
      </c>
      <c r="B435" s="3">
        <v>376.88070678710938</v>
      </c>
      <c r="C435" s="3">
        <v>26.29999923706055</v>
      </c>
      <c r="D435" s="4">
        <v>-7.6289522671983967E-3</v>
      </c>
      <c r="E435" s="4">
        <v>1.1419405700090479E-3</v>
      </c>
      <c r="F435" s="2">
        <v>5</v>
      </c>
      <c r="G435" s="4">
        <v>-0.121926436401095</v>
      </c>
      <c r="H435" s="4">
        <v>-0.18355484346753079</v>
      </c>
      <c r="I435" s="4">
        <v>0.17848880917122911</v>
      </c>
    </row>
    <row r="436" spans="1:9" x14ac:dyDescent="0.25">
      <c r="A436" t="s">
        <v>618</v>
      </c>
      <c r="B436" s="3">
        <v>379.77801513671881</v>
      </c>
      <c r="C436" s="3">
        <v>26.270000457763668</v>
      </c>
      <c r="D436" s="4">
        <v>-1.135326981781493E-2</v>
      </c>
      <c r="E436" s="4">
        <v>4.2049163223694119E-3</v>
      </c>
      <c r="F436" s="2">
        <v>5</v>
      </c>
      <c r="G436" s="4">
        <v>-0.1165788195704244</v>
      </c>
      <c r="H436" s="4">
        <v>-0.17727833918800581</v>
      </c>
      <c r="I436" s="4">
        <v>0.18754856045391219</v>
      </c>
    </row>
    <row r="437" spans="1:9" x14ac:dyDescent="0.25">
      <c r="A437" t="s">
        <v>619</v>
      </c>
      <c r="B437" s="3">
        <v>384.13925170898438</v>
      </c>
      <c r="C437" s="3">
        <v>26.159999847412109</v>
      </c>
      <c r="D437" s="4">
        <v>3.8158235341310132E-3</v>
      </c>
      <c r="E437" s="4">
        <v>-4.0704092105563139E-2</v>
      </c>
      <c r="F437" s="2">
        <v>5</v>
      </c>
      <c r="G437" s="4">
        <v>-9.8970236359813946E-2</v>
      </c>
      <c r="H437" s="4">
        <v>-0.16783049425512661</v>
      </c>
      <c r="I437" s="4">
        <v>0.20118594863007749</v>
      </c>
    </row>
    <row r="438" spans="1:9" x14ac:dyDescent="0.25">
      <c r="A438" t="s">
        <v>620</v>
      </c>
      <c r="B438" s="3">
        <v>382.67901611328119</v>
      </c>
      <c r="C438" s="3">
        <v>27.270000457763668</v>
      </c>
      <c r="D438" s="4">
        <v>-4.3482565691213559E-2</v>
      </c>
      <c r="E438" s="4">
        <v>0.1424381859652866</v>
      </c>
      <c r="F438" s="2">
        <v>5</v>
      </c>
      <c r="G438" s="4">
        <v>-0.10723921726038579</v>
      </c>
      <c r="H438" s="4">
        <v>-0.1709938354876126</v>
      </c>
      <c r="I438" s="4">
        <v>0.19661985841293711</v>
      </c>
    </row>
    <row r="439" spans="1:9" x14ac:dyDescent="0.25">
      <c r="A439" t="s">
        <v>621</v>
      </c>
      <c r="B439" s="3">
        <v>400.0753173828125</v>
      </c>
      <c r="C439" s="3">
        <v>23.870000839233398</v>
      </c>
      <c r="D439" s="4">
        <v>1.074765764284891E-2</v>
      </c>
      <c r="E439" s="4">
        <v>4.7389200540585603E-2</v>
      </c>
      <c r="F439" s="2">
        <v>4</v>
      </c>
      <c r="G439" s="4">
        <v>-6.4266331250113273E-2</v>
      </c>
      <c r="H439" s="4">
        <v>-0.13330783655662609</v>
      </c>
      <c r="I439" s="4">
        <v>0.25101730035653458</v>
      </c>
    </row>
    <row r="440" spans="1:9" x14ac:dyDescent="0.25">
      <c r="A440" t="s">
        <v>622</v>
      </c>
      <c r="B440" s="3">
        <v>395.8211669921875</v>
      </c>
      <c r="C440" s="3">
        <v>22.79000091552734</v>
      </c>
      <c r="D440" s="4">
        <v>1.5535333831355519E-2</v>
      </c>
      <c r="E440" s="4">
        <v>-3.4731032343332413E-2</v>
      </c>
      <c r="F440" s="2">
        <v>4</v>
      </c>
      <c r="G440" s="4">
        <v>-8.1515806099458854E-2</v>
      </c>
      <c r="H440" s="4">
        <v>-0.14252369828432249</v>
      </c>
      <c r="I440" s="4">
        <v>0.23771476579427861</v>
      </c>
    </row>
    <row r="441" spans="1:9" x14ac:dyDescent="0.25">
      <c r="A441" t="s">
        <v>623</v>
      </c>
      <c r="B441" s="3">
        <v>389.76602172851563</v>
      </c>
      <c r="C441" s="3">
        <v>23.610000610351559</v>
      </c>
      <c r="D441" s="4">
        <v>6.5361769279581594E-3</v>
      </c>
      <c r="E441" s="4">
        <v>-4.1801899545889983E-2</v>
      </c>
      <c r="F441" s="2">
        <v>4</v>
      </c>
      <c r="G441" s="4">
        <v>-9.9437628568886161E-2</v>
      </c>
      <c r="H441" s="4">
        <v>-0.15564109573554841</v>
      </c>
      <c r="I441" s="4">
        <v>0.218780602270821</v>
      </c>
    </row>
    <row r="442" spans="1:9" x14ac:dyDescent="0.25">
      <c r="A442" t="s">
        <v>624</v>
      </c>
      <c r="B442" s="3">
        <v>387.2349853515625</v>
      </c>
      <c r="C442" s="3">
        <v>24.639999389648441</v>
      </c>
      <c r="D442" s="4">
        <v>1.7964966338100959E-2</v>
      </c>
      <c r="E442" s="4">
        <v>-8.4355275757534987E-2</v>
      </c>
      <c r="F442" s="2">
        <v>5</v>
      </c>
      <c r="G442" s="4">
        <v>-0.10637560051900841</v>
      </c>
      <c r="H442" s="4">
        <v>-0.1611241367980302</v>
      </c>
      <c r="I442" s="4">
        <v>0.2108661667687419</v>
      </c>
    </row>
    <row r="443" spans="1:9" x14ac:dyDescent="0.25">
      <c r="A443" t="s">
        <v>625</v>
      </c>
      <c r="B443" s="3">
        <v>380.40109252929688</v>
      </c>
      <c r="C443" s="3">
        <v>26.909999847412109</v>
      </c>
      <c r="D443" s="4">
        <v>-3.7730399277760012E-3</v>
      </c>
      <c r="E443" s="4">
        <v>5.6537124965786438E-2</v>
      </c>
      <c r="F443" s="2">
        <v>5</v>
      </c>
      <c r="G443" s="4">
        <v>-0.12528509850082151</v>
      </c>
      <c r="H443" s="4">
        <v>-0.17592855261057139</v>
      </c>
      <c r="I443" s="4">
        <v>0.1894968950891891</v>
      </c>
    </row>
    <row r="444" spans="1:9" x14ac:dyDescent="0.25">
      <c r="A444" t="s">
        <v>626</v>
      </c>
      <c r="B444" s="3">
        <v>381.841796875</v>
      </c>
      <c r="C444" s="3">
        <v>25.469999313354489</v>
      </c>
      <c r="D444" s="4">
        <v>-1.05444357738369E-2</v>
      </c>
      <c r="E444" s="4">
        <v>-3.521132803927185E-3</v>
      </c>
      <c r="F444" s="2">
        <v>5</v>
      </c>
      <c r="G444" s="4">
        <v>-0.12218539928796519</v>
      </c>
      <c r="H444" s="4">
        <v>-0.17280752236449659</v>
      </c>
      <c r="I444" s="4">
        <v>0.19400191197691899</v>
      </c>
    </row>
    <row r="445" spans="1:9" x14ac:dyDescent="0.25">
      <c r="A445" t="s">
        <v>627</v>
      </c>
      <c r="B445" s="3">
        <v>385.9110107421875</v>
      </c>
      <c r="C445" s="3">
        <v>25.559999465942379</v>
      </c>
      <c r="D445" s="4">
        <v>3.1377972528428E-3</v>
      </c>
      <c r="E445" s="4">
        <v>-1.198304457806121E-2</v>
      </c>
      <c r="F445" s="2">
        <v>5</v>
      </c>
      <c r="G445" s="4">
        <v>-0.1101011549690297</v>
      </c>
      <c r="H445" s="4">
        <v>-0.16399229278938149</v>
      </c>
      <c r="I445" s="4">
        <v>0.20672615845131781</v>
      </c>
    </row>
    <row r="446" spans="1:9" x14ac:dyDescent="0.25">
      <c r="A446" t="s">
        <v>628</v>
      </c>
      <c r="B446" s="3">
        <v>384.70388793945313</v>
      </c>
      <c r="C446" s="3">
        <v>25.870000839233398</v>
      </c>
      <c r="D446" s="4">
        <v>-7.6089748651283484E-3</v>
      </c>
      <c r="E446" s="4">
        <v>-1.2972081538174529E-2</v>
      </c>
      <c r="F446" s="2">
        <v>5</v>
      </c>
      <c r="G446" s="4">
        <v>-0.1124132188006798</v>
      </c>
      <c r="H446" s="4">
        <v>-0.16660731008234439</v>
      </c>
      <c r="I446" s="4">
        <v>0.2029515404125084</v>
      </c>
    </row>
    <row r="447" spans="1:9" x14ac:dyDescent="0.25">
      <c r="A447" t="s">
        <v>629</v>
      </c>
      <c r="B447" s="3">
        <v>387.65353393554688</v>
      </c>
      <c r="C447" s="3">
        <v>26.20999908447266</v>
      </c>
      <c r="D447" s="4">
        <v>-1.0977818880742901E-2</v>
      </c>
      <c r="E447" s="4">
        <v>0</v>
      </c>
      <c r="F447" s="2">
        <v>5</v>
      </c>
      <c r="G447" s="4">
        <v>-0.10693289927544369</v>
      </c>
      <c r="H447" s="4">
        <v>-0.16021742558142071</v>
      </c>
      <c r="I447" s="4">
        <v>0.2121749491325966</v>
      </c>
    </row>
    <row r="448" spans="1:9" x14ac:dyDescent="0.25">
      <c r="A448" t="s">
        <v>630</v>
      </c>
      <c r="B448" s="3">
        <v>391.95635986328119</v>
      </c>
      <c r="C448" s="3">
        <v>26.20999908447266</v>
      </c>
      <c r="D448" s="4">
        <v>-6.6123613381825494E-3</v>
      </c>
      <c r="E448" s="4">
        <v>2.543034554427015E-2</v>
      </c>
      <c r="F448" s="2">
        <v>5</v>
      </c>
      <c r="G448" s="4">
        <v>-9.3049260143487911E-2</v>
      </c>
      <c r="H448" s="4">
        <v>-0.15089611694227761</v>
      </c>
      <c r="I448" s="4">
        <v>0.22562968988299301</v>
      </c>
    </row>
    <row r="449" spans="1:9" x14ac:dyDescent="0.25">
      <c r="A449" t="s">
        <v>631</v>
      </c>
      <c r="B449" s="3">
        <v>394.56536865234381</v>
      </c>
      <c r="C449" s="3">
        <v>25.559999465942379</v>
      </c>
      <c r="D449" s="4">
        <v>-3.3848905630340043E-2</v>
      </c>
      <c r="E449" s="4">
        <v>0.1735536574897629</v>
      </c>
      <c r="F449" s="2">
        <v>5</v>
      </c>
      <c r="G449" s="4">
        <v>-7.8849388012896982E-2</v>
      </c>
      <c r="H449" s="4">
        <v>-0.1452441624887322</v>
      </c>
      <c r="I449" s="4">
        <v>0.23378794156732871</v>
      </c>
    </row>
    <row r="450" spans="1:9" x14ac:dyDescent="0.25">
      <c r="A450" t="s">
        <v>632</v>
      </c>
      <c r="B450" s="3">
        <v>408.38888549804688</v>
      </c>
      <c r="C450" s="3">
        <v>21.780000686645511</v>
      </c>
      <c r="D450" s="4">
        <v>1.411752759117579E-2</v>
      </c>
      <c r="E450" s="4">
        <v>-4.5574014990657163E-2</v>
      </c>
      <c r="F450" s="2">
        <v>4</v>
      </c>
      <c r="G450" s="4">
        <v>-5.220521982080828E-2</v>
      </c>
      <c r="H450" s="4">
        <v>-0.1152979668579366</v>
      </c>
      <c r="I450" s="4">
        <v>0.27701344930140692</v>
      </c>
    </row>
    <row r="451" spans="1:9" x14ac:dyDescent="0.25">
      <c r="A451" t="s">
        <v>633</v>
      </c>
      <c r="B451" s="3">
        <v>402.70370483398438</v>
      </c>
      <c r="C451" s="3">
        <v>22.819999694824219</v>
      </c>
      <c r="D451" s="4">
        <v>3.201079180144895E-3</v>
      </c>
      <c r="E451" s="4">
        <v>-5.3504806423500639E-2</v>
      </c>
      <c r="F451" s="2">
        <v>4</v>
      </c>
      <c r="G451" s="4">
        <v>-6.3438412595714144E-2</v>
      </c>
      <c r="H451" s="4">
        <v>-0.12761390167125089</v>
      </c>
      <c r="I451" s="4">
        <v>0.25923614823489483</v>
      </c>
    </row>
    <row r="452" spans="1:9" x14ac:dyDescent="0.25">
      <c r="A452" t="s">
        <v>634</v>
      </c>
      <c r="B452" s="3">
        <v>401.41873168945313</v>
      </c>
      <c r="C452" s="3">
        <v>24.110000610351559</v>
      </c>
      <c r="D452" s="4">
        <v>-2.4191566139604159E-3</v>
      </c>
      <c r="E452" s="4">
        <v>1.302526820287842E-2</v>
      </c>
      <c r="F452" s="2">
        <v>4</v>
      </c>
      <c r="G452" s="4">
        <v>-6.4944728140504671E-2</v>
      </c>
      <c r="H452" s="4">
        <v>-0.13039756791161239</v>
      </c>
      <c r="I452" s="4">
        <v>0.25521809572213772</v>
      </c>
    </row>
    <row r="453" spans="1:9" x14ac:dyDescent="0.25">
      <c r="A453" t="s">
        <v>635</v>
      </c>
      <c r="B453" s="3">
        <v>402.39218139648438</v>
      </c>
      <c r="C453" s="3">
        <v>23.79999923706055</v>
      </c>
      <c r="D453" s="4">
        <v>-2.0822542253320812E-2</v>
      </c>
      <c r="E453" s="4">
        <v>0.1553397473948257</v>
      </c>
      <c r="F453" s="2">
        <v>4</v>
      </c>
      <c r="G453" s="4">
        <v>-5.4432027948267632E-2</v>
      </c>
      <c r="H453" s="4">
        <v>-0.12828876190451011</v>
      </c>
      <c r="I453" s="4">
        <v>0.25826202863079512</v>
      </c>
    </row>
    <row r="454" spans="1:9" x14ac:dyDescent="0.25">
      <c r="A454" t="s">
        <v>636</v>
      </c>
      <c r="B454" s="3">
        <v>410.94918823242188</v>
      </c>
      <c r="C454" s="3">
        <v>20.60000038146973</v>
      </c>
      <c r="D454" s="4">
        <v>-1.3438094920621089E-2</v>
      </c>
      <c r="E454" s="4">
        <v>5.3169782409155042E-2</v>
      </c>
      <c r="F454" s="2">
        <v>4</v>
      </c>
      <c r="G454" s="4">
        <v>-2.664035088987415E-2</v>
      </c>
      <c r="H454" s="4">
        <v>-0.1097515254267543</v>
      </c>
      <c r="I454" s="4">
        <v>0.28501939937052478</v>
      </c>
    </row>
    <row r="455" spans="1:9" x14ac:dyDescent="0.25">
      <c r="A455" t="s">
        <v>637</v>
      </c>
      <c r="B455" s="3">
        <v>416.54678344726563</v>
      </c>
      <c r="C455" s="3">
        <v>19.559999465942379</v>
      </c>
      <c r="D455" s="4">
        <v>2.906498294470206E-3</v>
      </c>
      <c r="E455" s="4">
        <v>-1.7085435130927969E-2</v>
      </c>
      <c r="F455" s="2">
        <v>3</v>
      </c>
      <c r="G455" s="4">
        <v>-1.185442685347993E-2</v>
      </c>
      <c r="H455" s="4">
        <v>-9.7625328943127698E-2</v>
      </c>
      <c r="I455" s="4">
        <v>0.30252282472546099</v>
      </c>
    </row>
    <row r="456" spans="1:9" x14ac:dyDescent="0.25">
      <c r="A456" t="s">
        <v>638</v>
      </c>
      <c r="B456" s="3">
        <v>415.339599609375</v>
      </c>
      <c r="C456" s="3">
        <v>19.89999961853027</v>
      </c>
      <c r="D456" s="4">
        <v>-7.0979790752864202E-3</v>
      </c>
      <c r="E456" s="4">
        <v>1.0665265554941071E-2</v>
      </c>
      <c r="F456" s="2">
        <v>4</v>
      </c>
      <c r="G456" s="4">
        <v>-2.5502127987726771E-2</v>
      </c>
      <c r="H456" s="4">
        <v>-0.10024047845792319</v>
      </c>
      <c r="I456" s="4">
        <v>0.29874801583249733</v>
      </c>
    </row>
    <row r="457" spans="1:9" x14ac:dyDescent="0.25">
      <c r="A457" t="s">
        <v>639</v>
      </c>
      <c r="B457" s="3">
        <v>418.30874633789063</v>
      </c>
      <c r="C457" s="3">
        <v>19.690000534057621</v>
      </c>
      <c r="D457" s="4">
        <v>1.9586492914724922E-3</v>
      </c>
      <c r="E457" s="4">
        <v>-1.303259242800792E-2</v>
      </c>
      <c r="F457" s="2">
        <v>4</v>
      </c>
      <c r="G457" s="4">
        <v>-2.4969403901576089E-2</v>
      </c>
      <c r="H457" s="4">
        <v>-9.3808349081504483E-2</v>
      </c>
      <c r="I457" s="4">
        <v>0.30803240245491881</v>
      </c>
    </row>
    <row r="458" spans="1:9" x14ac:dyDescent="0.25">
      <c r="A458" t="s">
        <v>640</v>
      </c>
      <c r="B458" s="3">
        <v>417.49102783203119</v>
      </c>
      <c r="C458" s="3">
        <v>19.95000076293945</v>
      </c>
      <c r="D458" s="4">
        <v>4.1208282055105183E-3</v>
      </c>
      <c r="E458" s="4">
        <v>2.1505379494489048E-2</v>
      </c>
      <c r="F458" s="2">
        <v>4</v>
      </c>
      <c r="G458" s="4">
        <v>-2.45841361178375E-2</v>
      </c>
      <c r="H458" s="4">
        <v>-9.5579791082893495E-2</v>
      </c>
      <c r="I458" s="4">
        <v>0.30547543392123422</v>
      </c>
    </row>
    <row r="459" spans="1:9" x14ac:dyDescent="0.25">
      <c r="A459" t="s">
        <v>641</v>
      </c>
      <c r="B459" s="3">
        <v>415.77767944335938</v>
      </c>
      <c r="C459" s="3">
        <v>19.530000686645511</v>
      </c>
      <c r="D459" s="4">
        <v>1.6928881723319519E-2</v>
      </c>
      <c r="E459" s="4">
        <v>-3.3168319355867608E-2</v>
      </c>
      <c r="F459" s="2">
        <v>3</v>
      </c>
      <c r="G459" s="4">
        <v>-2.68192865200193E-2</v>
      </c>
      <c r="H459" s="4">
        <v>-9.9291456254902544E-2</v>
      </c>
      <c r="I459" s="4">
        <v>0.30011787152576258</v>
      </c>
    </row>
    <row r="460" spans="1:9" x14ac:dyDescent="0.25">
      <c r="A460" t="s">
        <v>642</v>
      </c>
      <c r="B460" s="3">
        <v>408.856201171875</v>
      </c>
      <c r="C460" s="3">
        <v>20.20000076293945</v>
      </c>
      <c r="D460" s="4">
        <v>0</v>
      </c>
      <c r="E460" s="4">
        <v>2.3302988710988789E-2</v>
      </c>
      <c r="F460" s="2">
        <v>4</v>
      </c>
      <c r="G460" s="4">
        <v>-4.015172557971225E-2</v>
      </c>
      <c r="H460" s="4">
        <v>-0.1142856103971316</v>
      </c>
      <c r="I460" s="4">
        <v>0.27847472413463392</v>
      </c>
    </row>
    <row r="461" spans="1:9" x14ac:dyDescent="0.25">
      <c r="A461" t="s">
        <v>643</v>
      </c>
      <c r="B461" s="3">
        <v>408.856201171875</v>
      </c>
      <c r="C461" s="3">
        <v>19.739999771118161</v>
      </c>
      <c r="D461" s="4">
        <v>2.1004071929521251E-2</v>
      </c>
      <c r="E461" s="4">
        <v>-9.3247618004599686E-2</v>
      </c>
      <c r="F461" s="2">
        <v>4</v>
      </c>
      <c r="G461" s="4">
        <v>-3.7766656798269738E-2</v>
      </c>
      <c r="H461" s="4">
        <v>-0.1142856103971316</v>
      </c>
      <c r="I461" s="4">
        <v>0.27847472413463392</v>
      </c>
    </row>
    <row r="462" spans="1:9" x14ac:dyDescent="0.25">
      <c r="A462" t="s">
        <v>644</v>
      </c>
      <c r="B462" s="3">
        <v>400.44522094726563</v>
      </c>
      <c r="C462" s="3">
        <v>21.770000457763668</v>
      </c>
      <c r="D462" s="4">
        <v>-3.9710480500230183E-3</v>
      </c>
      <c r="E462" s="4">
        <v>2.2545773677550729E-2</v>
      </c>
      <c r="F462" s="2">
        <v>4</v>
      </c>
      <c r="G462" s="4">
        <v>-5.6389507849092912E-2</v>
      </c>
      <c r="H462" s="4">
        <v>-0.13250650614054721</v>
      </c>
      <c r="I462" s="4">
        <v>0.25217397195932589</v>
      </c>
    </row>
    <row r="463" spans="1:9" x14ac:dyDescent="0.25">
      <c r="A463" t="s">
        <v>645</v>
      </c>
      <c r="B463" s="3">
        <v>402.041748046875</v>
      </c>
      <c r="C463" s="3">
        <v>21.29000091552734</v>
      </c>
      <c r="D463" s="4">
        <v>-1.1609308554677571E-3</v>
      </c>
      <c r="E463" s="4">
        <v>6.6194467859190809E-3</v>
      </c>
      <c r="F463" s="2">
        <v>4</v>
      </c>
      <c r="G463" s="4">
        <v>-5.3398086505395903E-2</v>
      </c>
      <c r="H463" s="4">
        <v>-0.12904791355601031</v>
      </c>
      <c r="I463" s="4">
        <v>0.25716623950326012</v>
      </c>
    </row>
    <row r="464" spans="1:9" x14ac:dyDescent="0.25">
      <c r="A464" t="s">
        <v>646</v>
      </c>
      <c r="B464" s="3">
        <v>402.509033203125</v>
      </c>
      <c r="C464" s="3">
        <v>21.14999961853027</v>
      </c>
      <c r="D464" s="4">
        <v>-1.6901626779685099E-3</v>
      </c>
      <c r="E464" s="4">
        <v>-1.3526161767891559E-2</v>
      </c>
      <c r="F464" s="2">
        <v>4</v>
      </c>
      <c r="G464" s="4">
        <v>-5.0731746217045348E-2</v>
      </c>
      <c r="H464" s="4">
        <v>-0.12803562320612161</v>
      </c>
      <c r="I464" s="4">
        <v>0.25862741890940982</v>
      </c>
    </row>
    <row r="465" spans="1:9" x14ac:dyDescent="0.25">
      <c r="A465" t="s">
        <v>647</v>
      </c>
      <c r="B465" s="3">
        <v>403.19049072265619</v>
      </c>
      <c r="C465" s="3">
        <v>21.440000534057621</v>
      </c>
      <c r="D465" s="4">
        <v>-6.7553272801390563E-4</v>
      </c>
      <c r="E465" s="4">
        <v>-2.3234633765613522E-2</v>
      </c>
      <c r="F465" s="2">
        <v>4</v>
      </c>
      <c r="G465" s="4">
        <v>-4.310291505774444E-2</v>
      </c>
      <c r="H465" s="4">
        <v>-0.12655936644586721</v>
      </c>
      <c r="I465" s="4">
        <v>0.26075830554337798</v>
      </c>
    </row>
    <row r="466" spans="1:9" x14ac:dyDescent="0.25">
      <c r="A466" t="s">
        <v>648</v>
      </c>
      <c r="B466" s="3">
        <v>403.46304321289063</v>
      </c>
      <c r="C466" s="3">
        <v>21.95000076293945</v>
      </c>
      <c r="D466" s="4">
        <v>1.5659562202467111E-2</v>
      </c>
      <c r="E466" s="4">
        <v>-8.2741308691420157E-2</v>
      </c>
      <c r="F466" s="2">
        <v>4</v>
      </c>
      <c r="G466" s="4">
        <v>-4.7166243102579219E-2</v>
      </c>
      <c r="H466" s="4">
        <v>-0.12596892985268171</v>
      </c>
      <c r="I466" s="4">
        <v>0.26161056476988809</v>
      </c>
    </row>
    <row r="467" spans="1:9" x14ac:dyDescent="0.25">
      <c r="A467" t="s">
        <v>649</v>
      </c>
      <c r="B467" s="3">
        <v>397.24240112304688</v>
      </c>
      <c r="C467" s="3">
        <v>23.930000305175781</v>
      </c>
      <c r="D467" s="4">
        <v>-6.5975043821062673E-3</v>
      </c>
      <c r="E467" s="4">
        <v>4.7723298831256367E-2</v>
      </c>
      <c r="F467" s="2">
        <v>4</v>
      </c>
      <c r="G467" s="4">
        <v>-5.4224892219394083E-2</v>
      </c>
      <c r="H467" s="4">
        <v>-0.13944484680282651</v>
      </c>
      <c r="I467" s="4">
        <v>0.24215890020675229</v>
      </c>
    </row>
    <row r="468" spans="1:9" x14ac:dyDescent="0.25">
      <c r="A468" t="s">
        <v>650</v>
      </c>
      <c r="B468" s="3">
        <v>399.880615234375</v>
      </c>
      <c r="C468" s="3">
        <v>22.840000152587891</v>
      </c>
      <c r="D468" s="4">
        <v>-2.9612230215553259E-3</v>
      </c>
      <c r="E468" s="4">
        <v>7.0792322282365649E-2</v>
      </c>
      <c r="F468" s="2">
        <v>4</v>
      </c>
      <c r="G468" s="4">
        <v>-4.9941125631521872E-2</v>
      </c>
      <c r="H468" s="4">
        <v>-0.13372962420241311</v>
      </c>
      <c r="I468" s="4">
        <v>0.25040847560397239</v>
      </c>
    </row>
    <row r="469" spans="1:9" x14ac:dyDescent="0.25">
      <c r="A469" t="s">
        <v>651</v>
      </c>
      <c r="B469" s="3">
        <v>401.06826782226563</v>
      </c>
      <c r="C469" s="3">
        <v>21.329999923706051</v>
      </c>
      <c r="D469" s="4">
        <v>1.45788428639364E-2</v>
      </c>
      <c r="E469" s="4">
        <v>-4.478280355650055E-2</v>
      </c>
      <c r="F469" s="2">
        <v>4</v>
      </c>
      <c r="G469" s="4">
        <v>-5.1747021711710639E-2</v>
      </c>
      <c r="H469" s="4">
        <v>-0.13115678567402889</v>
      </c>
      <c r="I469" s="4">
        <v>0.25474987311394243</v>
      </c>
    </row>
    <row r="470" spans="1:9" x14ac:dyDescent="0.25">
      <c r="A470" t="s">
        <v>652</v>
      </c>
      <c r="B470" s="3">
        <v>395.30517578125</v>
      </c>
      <c r="C470" s="3">
        <v>22.329999923706051</v>
      </c>
      <c r="D470" s="4">
        <v>1.2542261696871339E-2</v>
      </c>
      <c r="E470" s="4">
        <v>-3.9156620325918601E-2</v>
      </c>
      <c r="F470" s="2">
        <v>4</v>
      </c>
      <c r="G470" s="4">
        <v>-6.1496464715660497E-2</v>
      </c>
      <c r="H470" s="4">
        <v>-0.1436415016565743</v>
      </c>
      <c r="I470" s="4">
        <v>0.23671992762243591</v>
      </c>
    </row>
    <row r="471" spans="1:9" x14ac:dyDescent="0.25">
      <c r="A471" t="s">
        <v>653</v>
      </c>
      <c r="B471" s="3">
        <v>390.4085693359375</v>
      </c>
      <c r="C471" s="3">
        <v>23.239999771118161</v>
      </c>
      <c r="D471" s="4">
        <v>2.5966448819320091E-2</v>
      </c>
      <c r="E471" s="4">
        <v>-5.8728259683077273E-2</v>
      </c>
      <c r="F471" s="2">
        <v>4</v>
      </c>
      <c r="G471" s="4">
        <v>-7.350175690475369E-2</v>
      </c>
      <c r="H471" s="4">
        <v>-0.15424913039353519</v>
      </c>
      <c r="I471" s="4">
        <v>0.22140079916257099</v>
      </c>
    </row>
    <row r="472" spans="1:9" x14ac:dyDescent="0.25">
      <c r="A472" t="s">
        <v>654</v>
      </c>
      <c r="B472" s="3">
        <v>380.52761840820313</v>
      </c>
      <c r="C472" s="3">
        <v>24.690000534057621</v>
      </c>
      <c r="D472" s="4">
        <v>-1.183103935849961E-2</v>
      </c>
      <c r="E472" s="4">
        <v>5.6934926753241973E-2</v>
      </c>
      <c r="F472" s="2">
        <v>5</v>
      </c>
      <c r="G472" s="4">
        <v>-0.101066438930536</v>
      </c>
      <c r="H472" s="4">
        <v>-0.17565445675172611</v>
      </c>
      <c r="I472" s="4">
        <v>0.1904880520880157</v>
      </c>
    </row>
    <row r="473" spans="1:9" x14ac:dyDescent="0.25">
      <c r="A473" t="s">
        <v>655</v>
      </c>
      <c r="B473" s="3">
        <v>385.08355712890619</v>
      </c>
      <c r="C473" s="3">
        <v>23.360000610351559</v>
      </c>
      <c r="D473" s="4">
        <v>1.214938603230076E-3</v>
      </c>
      <c r="E473" s="4">
        <v>1.432913216964926E-2</v>
      </c>
      <c r="F473" s="2">
        <v>4</v>
      </c>
      <c r="G473" s="4">
        <v>-8.8070678613234032E-2</v>
      </c>
      <c r="H473" s="4">
        <v>-0.16578482417305981</v>
      </c>
      <c r="I473" s="4">
        <v>0.2062131781641543</v>
      </c>
    </row>
    <row r="474" spans="1:9" x14ac:dyDescent="0.25">
      <c r="A474" t="s">
        <v>656</v>
      </c>
      <c r="B474" s="3">
        <v>384.61627197265619</v>
      </c>
      <c r="C474" s="3">
        <v>23.030000686645511</v>
      </c>
      <c r="D474" s="4">
        <v>-9.2780257859107484E-3</v>
      </c>
      <c r="E474" s="4">
        <v>-3.4617014968930659E-3</v>
      </c>
      <c r="F474" s="2">
        <v>4</v>
      </c>
      <c r="G474" s="4">
        <v>-7.9806728182246212E-2</v>
      </c>
      <c r="H474" s="4">
        <v>-0.16679711452294849</v>
      </c>
      <c r="I474" s="4">
        <v>0.20474948151184419</v>
      </c>
    </row>
    <row r="475" spans="1:9" x14ac:dyDescent="0.25">
      <c r="A475" t="s">
        <v>657</v>
      </c>
      <c r="B475" s="3">
        <v>388.21817016601563</v>
      </c>
      <c r="C475" s="3">
        <v>23.110000610351559</v>
      </c>
      <c r="D475" s="4">
        <v>1.018312067643201E-2</v>
      </c>
      <c r="E475" s="4">
        <v>-3.2244496544208467E-2</v>
      </c>
      <c r="F475" s="2">
        <v>4</v>
      </c>
      <c r="G475" s="4">
        <v>-6.9244186769665039E-2</v>
      </c>
      <c r="H475" s="4">
        <v>-0.15899424140863849</v>
      </c>
      <c r="I475" s="4">
        <v>0.21603185643231201</v>
      </c>
    </row>
    <row r="476" spans="1:9" x14ac:dyDescent="0.25">
      <c r="A476" t="s">
        <v>658</v>
      </c>
      <c r="B476" s="3">
        <v>384.30474853515619</v>
      </c>
      <c r="C476" s="3">
        <v>23.879999160766602</v>
      </c>
      <c r="D476" s="4">
        <v>6.373135461494428E-3</v>
      </c>
      <c r="E476" s="4">
        <v>-2.530615670340397E-2</v>
      </c>
      <c r="F476" s="2">
        <v>4</v>
      </c>
      <c r="G476" s="4">
        <v>-7.1166907930674705E-2</v>
      </c>
      <c r="H476" s="4">
        <v>-0.16747197475620779</v>
      </c>
      <c r="I476" s="4">
        <v>0.2037736837436375</v>
      </c>
    </row>
    <row r="477" spans="1:9" x14ac:dyDescent="0.25">
      <c r="A477" t="s">
        <v>659</v>
      </c>
      <c r="B477" s="3">
        <v>381.87103271484381</v>
      </c>
      <c r="C477" s="3">
        <v>24.5</v>
      </c>
      <c r="D477" s="4">
        <v>2.7019320830981911E-2</v>
      </c>
      <c r="E477" s="4">
        <v>-3.1620524157513492E-2</v>
      </c>
      <c r="F477" s="2">
        <v>5</v>
      </c>
      <c r="G477" s="4">
        <v>-6.3822620865724433E-2</v>
      </c>
      <c r="H477" s="4">
        <v>-0.1727441881067123</v>
      </c>
      <c r="I477" s="4">
        <v>0.1961504548624706</v>
      </c>
    </row>
    <row r="478" spans="1:9" x14ac:dyDescent="0.25">
      <c r="A478" t="s">
        <v>660</v>
      </c>
      <c r="B478" s="3">
        <v>371.8245849609375</v>
      </c>
      <c r="C478" s="3">
        <v>25.29999923706055</v>
      </c>
      <c r="D478" s="4">
        <v>-8.2570442010423406E-3</v>
      </c>
      <c r="E478" s="4">
        <v>4.4160120307020989E-2</v>
      </c>
      <c r="F478" s="2">
        <v>5</v>
      </c>
      <c r="G478" s="4">
        <v>-0.101913763304028</v>
      </c>
      <c r="H478" s="4">
        <v>-0.1945080339638221</v>
      </c>
      <c r="I478" s="4">
        <v>0.16468155038664831</v>
      </c>
    </row>
    <row r="479" spans="1:9" x14ac:dyDescent="0.25">
      <c r="A479" t="s">
        <v>661</v>
      </c>
      <c r="B479" s="3">
        <v>374.92031860351563</v>
      </c>
      <c r="C479" s="3">
        <v>24.229999542236332</v>
      </c>
      <c r="D479" s="4">
        <v>1.9105148661455958E-2</v>
      </c>
      <c r="E479" s="4">
        <v>-8.2196973774606108E-2</v>
      </c>
      <c r="F479" s="2">
        <v>4</v>
      </c>
      <c r="G479" s="4">
        <v>-0.101539299298901</v>
      </c>
      <c r="H479" s="4">
        <v>-0.18780167650672561</v>
      </c>
      <c r="I479" s="4">
        <v>0.1749673224055108</v>
      </c>
    </row>
    <row r="480" spans="1:9" x14ac:dyDescent="0.25">
      <c r="A480" t="s">
        <v>662</v>
      </c>
      <c r="B480" s="3">
        <v>367.89169311523438</v>
      </c>
      <c r="C480" s="3">
        <v>26.39999961853027</v>
      </c>
      <c r="D480" s="4">
        <v>-2.4284984420438471E-3</v>
      </c>
      <c r="E480" s="4">
        <v>-1.5659958280126229E-2</v>
      </c>
      <c r="F480" s="2">
        <v>5</v>
      </c>
      <c r="G480" s="4">
        <v>-0.1213938287756999</v>
      </c>
      <c r="H480" s="4">
        <v>-0.20302794607597011</v>
      </c>
      <c r="I480" s="4">
        <v>0.15294022795270171</v>
      </c>
    </row>
    <row r="481" spans="1:9" x14ac:dyDescent="0.25">
      <c r="A481" t="s">
        <v>663</v>
      </c>
      <c r="B481" s="3">
        <v>368.78729248046881</v>
      </c>
      <c r="C481" s="3">
        <v>26.819999694824219</v>
      </c>
      <c r="D481" s="4">
        <v>-5.2517973412076202E-3</v>
      </c>
      <c r="E481" s="4">
        <v>-1.7222469949999319E-2</v>
      </c>
      <c r="F481" s="2">
        <v>5</v>
      </c>
      <c r="G481" s="4">
        <v>-0.1179407248253643</v>
      </c>
      <c r="H481" s="4">
        <v>-0.2010877890162662</v>
      </c>
      <c r="I481" s="4">
        <v>0.18201055282201531</v>
      </c>
    </row>
    <row r="482" spans="1:9" x14ac:dyDescent="0.25">
      <c r="A482" t="s">
        <v>664</v>
      </c>
      <c r="B482" s="3">
        <v>370.73431396484381</v>
      </c>
      <c r="C482" s="3">
        <v>27.29000091552734</v>
      </c>
      <c r="D482" s="4">
        <v>-8.8488080661980328E-3</v>
      </c>
      <c r="E482" s="4">
        <v>4.2797127855110251E-2</v>
      </c>
      <c r="F482" s="2">
        <v>5</v>
      </c>
      <c r="G482" s="4">
        <v>-0.1163066950401619</v>
      </c>
      <c r="H482" s="4">
        <v>-0.19686991255839659</v>
      </c>
      <c r="I482" s="4">
        <v>0.18825100629757621</v>
      </c>
    </row>
    <row r="483" spans="1:9" x14ac:dyDescent="0.25">
      <c r="A483" t="s">
        <v>665</v>
      </c>
      <c r="B483" s="3">
        <v>374.04415893554688</v>
      </c>
      <c r="C483" s="3">
        <v>26.170000076293949</v>
      </c>
      <c r="D483" s="4">
        <v>-1.1423571208725841E-2</v>
      </c>
      <c r="E483" s="4">
        <v>6.2094185249382823E-2</v>
      </c>
      <c r="F483" s="2">
        <v>5</v>
      </c>
      <c r="G483" s="4">
        <v>-0.10522375540205101</v>
      </c>
      <c r="H483" s="4">
        <v>-0.18969972091276699</v>
      </c>
      <c r="I483" s="4">
        <v>0.1988594837677784</v>
      </c>
    </row>
    <row r="484" spans="1:9" x14ac:dyDescent="0.25">
      <c r="A484" t="s">
        <v>666</v>
      </c>
      <c r="B484" s="3">
        <v>378.366455078125</v>
      </c>
      <c r="C484" s="3">
        <v>24.639999389648441</v>
      </c>
      <c r="D484" s="4">
        <v>-8.2258003553847825E-4</v>
      </c>
      <c r="E484" s="4">
        <v>-5.5214744565573959E-2</v>
      </c>
      <c r="F484" s="2">
        <v>5</v>
      </c>
      <c r="G484" s="4">
        <v>-8.5222059745050593E-2</v>
      </c>
      <c r="H484" s="4">
        <v>-0.18033623350904521</v>
      </c>
      <c r="I484" s="4">
        <v>0.21786553366176961</v>
      </c>
    </row>
    <row r="485" spans="1:9" x14ac:dyDescent="0.25">
      <c r="A485" t="s">
        <v>667</v>
      </c>
      <c r="B485" s="3">
        <v>378.67794799804688</v>
      </c>
      <c r="C485" s="3">
        <v>26.079999923706051</v>
      </c>
      <c r="D485" s="4">
        <v>1.4977074812493109E-2</v>
      </c>
      <c r="E485" s="4">
        <v>-2.4317232684692099E-2</v>
      </c>
      <c r="F485" s="2">
        <v>5</v>
      </c>
      <c r="G485" s="4">
        <v>-9.1928778813845757E-2</v>
      </c>
      <c r="H485" s="4">
        <v>-0.1796614393867022</v>
      </c>
      <c r="I485" s="4">
        <v>0.2188681502681338</v>
      </c>
    </row>
    <row r="486" spans="1:9" x14ac:dyDescent="0.25">
      <c r="A486" t="s">
        <v>668</v>
      </c>
      <c r="B486" s="3">
        <v>373.09014892578119</v>
      </c>
      <c r="C486" s="3">
        <v>26.729999542236332</v>
      </c>
      <c r="D486" s="4">
        <v>3.377388233531065E-3</v>
      </c>
      <c r="E486" s="4">
        <v>-2.9411813593453021E-2</v>
      </c>
      <c r="F486" s="2">
        <v>5</v>
      </c>
      <c r="G486" s="4">
        <v>-0.10216657240656001</v>
      </c>
      <c r="H486" s="4">
        <v>-0.19176641426620691</v>
      </c>
      <c r="I486" s="4">
        <v>0.20088244406240169</v>
      </c>
    </row>
    <row r="487" spans="1:9" x14ac:dyDescent="0.25">
      <c r="A487" t="s">
        <v>669</v>
      </c>
      <c r="B487" s="3">
        <v>371.83432006835938</v>
      </c>
      <c r="C487" s="3">
        <v>27.54000091552734</v>
      </c>
      <c r="D487" s="4">
        <v>1.8884492703534761E-3</v>
      </c>
      <c r="E487" s="4">
        <v>3.1460678973232133E-2</v>
      </c>
      <c r="F487" s="2">
        <v>5</v>
      </c>
      <c r="G487" s="4">
        <v>-0.10681860582747039</v>
      </c>
      <c r="H487" s="4">
        <v>-0.19448694458153279</v>
      </c>
      <c r="I487" s="4">
        <v>0.19684024988502369</v>
      </c>
    </row>
    <row r="488" spans="1:9" x14ac:dyDescent="0.25">
      <c r="A488" t="s">
        <v>670</v>
      </c>
      <c r="B488" s="3">
        <v>371.13345336914063</v>
      </c>
      <c r="C488" s="3">
        <v>26.70000076293945</v>
      </c>
      <c r="D488" s="4">
        <v>1.0576596918303821E-2</v>
      </c>
      <c r="E488" s="4">
        <v>-7.0010393090548018E-2</v>
      </c>
      <c r="F488" s="2">
        <v>5</v>
      </c>
      <c r="G488" s="4">
        <v>-0.10168781155485559</v>
      </c>
      <c r="H488" s="4">
        <v>-0.1960052478845333</v>
      </c>
      <c r="I488" s="4">
        <v>0.19458433796362051</v>
      </c>
    </row>
    <row r="489" spans="1:9" x14ac:dyDescent="0.25">
      <c r="A489" t="s">
        <v>671</v>
      </c>
      <c r="B489" s="3">
        <v>367.24920654296881</v>
      </c>
      <c r="C489" s="3">
        <v>28.70999908447266</v>
      </c>
      <c r="D489" s="4">
        <v>-8.124315737668919E-3</v>
      </c>
      <c r="E489" s="4">
        <v>1.953122301281152E-2</v>
      </c>
      <c r="F489" s="2">
        <v>5</v>
      </c>
      <c r="G489" s="4">
        <v>-0.10616794979932261</v>
      </c>
      <c r="H489" s="4">
        <v>-0.2044197791961507</v>
      </c>
      <c r="I489" s="4">
        <v>0.18823955039325191</v>
      </c>
    </row>
    <row r="490" spans="1:9" x14ac:dyDescent="0.25">
      <c r="A490" t="s">
        <v>672</v>
      </c>
      <c r="B490" s="3">
        <v>370.25729370117188</v>
      </c>
      <c r="C490" s="3">
        <v>28.159999847412109</v>
      </c>
      <c r="D490" s="4">
        <v>-8.1441353002020822E-4</v>
      </c>
      <c r="E490" s="4">
        <v>-7.0522129278958179E-3</v>
      </c>
      <c r="F490" s="2">
        <v>5</v>
      </c>
      <c r="G490" s="4">
        <v>-9.8088236452914868E-2</v>
      </c>
      <c r="H490" s="4">
        <v>-0.19790329229057471</v>
      </c>
      <c r="I490" s="4">
        <v>0.2186731774581756</v>
      </c>
    </row>
    <row r="491" spans="1:9" x14ac:dyDescent="0.25">
      <c r="A491" t="s">
        <v>673</v>
      </c>
      <c r="B491" s="3">
        <v>370.55908203125</v>
      </c>
      <c r="C491" s="3">
        <v>28.360000610351559</v>
      </c>
      <c r="D491" s="4">
        <v>-2.0432872172995279E-2</v>
      </c>
      <c r="E491" s="4">
        <v>5.2319102318953759E-2</v>
      </c>
      <c r="F491" s="2">
        <v>5</v>
      </c>
      <c r="G491" s="4">
        <v>-9.6867439483138806E-2</v>
      </c>
      <c r="H491" s="4">
        <v>-0.19724952143960481</v>
      </c>
      <c r="I491" s="4">
        <v>0.23961827555108359</v>
      </c>
    </row>
    <row r="492" spans="1:9" x14ac:dyDescent="0.25">
      <c r="A492" t="s">
        <v>674</v>
      </c>
      <c r="B492" s="3">
        <v>378.28860473632813</v>
      </c>
      <c r="C492" s="3">
        <v>26.95000076293945</v>
      </c>
      <c r="D492" s="4">
        <v>-3.8195689258684329E-3</v>
      </c>
      <c r="E492" s="4">
        <v>-1.0282731693130209E-2</v>
      </c>
      <c r="F492" s="2">
        <v>5</v>
      </c>
      <c r="G492" s="4">
        <v>-7.6170247905058663E-2</v>
      </c>
      <c r="H492" s="4">
        <v>-0.18050488245644369</v>
      </c>
      <c r="I492" s="4">
        <v>0.26547557623841039</v>
      </c>
    </row>
    <row r="493" spans="1:9" x14ac:dyDescent="0.25">
      <c r="A493" t="s">
        <v>675</v>
      </c>
      <c r="B493" s="3">
        <v>379.73904418945313</v>
      </c>
      <c r="C493" s="3">
        <v>27.229999542236332</v>
      </c>
      <c r="D493" s="4">
        <v>3.1793647389994913E-2</v>
      </c>
      <c r="E493" s="4">
        <v>-6.2650593549839151E-2</v>
      </c>
      <c r="F493" s="2">
        <v>5</v>
      </c>
      <c r="G493" s="4">
        <v>-6.933415445627733E-2</v>
      </c>
      <c r="H493" s="4">
        <v>-0.1773627628280795</v>
      </c>
      <c r="I493" s="4">
        <v>0.27032768037202998</v>
      </c>
    </row>
    <row r="494" spans="1:9" x14ac:dyDescent="0.25">
      <c r="A494" t="s">
        <v>676</v>
      </c>
      <c r="B494" s="3">
        <v>368.03778076171881</v>
      </c>
      <c r="C494" s="3">
        <v>29.04999923706055</v>
      </c>
      <c r="D494" s="4">
        <v>9.8027345369047225E-3</v>
      </c>
      <c r="E494" s="4">
        <v>3.4541786350867909E-3</v>
      </c>
      <c r="F494" s="2">
        <v>5</v>
      </c>
      <c r="G494" s="4">
        <v>-9.2675596365725421E-2</v>
      </c>
      <c r="H494" s="4">
        <v>-0.20271147311979729</v>
      </c>
      <c r="I494" s="4">
        <v>0.2311838550134768</v>
      </c>
    </row>
    <row r="495" spans="1:9" x14ac:dyDescent="0.25">
      <c r="A495" t="s">
        <v>677</v>
      </c>
      <c r="B495" s="3">
        <v>364.46502685546881</v>
      </c>
      <c r="C495" s="3">
        <v>28.95000076293945</v>
      </c>
      <c r="D495" s="4">
        <v>-1.8129495128120789E-3</v>
      </c>
      <c r="E495" s="4">
        <v>-4.1073194739407508E-2</v>
      </c>
      <c r="F495" s="2">
        <v>5</v>
      </c>
      <c r="G495" s="4">
        <v>-0.1025665110376567</v>
      </c>
      <c r="H495" s="4">
        <v>-0.21045121030907191</v>
      </c>
      <c r="I495" s="4">
        <v>0.21923204691864639</v>
      </c>
    </row>
    <row r="496" spans="1:9" x14ac:dyDescent="0.25">
      <c r="A496" t="s">
        <v>678</v>
      </c>
      <c r="B496" s="3">
        <v>365.12698364257813</v>
      </c>
      <c r="C496" s="3">
        <v>30.190000534057621</v>
      </c>
      <c r="D496" s="4">
        <v>2.5173492327659419E-2</v>
      </c>
      <c r="E496" s="4">
        <v>-3.019590915677484E-2</v>
      </c>
      <c r="F496" s="2">
        <v>5</v>
      </c>
      <c r="G496" s="4">
        <v>-9.6129938713969465E-2</v>
      </c>
      <c r="H496" s="4">
        <v>-0.20901719842431241</v>
      </c>
      <c r="I496" s="4">
        <v>0.2214464676971841</v>
      </c>
    </row>
    <row r="497" spans="1:9" x14ac:dyDescent="0.25">
      <c r="A497" t="s">
        <v>679</v>
      </c>
      <c r="B497" s="3">
        <v>356.16116333007813</v>
      </c>
      <c r="C497" s="3">
        <v>31.129999160766602</v>
      </c>
      <c r="D497" s="4">
        <v>2.1558388274764968E-3</v>
      </c>
      <c r="E497" s="4">
        <v>-5.5235252201265461E-2</v>
      </c>
      <c r="F497" s="2">
        <v>5</v>
      </c>
      <c r="G497" s="4">
        <v>-0.1057026899825151</v>
      </c>
      <c r="H497" s="4">
        <v>-0.22844005673638829</v>
      </c>
      <c r="I497" s="4">
        <v>0.19145342406765331</v>
      </c>
    </row>
    <row r="498" spans="1:9" x14ac:dyDescent="0.25">
      <c r="A498" t="s">
        <v>680</v>
      </c>
      <c r="B498" s="3">
        <v>355.39498901367188</v>
      </c>
      <c r="C498" s="3">
        <v>32.950000762939453</v>
      </c>
      <c r="D498" s="4">
        <v>-3.3096018514474752E-2</v>
      </c>
      <c r="E498" s="4">
        <v>0.1124240320511833</v>
      </c>
      <c r="F498" s="2">
        <v>5</v>
      </c>
      <c r="G498" s="4">
        <v>-0.1196649890112931</v>
      </c>
      <c r="H498" s="4">
        <v>-0.23009983740020151</v>
      </c>
      <c r="I498" s="4">
        <v>0.18889036805059711</v>
      </c>
    </row>
    <row r="499" spans="1:9" x14ac:dyDescent="0.25">
      <c r="A499" t="s">
        <v>681</v>
      </c>
      <c r="B499" s="3">
        <v>367.55975341796881</v>
      </c>
      <c r="C499" s="3">
        <v>29.620000839233398</v>
      </c>
      <c r="D499" s="4">
        <v>1.425628127077383E-2</v>
      </c>
      <c r="E499" s="4">
        <v>-9.3912447734619375E-2</v>
      </c>
      <c r="F499" s="2">
        <v>5</v>
      </c>
      <c r="G499" s="4">
        <v>-8.983424131782336E-2</v>
      </c>
      <c r="H499" s="4">
        <v>-0.20374703451221221</v>
      </c>
      <c r="I499" s="4">
        <v>0.2295847269384681</v>
      </c>
    </row>
    <row r="500" spans="1:9" x14ac:dyDescent="0.25">
      <c r="A500" t="s">
        <v>682</v>
      </c>
      <c r="B500" s="3">
        <v>362.39337158203119</v>
      </c>
      <c r="C500" s="3">
        <v>32.689998626708977</v>
      </c>
      <c r="D500" s="4">
        <v>-3.0133164052750239E-3</v>
      </c>
      <c r="E500" s="4">
        <v>-3.9094703502602912E-2</v>
      </c>
      <c r="F500" s="2">
        <v>5</v>
      </c>
      <c r="G500" s="4">
        <v>-0.10763777186171369</v>
      </c>
      <c r="H500" s="4">
        <v>-0.21493908374897819</v>
      </c>
      <c r="I500" s="4">
        <v>0.21230181133106371</v>
      </c>
    </row>
    <row r="501" spans="1:9" x14ac:dyDescent="0.25">
      <c r="A501" t="s">
        <v>683</v>
      </c>
      <c r="B501" s="3">
        <v>363.48867797851563</v>
      </c>
      <c r="C501" s="3">
        <v>34.020000457763672</v>
      </c>
      <c r="D501" s="4">
        <v>-3.7968153465069883E-2</v>
      </c>
      <c r="E501" s="4">
        <v>0.22594596244193421</v>
      </c>
      <c r="F501" s="2">
        <v>5</v>
      </c>
      <c r="G501" s="4">
        <v>-0.10658232247999749</v>
      </c>
      <c r="H501" s="4">
        <v>-0.21256629685321959</v>
      </c>
      <c r="I501" s="4">
        <v>0.22493998092882711</v>
      </c>
    </row>
    <row r="502" spans="1:9" x14ac:dyDescent="0.25">
      <c r="A502" t="s">
        <v>684</v>
      </c>
      <c r="B502" s="3">
        <v>377.8343505859375</v>
      </c>
      <c r="C502" s="3">
        <v>27.75</v>
      </c>
      <c r="D502" s="4">
        <v>-2.8995682395196232E-2</v>
      </c>
      <c r="E502" s="4">
        <v>6.3625904089826157E-2</v>
      </c>
      <c r="F502" s="2">
        <v>5</v>
      </c>
      <c r="G502" s="4">
        <v>-6.9242762276988334E-2</v>
      </c>
      <c r="H502" s="4">
        <v>-0.18148894344508609</v>
      </c>
      <c r="I502" s="4">
        <v>0.27328423205619012</v>
      </c>
    </row>
    <row r="503" spans="1:9" x14ac:dyDescent="0.25">
      <c r="A503" t="s">
        <v>685</v>
      </c>
      <c r="B503" s="3">
        <v>389.1170654296875</v>
      </c>
      <c r="C503" s="3">
        <v>26.090000152587891</v>
      </c>
      <c r="D503" s="4">
        <v>-2.3782920158619159E-2</v>
      </c>
      <c r="E503" s="4">
        <v>8.8898211581968978E-2</v>
      </c>
      <c r="F503" s="2">
        <v>5</v>
      </c>
      <c r="G503" s="4">
        <v>-3.9865072248515758E-2</v>
      </c>
      <c r="H503" s="4">
        <v>-0.15704694436997779</v>
      </c>
      <c r="I503" s="4">
        <v>0.31130645762423209</v>
      </c>
    </row>
    <row r="504" spans="1:9" x14ac:dyDescent="0.25">
      <c r="A504" t="s">
        <v>686</v>
      </c>
      <c r="B504" s="3">
        <v>398.59686279296881</v>
      </c>
      <c r="C504" s="3">
        <v>23.95999908447266</v>
      </c>
      <c r="D504" s="4">
        <v>-1.0872043732631729E-2</v>
      </c>
      <c r="E504" s="4">
        <v>-2.4979755265417398E-3</v>
      </c>
      <c r="F504" s="2">
        <v>4</v>
      </c>
      <c r="G504" s="4">
        <v>-1.190206187516785E-2</v>
      </c>
      <c r="H504" s="4">
        <v>-0.13651064600612381</v>
      </c>
      <c r="I504" s="4">
        <v>0.34325293492846648</v>
      </c>
    </row>
    <row r="505" spans="1:9" x14ac:dyDescent="0.25">
      <c r="A505" t="s">
        <v>687</v>
      </c>
      <c r="B505" s="3">
        <v>402.97805786132813</v>
      </c>
      <c r="C505" s="3">
        <v>24.020000457763668</v>
      </c>
      <c r="D505" s="4">
        <v>9.5922381315549643E-3</v>
      </c>
      <c r="E505" s="4">
        <v>-4.1882698438058703E-2</v>
      </c>
      <c r="F505" s="2">
        <v>4</v>
      </c>
      <c r="G505" s="4">
        <v>-2.5316694741771562E-3</v>
      </c>
      <c r="H505" s="4">
        <v>-0.12701956453400559</v>
      </c>
      <c r="I505" s="4">
        <v>0.35801735904568432</v>
      </c>
    </row>
    <row r="506" spans="1:9" x14ac:dyDescent="0.25">
      <c r="A506" t="s">
        <v>688</v>
      </c>
      <c r="B506" s="3">
        <v>399.14932250976563</v>
      </c>
      <c r="C506" s="3">
        <v>25.069999694824219</v>
      </c>
      <c r="D506" s="4">
        <v>3.0446430050437008E-3</v>
      </c>
      <c r="E506" s="4">
        <v>1.1294827307630101E-2</v>
      </c>
      <c r="F506" s="2">
        <v>5</v>
      </c>
      <c r="G506" s="4">
        <v>-1.1798212078443671E-2</v>
      </c>
      <c r="H506" s="4">
        <v>-0.13531384008893241</v>
      </c>
      <c r="I506" s="4">
        <v>0.34511469854300508</v>
      </c>
    </row>
    <row r="507" spans="1:9" x14ac:dyDescent="0.25">
      <c r="A507" t="s">
        <v>689</v>
      </c>
      <c r="B507" s="3">
        <v>397.937744140625</v>
      </c>
      <c r="C507" s="3">
        <v>24.79000091552734</v>
      </c>
      <c r="D507" s="4">
        <v>-1.6411392668116091E-2</v>
      </c>
      <c r="E507" s="4">
        <v>2.8317801018318271E-3</v>
      </c>
      <c r="F507" s="2">
        <v>5</v>
      </c>
      <c r="G507" s="4">
        <v>-1.5753678915401689E-2</v>
      </c>
      <c r="H507" s="4">
        <v>-0.13793850957567039</v>
      </c>
      <c r="I507" s="4">
        <v>0.34103173564951828</v>
      </c>
    </row>
    <row r="508" spans="1:9" x14ac:dyDescent="0.25">
      <c r="A508" t="s">
        <v>690</v>
      </c>
      <c r="B508" s="3">
        <v>404.57742309570313</v>
      </c>
      <c r="C508" s="3">
        <v>24.719999313354489</v>
      </c>
      <c r="D508" s="4">
        <v>1.904331082405486E-2</v>
      </c>
      <c r="E508" s="4">
        <v>-3.7757929176263749E-2</v>
      </c>
      <c r="F508" s="2">
        <v>5</v>
      </c>
      <c r="G508" s="4">
        <v>9.8207965516838858E-3</v>
      </c>
      <c r="H508" s="4">
        <v>-0.12355482363425591</v>
      </c>
      <c r="I508" s="4">
        <v>0.36340714568385118</v>
      </c>
    </row>
    <row r="509" spans="1:9" x14ac:dyDescent="0.25">
      <c r="A509" t="s">
        <v>691</v>
      </c>
      <c r="B509" s="3">
        <v>397.01690673828119</v>
      </c>
      <c r="C509" s="3">
        <v>25.690000534057621</v>
      </c>
      <c r="D509" s="4">
        <v>-8.0884996304001477E-3</v>
      </c>
      <c r="E509" s="4">
        <v>-1.9091255815355871E-2</v>
      </c>
      <c r="F509" s="2">
        <v>5</v>
      </c>
      <c r="G509" s="4">
        <v>-1.2728074389265711E-2</v>
      </c>
      <c r="H509" s="4">
        <v>-0.13993334036312741</v>
      </c>
      <c r="I509" s="4">
        <v>0.33792855632536839</v>
      </c>
    </row>
    <row r="510" spans="1:9" x14ac:dyDescent="0.25">
      <c r="A510" t="s">
        <v>692</v>
      </c>
      <c r="B510" s="3">
        <v>400.25436401367188</v>
      </c>
      <c r="C510" s="3">
        <v>26.190000534057621</v>
      </c>
      <c r="D510" s="4">
        <v>-5.6108855957068826E-3</v>
      </c>
      <c r="E510" s="4">
        <v>1.8273764900883501E-2</v>
      </c>
      <c r="F510" s="2">
        <v>5</v>
      </c>
      <c r="G510" s="4">
        <v>-3.1121546188646039E-3</v>
      </c>
      <c r="H510" s="4">
        <v>-0.13291996381088439</v>
      </c>
      <c r="I510" s="4">
        <v>0.34883863714337199</v>
      </c>
    </row>
    <row r="511" spans="1:9" x14ac:dyDescent="0.25">
      <c r="A511" t="s">
        <v>693</v>
      </c>
      <c r="B511" s="3">
        <v>402.5128173828125</v>
      </c>
      <c r="C511" s="3">
        <v>25.719999313354489</v>
      </c>
      <c r="D511" s="4">
        <v>2.4548939997633971E-2</v>
      </c>
      <c r="E511" s="4">
        <v>-6.4727297696200337E-2</v>
      </c>
      <c r="F511" s="2">
        <v>5</v>
      </c>
      <c r="G511" s="4">
        <v>1.629774547980745E-3</v>
      </c>
      <c r="H511" s="4">
        <v>-0.12802742545250451</v>
      </c>
      <c r="I511" s="4">
        <v>0.35644952021766468</v>
      </c>
    </row>
    <row r="512" spans="1:9" x14ac:dyDescent="0.25">
      <c r="A512" t="s">
        <v>694</v>
      </c>
      <c r="B512" s="3">
        <v>392.86831665039063</v>
      </c>
      <c r="C512" s="3">
        <v>27.5</v>
      </c>
      <c r="D512" s="4">
        <v>1.9981513813615012E-2</v>
      </c>
      <c r="E512" s="4">
        <v>-3.066622536120123E-2</v>
      </c>
      <c r="F512" s="2">
        <v>5</v>
      </c>
      <c r="G512" s="4">
        <v>-2.0621220966899889E-2</v>
      </c>
      <c r="H512" s="4">
        <v>-0.1489205244314544</v>
      </c>
      <c r="I512" s="4">
        <v>0.3239480002007491</v>
      </c>
    </row>
    <row r="513" spans="1:9" x14ac:dyDescent="0.25">
      <c r="A513" t="s">
        <v>695</v>
      </c>
      <c r="B513" s="3">
        <v>385.1719970703125</v>
      </c>
      <c r="C513" s="3">
        <v>28.370000839233398</v>
      </c>
      <c r="D513" s="4">
        <v>8.8348572851344453E-3</v>
      </c>
      <c r="E513" s="4">
        <v>-3.6672322435561733E-2</v>
      </c>
      <c r="F513" s="2">
        <v>5</v>
      </c>
      <c r="G513" s="4">
        <v>-3.9303389466824101E-2</v>
      </c>
      <c r="H513" s="4">
        <v>-0.1655932347377165</v>
      </c>
      <c r="I513" s="4">
        <v>0.29801176028243098</v>
      </c>
    </row>
    <row r="514" spans="1:9" x14ac:dyDescent="0.25">
      <c r="A514" t="s">
        <v>696</v>
      </c>
      <c r="B514" s="3">
        <v>381.79885864257813</v>
      </c>
      <c r="C514" s="3">
        <v>29.45000076293945</v>
      </c>
      <c r="D514" s="4">
        <v>-7.633760354545216E-3</v>
      </c>
      <c r="E514" s="4">
        <v>3.4059032173248349E-2</v>
      </c>
      <c r="F514" s="2">
        <v>5</v>
      </c>
      <c r="G514" s="4">
        <v>-4.5826802881406947E-2</v>
      </c>
      <c r="H514" s="4">
        <v>-0.17290054042368511</v>
      </c>
      <c r="I514" s="4">
        <v>0.2866444402758821</v>
      </c>
    </row>
    <row r="515" spans="1:9" x14ac:dyDescent="0.25">
      <c r="A515" t="s">
        <v>697</v>
      </c>
      <c r="B515" s="3">
        <v>384.73583984375</v>
      </c>
      <c r="C515" s="3">
        <v>28.479999542236332</v>
      </c>
      <c r="D515" s="4">
        <v>1.871014749572875E-2</v>
      </c>
      <c r="E515" s="4">
        <v>-3.2280011997566249E-2</v>
      </c>
      <c r="F515" s="2">
        <v>5</v>
      </c>
      <c r="G515" s="4">
        <v>-4.0620041209046283E-2</v>
      </c>
      <c r="H515" s="4">
        <v>-0.16653809195301231</v>
      </c>
      <c r="I515" s="4">
        <v>0.30215884035265539</v>
      </c>
    </row>
    <row r="516" spans="1:9" x14ac:dyDescent="0.25">
      <c r="A516" t="s">
        <v>698</v>
      </c>
      <c r="B516" s="3">
        <v>377.66958618164063</v>
      </c>
      <c r="C516" s="3">
        <v>29.430000305175781</v>
      </c>
      <c r="D516" s="4">
        <v>4.3645642331435752E-4</v>
      </c>
      <c r="E516" s="4">
        <v>2.7257213855629292E-3</v>
      </c>
      <c r="F516" s="2">
        <v>5</v>
      </c>
      <c r="G516" s="4">
        <v>-4.863995350623207E-2</v>
      </c>
      <c r="H516" s="4">
        <v>-0.18184587628201471</v>
      </c>
      <c r="I516" s="4">
        <v>0.28800758682683902</v>
      </c>
    </row>
    <row r="517" spans="1:9" x14ac:dyDescent="0.25">
      <c r="A517" t="s">
        <v>699</v>
      </c>
      <c r="B517" s="3">
        <v>377.50482177734381</v>
      </c>
      <c r="C517" s="3">
        <v>29.35000038146973</v>
      </c>
      <c r="D517" s="4">
        <v>-6.1246279719759933E-3</v>
      </c>
      <c r="E517" s="4">
        <v>-5.2002543624440567E-2</v>
      </c>
      <c r="F517" s="2">
        <v>5</v>
      </c>
      <c r="G517" s="4">
        <v>-4.9833645124705672E-2</v>
      </c>
      <c r="H517" s="4">
        <v>-0.18220280911894321</v>
      </c>
      <c r="I517" s="4">
        <v>0.28744567289323641</v>
      </c>
    </row>
    <row r="518" spans="1:9" x14ac:dyDescent="0.25">
      <c r="A518" t="s">
        <v>700</v>
      </c>
      <c r="B518" s="3">
        <v>379.83114624023438</v>
      </c>
      <c r="C518" s="3">
        <v>30.95999908447266</v>
      </c>
      <c r="D518" s="4">
        <v>-4.0311475474302028E-2</v>
      </c>
      <c r="E518" s="4">
        <v>0.1862068441368068</v>
      </c>
      <c r="F518" s="2">
        <v>5</v>
      </c>
      <c r="G518" s="4">
        <v>-3.3693498647429432E-2</v>
      </c>
      <c r="H518" s="4">
        <v>-0.17716324008278411</v>
      </c>
      <c r="I518" s="4">
        <v>0.29537938973794658</v>
      </c>
    </row>
    <row r="519" spans="1:9" x14ac:dyDescent="0.25">
      <c r="A519" t="s">
        <v>701</v>
      </c>
      <c r="B519" s="3">
        <v>395.78585815429688</v>
      </c>
      <c r="C519" s="3">
        <v>26.10000038146973</v>
      </c>
      <c r="D519" s="4">
        <v>2.0570348282290759E-2</v>
      </c>
      <c r="E519" s="4">
        <v>-4.9872550641773872E-2</v>
      </c>
      <c r="F519" s="2">
        <v>5</v>
      </c>
      <c r="G519" s="4">
        <v>4.256185426430914E-3</v>
      </c>
      <c r="H519" s="4">
        <v>-0.1426001886144441</v>
      </c>
      <c r="I519" s="4">
        <v>0.35566309849520489</v>
      </c>
    </row>
    <row r="520" spans="1:9" x14ac:dyDescent="0.25">
      <c r="A520" t="s">
        <v>702</v>
      </c>
      <c r="B520" s="3">
        <v>387.80850219726563</v>
      </c>
      <c r="C520" s="3">
        <v>27.469999313354489</v>
      </c>
      <c r="D520" s="4">
        <v>-4.0576098622185919E-3</v>
      </c>
      <c r="E520" s="4">
        <v>-4.8493297027423332E-2</v>
      </c>
      <c r="F520" s="2">
        <v>5</v>
      </c>
      <c r="G520" s="4">
        <v>-2.4463361956792551E-2</v>
      </c>
      <c r="H520" s="4">
        <v>-0.15988171434861409</v>
      </c>
      <c r="I520" s="4">
        <v>0.32833870862200198</v>
      </c>
    </row>
    <row r="521" spans="1:9" x14ac:dyDescent="0.25">
      <c r="A521" t="s">
        <v>703</v>
      </c>
      <c r="B521" s="3">
        <v>389.38848876953119</v>
      </c>
      <c r="C521" s="3">
        <v>28.870000839233398</v>
      </c>
      <c r="D521" s="4">
        <v>2.3907936988907919E-2</v>
      </c>
      <c r="E521" s="4">
        <v>-9.1281069460028785E-2</v>
      </c>
      <c r="F521" s="2">
        <v>5</v>
      </c>
      <c r="G521" s="4">
        <v>-2.298131590310248E-2</v>
      </c>
      <c r="H521" s="4">
        <v>-0.15645895388069431</v>
      </c>
      <c r="I521" s="4">
        <v>0.38404952668682729</v>
      </c>
    </row>
    <row r="522" spans="1:9" x14ac:dyDescent="0.25">
      <c r="A522" t="s">
        <v>704</v>
      </c>
      <c r="B522" s="3">
        <v>380.29638671875</v>
      </c>
      <c r="C522" s="3">
        <v>31.770000457763668</v>
      </c>
      <c r="D522" s="4">
        <v>-1.0439634215995139E-3</v>
      </c>
      <c r="E522" s="4">
        <v>-2.4262926357717651E-2</v>
      </c>
      <c r="F522" s="2">
        <v>5</v>
      </c>
      <c r="G522" s="4">
        <v>-3.1142103100542221E-2</v>
      </c>
      <c r="H522" s="4">
        <v>-0.17615537916428531</v>
      </c>
      <c r="I522" s="4">
        <v>0.39307813591350849</v>
      </c>
    </row>
    <row r="523" spans="1:9" x14ac:dyDescent="0.25">
      <c r="A523" t="s">
        <v>705</v>
      </c>
      <c r="B523" s="3">
        <v>380.69381713867188</v>
      </c>
      <c r="C523" s="3">
        <v>32.560001373291023</v>
      </c>
      <c r="D523" s="4">
        <v>-1.5886150360205801E-2</v>
      </c>
      <c r="E523" s="4">
        <v>-1.3034261391276281E-2</v>
      </c>
      <c r="F523" s="2">
        <v>5</v>
      </c>
      <c r="G523" s="4">
        <v>-1.8479184951966768E-2</v>
      </c>
      <c r="H523" s="4">
        <v>-0.17529441670173301</v>
      </c>
      <c r="I523" s="4">
        <v>0.39453397837711179</v>
      </c>
    </row>
    <row r="524" spans="1:9" x14ac:dyDescent="0.25">
      <c r="A524" t="s">
        <v>706</v>
      </c>
      <c r="B524" s="3">
        <v>386.83920288085938</v>
      </c>
      <c r="C524" s="3">
        <v>32.990001678466797</v>
      </c>
      <c r="D524" s="4">
        <v>2.310637734274978E-3</v>
      </c>
      <c r="E524" s="4">
        <v>-5.0647433713185697E-2</v>
      </c>
      <c r="F524" s="2">
        <v>5</v>
      </c>
      <c r="G524" s="4">
        <v>-2.3824150226359642E-2</v>
      </c>
      <c r="H524" s="4">
        <v>-0.16198152927110401</v>
      </c>
      <c r="I524" s="4">
        <v>0.41704537425983768</v>
      </c>
    </row>
    <row r="525" spans="1:9" x14ac:dyDescent="0.25">
      <c r="A525" t="s">
        <v>707</v>
      </c>
      <c r="B525" s="3">
        <v>385.94741821289063</v>
      </c>
      <c r="C525" s="3">
        <v>34.75</v>
      </c>
      <c r="D525" s="4">
        <v>-3.2017370335000288E-2</v>
      </c>
      <c r="E525" s="4">
        <v>0.15104337148978211</v>
      </c>
      <c r="F525" s="2">
        <v>5</v>
      </c>
      <c r="G525" s="4">
        <v>-3.4766487328430129E-2</v>
      </c>
      <c r="H525" s="4">
        <v>-0.16391342246627441</v>
      </c>
      <c r="I525" s="4">
        <v>0.41377864397715181</v>
      </c>
    </row>
    <row r="526" spans="1:9" x14ac:dyDescent="0.25">
      <c r="A526" t="s">
        <v>708</v>
      </c>
      <c r="B526" s="3">
        <v>398.71316528320313</v>
      </c>
      <c r="C526" s="3">
        <v>30.190000534057621</v>
      </c>
      <c r="D526" s="4">
        <v>-5.9689643980295193E-3</v>
      </c>
      <c r="E526" s="4">
        <v>-3.2371801416157357E-2</v>
      </c>
      <c r="F526" s="2">
        <v>5</v>
      </c>
      <c r="G526" s="4">
        <v>-1.271430336458412E-2</v>
      </c>
      <c r="H526" s="4">
        <v>-0.13625869730422821</v>
      </c>
      <c r="I526" s="4">
        <v>0.46054133684861021</v>
      </c>
    </row>
    <row r="527" spans="1:9" x14ac:dyDescent="0.25">
      <c r="A527" t="s">
        <v>709</v>
      </c>
      <c r="B527" s="3">
        <v>401.10736083984381</v>
      </c>
      <c r="C527" s="3">
        <v>31.20000076293945</v>
      </c>
      <c r="D527" s="4">
        <v>-3.5542783025769742E-2</v>
      </c>
      <c r="E527" s="4">
        <v>0.22738004206521589</v>
      </c>
      <c r="F527" s="2">
        <v>5</v>
      </c>
      <c r="G527" s="4">
        <v>4.4262030918562623E-4</v>
      </c>
      <c r="H527" s="4">
        <v>-0.13107209759029009</v>
      </c>
      <c r="I527" s="4">
        <v>0.46931160551152029</v>
      </c>
    </row>
    <row r="528" spans="1:9" x14ac:dyDescent="0.25">
      <c r="A528" t="s">
        <v>710</v>
      </c>
      <c r="B528" s="3">
        <v>415.88922119140619</v>
      </c>
      <c r="C528" s="3">
        <v>25.420000076293949</v>
      </c>
      <c r="D528" s="4">
        <v>3.0452814175694121E-2</v>
      </c>
      <c r="E528" s="4">
        <v>-0.130940168331831</v>
      </c>
      <c r="F528" s="2">
        <v>5</v>
      </c>
      <c r="G528" s="4">
        <v>4.5595272767560147E-2</v>
      </c>
      <c r="H528" s="4">
        <v>-9.9049820855944604E-2</v>
      </c>
      <c r="I528" s="4">
        <v>0.52345959950526177</v>
      </c>
    </row>
    <row r="529" spans="1:9" x14ac:dyDescent="0.25">
      <c r="A529" t="s">
        <v>711</v>
      </c>
      <c r="B529" s="3">
        <v>403.5985107421875</v>
      </c>
      <c r="C529" s="3">
        <v>29.25</v>
      </c>
      <c r="D529" s="4">
        <v>4.5841297457067656E-3</v>
      </c>
      <c r="E529" s="4">
        <v>-9.5547314100449254E-2</v>
      </c>
      <c r="F529" s="2">
        <v>5</v>
      </c>
      <c r="G529" s="4">
        <v>1.50123811237135E-2</v>
      </c>
      <c r="H529" s="4">
        <v>-0.12567546349537009</v>
      </c>
      <c r="I529" s="4">
        <v>0.47843703132000859</v>
      </c>
    </row>
    <row r="530" spans="1:9" x14ac:dyDescent="0.25">
      <c r="A530" t="s">
        <v>712</v>
      </c>
      <c r="B530" s="3">
        <v>401.75680541992188</v>
      </c>
      <c r="C530" s="3">
        <v>32.340000152587891</v>
      </c>
      <c r="D530" s="4">
        <v>6.019565191641929E-3</v>
      </c>
      <c r="E530" s="4">
        <v>-3.1736566612720292E-2</v>
      </c>
      <c r="F530" s="2">
        <v>5</v>
      </c>
      <c r="G530" s="4">
        <v>4.1473200576580549E-3</v>
      </c>
      <c r="H530" s="4">
        <v>-0.12966519118120051</v>
      </c>
      <c r="I530" s="4">
        <v>0.47169061061540912</v>
      </c>
    </row>
    <row r="531" spans="1:9" x14ac:dyDescent="0.25">
      <c r="A531" t="s">
        <v>713</v>
      </c>
      <c r="B531" s="3">
        <v>399.35287475585938</v>
      </c>
      <c r="C531" s="3">
        <v>33.400001525878913</v>
      </c>
      <c r="D531" s="4">
        <v>-3.6955716210184557E-2</v>
      </c>
      <c r="E531" s="4">
        <v>0.11370462756871171</v>
      </c>
      <c r="F531" s="2">
        <v>5</v>
      </c>
      <c r="G531" s="4">
        <v>2.9177098798083279E-4</v>
      </c>
      <c r="H531" s="4">
        <v>-0.1348728802774278</v>
      </c>
      <c r="I531" s="4">
        <v>0.46288468091081197</v>
      </c>
    </row>
    <row r="532" spans="1:9" x14ac:dyDescent="0.25">
      <c r="A532" t="s">
        <v>714</v>
      </c>
      <c r="B532" s="3">
        <v>414.67758178710938</v>
      </c>
      <c r="C532" s="3">
        <v>29.989999771118161</v>
      </c>
      <c r="D532" s="4">
        <v>2.5259439439684121E-2</v>
      </c>
      <c r="E532" s="4">
        <v>-5.0949385788478303E-2</v>
      </c>
      <c r="F532" s="2">
        <v>5</v>
      </c>
      <c r="G532" s="4">
        <v>3.185218772114462E-2</v>
      </c>
      <c r="H532" s="4">
        <v>-0.1016746225645152</v>
      </c>
      <c r="I532" s="4">
        <v>0.51902119719147488</v>
      </c>
    </row>
    <row r="533" spans="1:9" x14ac:dyDescent="0.25">
      <c r="A533" t="s">
        <v>715</v>
      </c>
      <c r="B533" s="3">
        <v>404.46112060546881</v>
      </c>
      <c r="C533" s="3">
        <v>31.60000038146973</v>
      </c>
      <c r="D533" s="4">
        <v>2.8116961110369321E-3</v>
      </c>
      <c r="E533" s="4">
        <v>-5.7279237770691882E-2</v>
      </c>
      <c r="F533" s="2">
        <v>5</v>
      </c>
      <c r="G533" s="4">
        <v>1.2843939943363971E-2</v>
      </c>
      <c r="H533" s="4">
        <v>-0.1238067723361516</v>
      </c>
      <c r="I533" s="4">
        <v>0.48159689026773278</v>
      </c>
    </row>
    <row r="534" spans="1:9" x14ac:dyDescent="0.25">
      <c r="A534" t="s">
        <v>716</v>
      </c>
      <c r="B534" s="3">
        <v>403.32708740234381</v>
      </c>
      <c r="C534" s="3">
        <v>33.520000457763672</v>
      </c>
      <c r="D534" s="4">
        <v>-2.8960815964862111E-2</v>
      </c>
      <c r="E534" s="4">
        <v>0.2405625421864992</v>
      </c>
      <c r="F534" s="2">
        <v>5</v>
      </c>
      <c r="G534" s="4">
        <v>9.7139018827607782E-3</v>
      </c>
      <c r="H534" s="4">
        <v>-0.12626345398465369</v>
      </c>
      <c r="I534" s="4">
        <v>0.47744277017654779</v>
      </c>
    </row>
    <row r="535" spans="1:9" x14ac:dyDescent="0.25">
      <c r="A535" t="s">
        <v>717</v>
      </c>
      <c r="B535" s="3">
        <v>415.35614013671881</v>
      </c>
      <c r="C535" s="3">
        <v>27.020000457763668</v>
      </c>
      <c r="D535" s="4">
        <v>5.7976922149203247E-3</v>
      </c>
      <c r="E535" s="4">
        <v>-4.2183575516809728E-2</v>
      </c>
      <c r="F535" s="2">
        <v>5</v>
      </c>
      <c r="G535" s="4">
        <v>3.9604115431094433E-2</v>
      </c>
      <c r="H535" s="4">
        <v>-0.1002046463413062</v>
      </c>
      <c r="I535" s="4">
        <v>0.52150685005012676</v>
      </c>
    </row>
    <row r="536" spans="1:9" x14ac:dyDescent="0.25">
      <c r="A536" t="s">
        <v>718</v>
      </c>
      <c r="B536" s="3">
        <v>412.9619140625</v>
      </c>
      <c r="C536" s="3">
        <v>28.20999908447266</v>
      </c>
      <c r="D536" s="4">
        <v>-2.743918106139431E-2</v>
      </c>
      <c r="E536" s="4">
        <v>0.2438271033900683</v>
      </c>
      <c r="F536" s="2">
        <v>5</v>
      </c>
      <c r="G536" s="4">
        <v>3.5769185874068299E-2</v>
      </c>
      <c r="H536" s="4">
        <v>-0.1053913121661605</v>
      </c>
      <c r="I536" s="4">
        <v>0.51273646959711749</v>
      </c>
    </row>
    <row r="537" spans="1:9" x14ac:dyDescent="0.25">
      <c r="A537" t="s">
        <v>719</v>
      </c>
      <c r="B537" s="3">
        <v>424.61294555664063</v>
      </c>
      <c r="C537" s="3">
        <v>22.680000305175781</v>
      </c>
      <c r="D537" s="4">
        <v>-1.4953485800358379E-2</v>
      </c>
      <c r="E537" s="4">
        <v>0.11614176406472509</v>
      </c>
      <c r="F537" s="2">
        <v>4</v>
      </c>
      <c r="G537" s="4">
        <v>7.6538708326895355E-2</v>
      </c>
      <c r="H537" s="4">
        <v>-8.0151420442619248E-2</v>
      </c>
      <c r="I537" s="4">
        <v>0.55541580551026803</v>
      </c>
    </row>
    <row r="538" spans="1:9" x14ac:dyDescent="0.25">
      <c r="A538" t="s">
        <v>720</v>
      </c>
      <c r="B538" s="3">
        <v>431.05877685546881</v>
      </c>
      <c r="C538" s="3">
        <v>20.319999694824219</v>
      </c>
      <c r="D538" s="4">
        <v>-7.416830545796671E-4</v>
      </c>
      <c r="E538" s="4">
        <v>-4.9134352043705642E-2</v>
      </c>
      <c r="F538" s="2">
        <v>4</v>
      </c>
      <c r="G538" s="4">
        <v>8.2899756133668623E-2</v>
      </c>
      <c r="H538" s="4">
        <v>-6.618767104133616E-2</v>
      </c>
      <c r="I538" s="4">
        <v>0.57902777492091961</v>
      </c>
    </row>
    <row r="539" spans="1:9" x14ac:dyDescent="0.25">
      <c r="A539" t="s">
        <v>721</v>
      </c>
      <c r="B539" s="3">
        <v>431.37872314453119</v>
      </c>
      <c r="C539" s="3">
        <v>21.370000839233398</v>
      </c>
      <c r="D539" s="4">
        <v>1.6142785728960881E-2</v>
      </c>
      <c r="E539" s="4">
        <v>-3.6084764740978659E-2</v>
      </c>
      <c r="F539" s="2">
        <v>4</v>
      </c>
      <c r="G539" s="4">
        <v>9.3957616529160459E-2</v>
      </c>
      <c r="H539" s="4">
        <v>-6.5494564195187177E-2</v>
      </c>
      <c r="I539" s="4">
        <v>0.58583464659595252</v>
      </c>
    </row>
    <row r="540" spans="1:9" x14ac:dyDescent="0.25">
      <c r="A540" t="s">
        <v>722</v>
      </c>
      <c r="B540" s="3">
        <v>424.52569580078119</v>
      </c>
      <c r="C540" s="3">
        <v>22.170000076293949</v>
      </c>
      <c r="D540" s="4">
        <v>4.1114290031285528E-4</v>
      </c>
      <c r="E540" s="4">
        <v>-2.3348047085126059E-2</v>
      </c>
      <c r="F540" s="2">
        <v>4</v>
      </c>
      <c r="G540" s="4">
        <v>6.8696506530592893E-2</v>
      </c>
      <c r="H540" s="4">
        <v>-8.0340431552228142E-2</v>
      </c>
      <c r="I540" s="4">
        <v>0.56064154454268555</v>
      </c>
    </row>
    <row r="541" spans="1:9" x14ac:dyDescent="0.25">
      <c r="A541" t="s">
        <v>723</v>
      </c>
      <c r="B541" s="3">
        <v>424.35122680664063</v>
      </c>
      <c r="C541" s="3">
        <v>22.70000076293945</v>
      </c>
      <c r="D541" s="4">
        <v>-1.2451787824097839E-2</v>
      </c>
      <c r="E541" s="4">
        <v>4.0330022017551759E-2</v>
      </c>
      <c r="F541" s="2">
        <v>4</v>
      </c>
      <c r="G541" s="4">
        <v>6.3008837217729319E-2</v>
      </c>
      <c r="H541" s="4">
        <v>-8.0718387660529745E-2</v>
      </c>
      <c r="I541" s="4">
        <v>0.56000016155177668</v>
      </c>
    </row>
    <row r="542" spans="1:9" x14ac:dyDescent="0.25">
      <c r="A542" t="s">
        <v>724</v>
      </c>
      <c r="B542" s="3">
        <v>429.7017822265625</v>
      </c>
      <c r="C542" s="3">
        <v>21.819999694824219</v>
      </c>
      <c r="D542" s="4">
        <v>1.1453467790875081E-2</v>
      </c>
      <c r="E542" s="4">
        <v>-0.10057710268084689</v>
      </c>
      <c r="F542" s="2">
        <v>4</v>
      </c>
      <c r="G542" s="4">
        <v>8.0009971351540088E-2</v>
      </c>
      <c r="H542" s="4">
        <v>-6.9127359044089065E-2</v>
      </c>
      <c r="I542" s="4">
        <v>0.57966987567581096</v>
      </c>
    </row>
    <row r="543" spans="1:9" x14ac:dyDescent="0.25">
      <c r="A543" t="s">
        <v>725</v>
      </c>
      <c r="B543" s="3">
        <v>424.8359375</v>
      </c>
      <c r="C543" s="3">
        <v>24.260000228881839</v>
      </c>
      <c r="D543" s="4">
        <v>-3.7051284299239868E-3</v>
      </c>
      <c r="E543" s="4">
        <v>-4.5137712992800996E-3</v>
      </c>
      <c r="F543" s="2">
        <v>4</v>
      </c>
      <c r="G543" s="4">
        <v>7.9250713981920518E-2</v>
      </c>
      <c r="H543" s="4">
        <v>-7.9668347977452258E-2</v>
      </c>
      <c r="I543" s="4">
        <v>0.56178205521009539</v>
      </c>
    </row>
    <row r="544" spans="1:9" x14ac:dyDescent="0.25">
      <c r="A544" t="s">
        <v>726</v>
      </c>
      <c r="B544" s="3">
        <v>426.41586303710938</v>
      </c>
      <c r="C544" s="3">
        <v>24.370000839233398</v>
      </c>
      <c r="D544" s="4">
        <v>-1.709221038544928E-2</v>
      </c>
      <c r="E544" s="4">
        <v>0.1517013712178206</v>
      </c>
      <c r="F544" s="2">
        <v>4</v>
      </c>
      <c r="G544" s="4">
        <v>7.9564857821084356E-2</v>
      </c>
      <c r="H544" s="4">
        <v>-7.6245719731364958E-2</v>
      </c>
      <c r="I544" s="4">
        <v>0.5675901781456123</v>
      </c>
    </row>
    <row r="545" spans="1:9" x14ac:dyDescent="0.25">
      <c r="A545" t="s">
        <v>727</v>
      </c>
      <c r="B545" s="3">
        <v>433.83099365234381</v>
      </c>
      <c r="C545" s="3">
        <v>21.159999847412109</v>
      </c>
      <c r="D545" s="4">
        <v>-2.6740070727364622E-3</v>
      </c>
      <c r="E545" s="4">
        <v>-1.8097420113952319E-2</v>
      </c>
      <c r="F545" s="2">
        <v>4</v>
      </c>
      <c r="G545" s="4">
        <v>0.10159304230956349</v>
      </c>
      <c r="H545" s="4">
        <v>-6.0182155407591982E-2</v>
      </c>
      <c r="I545" s="4">
        <v>0.59843405843079989</v>
      </c>
    </row>
    <row r="546" spans="1:9" x14ac:dyDescent="0.25">
      <c r="A546" t="s">
        <v>728</v>
      </c>
      <c r="B546" s="3">
        <v>434.99417114257813</v>
      </c>
      <c r="C546" s="3">
        <v>21.54999923706055</v>
      </c>
      <c r="D546" s="4">
        <v>5.0389834629116503E-3</v>
      </c>
      <c r="E546" s="4">
        <v>-2.488692918169999E-2</v>
      </c>
      <c r="F546" s="2">
        <v>4</v>
      </c>
      <c r="G546" s="4">
        <v>0.1049494664240109</v>
      </c>
      <c r="H546" s="4">
        <v>-5.7662337834054278E-2</v>
      </c>
      <c r="I546" s="4">
        <v>0.60271974235747816</v>
      </c>
    </row>
    <row r="547" spans="1:9" x14ac:dyDescent="0.25">
      <c r="A547" t="s">
        <v>729</v>
      </c>
      <c r="B547" s="3">
        <v>432.813232421875</v>
      </c>
      <c r="C547" s="3">
        <v>22.10000038146973</v>
      </c>
      <c r="D547" s="4">
        <v>-9.9993221957980216E-3</v>
      </c>
      <c r="E547" s="4">
        <v>5.0879679500138719E-2</v>
      </c>
      <c r="F547" s="2">
        <v>4</v>
      </c>
      <c r="G547" s="4">
        <v>0.1074022339934524</v>
      </c>
      <c r="H547" s="4">
        <v>-6.2386954465114768E-2</v>
      </c>
      <c r="I547" s="4">
        <v>0.6317181241163996</v>
      </c>
    </row>
    <row r="548" spans="1:9" x14ac:dyDescent="0.25">
      <c r="A548" t="s">
        <v>730</v>
      </c>
      <c r="B548" s="3">
        <v>437.18478393554688</v>
      </c>
      <c r="C548" s="3">
        <v>21.030000686645511</v>
      </c>
      <c r="D548" s="4">
        <v>-1.2631385382487309E-2</v>
      </c>
      <c r="E548" s="4">
        <v>0.13247178418139319</v>
      </c>
      <c r="F548" s="2">
        <v>4</v>
      </c>
      <c r="G548" s="4">
        <v>0.12389699482058771</v>
      </c>
      <c r="H548" s="4">
        <v>-5.291676404253709E-2</v>
      </c>
      <c r="I548" s="4">
        <v>0.65043889825661916</v>
      </c>
    </row>
    <row r="549" spans="1:9" x14ac:dyDescent="0.25">
      <c r="A549" t="s">
        <v>731</v>
      </c>
      <c r="B549" s="3">
        <v>442.77767944335938</v>
      </c>
      <c r="C549" s="3">
        <v>18.569999694824219</v>
      </c>
      <c r="D549" s="4">
        <v>8.5666309506480243E-3</v>
      </c>
      <c r="E549" s="4">
        <v>-5.3998956253698993E-2</v>
      </c>
      <c r="F549" s="2">
        <v>3</v>
      </c>
      <c r="G549" s="4">
        <v>0.13959236525671531</v>
      </c>
      <c r="H549" s="4">
        <v>-4.0800748640015823E-2</v>
      </c>
      <c r="I549" s="4">
        <v>0.78417086154762372</v>
      </c>
    </row>
    <row r="550" spans="1:9" x14ac:dyDescent="0.25">
      <c r="A550" t="s">
        <v>732</v>
      </c>
      <c r="B550" s="3">
        <v>439.01678466796881</v>
      </c>
      <c r="C550" s="3">
        <v>19.629999160766602</v>
      </c>
      <c r="D550" s="4">
        <v>2.8340792470042948E-3</v>
      </c>
      <c r="E550" s="4">
        <v>-4.523347905316466E-2</v>
      </c>
      <c r="F550" s="2">
        <v>4</v>
      </c>
      <c r="G550" s="4">
        <v>0.12924547319081481</v>
      </c>
      <c r="H550" s="4">
        <v>-4.8948059628079799E-2</v>
      </c>
      <c r="I550" s="4">
        <v>0.79029762043286378</v>
      </c>
    </row>
    <row r="551" spans="1:9" x14ac:dyDescent="0.25">
      <c r="A551" t="s">
        <v>733</v>
      </c>
      <c r="B551" s="3">
        <v>437.77609252929688</v>
      </c>
      <c r="C551" s="3">
        <v>20.559999465942379</v>
      </c>
      <c r="D551" s="4">
        <v>-1.5391281673564411E-2</v>
      </c>
      <c r="E551" s="4">
        <v>6.3631637200777913E-2</v>
      </c>
      <c r="F551" s="2">
        <v>4</v>
      </c>
      <c r="G551" s="4">
        <v>0.14221670053095181</v>
      </c>
      <c r="H551" s="4">
        <v>-5.1635798928936993E-2</v>
      </c>
      <c r="I551" s="4">
        <v>0.78983645727083585</v>
      </c>
    </row>
    <row r="552" spans="1:9" x14ac:dyDescent="0.25">
      <c r="A552" t="s">
        <v>734</v>
      </c>
      <c r="B552" s="3">
        <v>444.61935424804688</v>
      </c>
      <c r="C552" s="3">
        <v>19.329999923706051</v>
      </c>
      <c r="D552" s="4">
        <v>-6.1747739124550227E-3</v>
      </c>
      <c r="E552" s="4">
        <v>2.2751339357393041E-2</v>
      </c>
      <c r="F552" s="2">
        <v>3</v>
      </c>
      <c r="G552" s="4">
        <v>0.17259919290321449</v>
      </c>
      <c r="H552" s="4">
        <v>-3.6811087065101722E-2</v>
      </c>
      <c r="I552" s="4">
        <v>0.82295762761171476</v>
      </c>
    </row>
    <row r="553" spans="1:9" x14ac:dyDescent="0.25">
      <c r="A553" t="s">
        <v>735</v>
      </c>
      <c r="B553" s="3">
        <v>447.3818359375</v>
      </c>
      <c r="C553" s="3">
        <v>18.89999961853027</v>
      </c>
      <c r="D553" s="4">
        <v>1.237069660855528E-2</v>
      </c>
      <c r="E553" s="4">
        <v>-3.7187955855613963E-2</v>
      </c>
      <c r="F553" s="2">
        <v>3</v>
      </c>
      <c r="G553" s="4">
        <v>0.1846671356910943</v>
      </c>
      <c r="H553" s="4">
        <v>-3.082666081364693E-2</v>
      </c>
      <c r="I553" s="4">
        <v>0.83428391608479102</v>
      </c>
    </row>
    <row r="554" spans="1:9" x14ac:dyDescent="0.25">
      <c r="A554" t="s">
        <v>736</v>
      </c>
      <c r="B554" s="3">
        <v>441.9150390625</v>
      </c>
      <c r="C554" s="3">
        <v>19.629999160766602</v>
      </c>
      <c r="D554" s="4">
        <v>7.1131016899867996E-3</v>
      </c>
      <c r="E554" s="4">
        <v>-5.6703524048953853E-2</v>
      </c>
      <c r="F554" s="2">
        <v>4</v>
      </c>
      <c r="G554" s="4">
        <v>0.16708665329092681</v>
      </c>
      <c r="H554" s="4">
        <v>-4.2669505910150618E-2</v>
      </c>
      <c r="I554" s="4">
        <v>0.81186982419547271</v>
      </c>
    </row>
    <row r="555" spans="1:9" x14ac:dyDescent="0.25">
      <c r="A555" t="s">
        <v>737</v>
      </c>
      <c r="B555" s="3">
        <v>438.79385375976563</v>
      </c>
      <c r="C555" s="3">
        <v>20.809999465942379</v>
      </c>
      <c r="D555" s="4">
        <v>4.883593830808497E-3</v>
      </c>
      <c r="E555" s="4">
        <v>-3.9686230148765267E-2</v>
      </c>
      <c r="F555" s="2">
        <v>4</v>
      </c>
      <c r="G555" s="4">
        <v>0.15825855503139</v>
      </c>
      <c r="H555" s="4">
        <v>-4.9430999871414312E-2</v>
      </c>
      <c r="I555" s="4">
        <v>0.79907283616414437</v>
      </c>
    </row>
    <row r="556" spans="1:9" x14ac:dyDescent="0.25">
      <c r="A556" t="s">
        <v>738</v>
      </c>
      <c r="B556" s="3">
        <v>436.661376953125</v>
      </c>
      <c r="C556" s="3">
        <v>21.670000076293949</v>
      </c>
      <c r="D556" s="4">
        <v>1.5074313111661519E-2</v>
      </c>
      <c r="E556" s="4">
        <v>-8.0610930977122464E-2</v>
      </c>
      <c r="F556" s="2">
        <v>4</v>
      </c>
      <c r="G556" s="4">
        <v>0.17120403060277331</v>
      </c>
      <c r="H556" s="4">
        <v>-5.4050632367441787E-2</v>
      </c>
      <c r="I556" s="4">
        <v>0.79032959360569754</v>
      </c>
    </row>
    <row r="557" spans="1:9" x14ac:dyDescent="0.25">
      <c r="A557" t="s">
        <v>739</v>
      </c>
      <c r="B557" s="3">
        <v>430.1767578125</v>
      </c>
      <c r="C557" s="3">
        <v>23.569999694824219</v>
      </c>
      <c r="D557" s="4">
        <v>-1.2878350838316229E-2</v>
      </c>
      <c r="E557" s="4">
        <v>2.7462909594587082E-2</v>
      </c>
      <c r="F557" s="2">
        <v>4</v>
      </c>
      <c r="G557" s="4">
        <v>0.16030189511704651</v>
      </c>
      <c r="H557" s="4">
        <v>-6.8098408743300864E-2</v>
      </c>
      <c r="I557" s="4">
        <v>0.79427219108446301</v>
      </c>
    </row>
    <row r="558" spans="1:9" x14ac:dyDescent="0.25">
      <c r="A558" t="s">
        <v>740</v>
      </c>
      <c r="B558" s="3">
        <v>435.78900146484381</v>
      </c>
      <c r="C558" s="3">
        <v>22.940000534057621</v>
      </c>
      <c r="D558" s="4">
        <v>1.1701357981553031E-2</v>
      </c>
      <c r="E558" s="4">
        <v>-2.5074378893781609E-2</v>
      </c>
      <c r="F558" s="2">
        <v>4</v>
      </c>
      <c r="G558" s="4">
        <v>0.16946426250564769</v>
      </c>
      <c r="H558" s="4">
        <v>-5.5940479019865992E-2</v>
      </c>
      <c r="I558" s="4">
        <v>0.86393924626412577</v>
      </c>
    </row>
    <row r="559" spans="1:9" x14ac:dyDescent="0.25">
      <c r="A559" t="s">
        <v>741</v>
      </c>
      <c r="B559" s="3">
        <v>430.7486572265625</v>
      </c>
      <c r="C559" s="3">
        <v>23.530000686645511</v>
      </c>
      <c r="D559" s="4">
        <v>-2.9230324545848058E-4</v>
      </c>
      <c r="E559" s="4">
        <v>-1.424382658709655E-2</v>
      </c>
      <c r="F559" s="2">
        <v>4</v>
      </c>
      <c r="G559" s="4">
        <v>0.14684016259311769</v>
      </c>
      <c r="H559" s="4">
        <v>-6.6859490172446967E-2</v>
      </c>
      <c r="I559" s="4">
        <v>0.9735575371925127</v>
      </c>
    </row>
    <row r="560" spans="1:9" x14ac:dyDescent="0.25">
      <c r="A560" t="s">
        <v>742</v>
      </c>
      <c r="B560" s="3">
        <v>430.87460327148438</v>
      </c>
      <c r="C560" s="3">
        <v>23.870000839233398</v>
      </c>
      <c r="D560" s="4">
        <v>1.0952722531840649E-2</v>
      </c>
      <c r="E560" s="4">
        <v>-7.0120733607742847E-2</v>
      </c>
      <c r="F560" s="2">
        <v>4</v>
      </c>
      <c r="G560" s="4">
        <v>0.15633548039207421</v>
      </c>
      <c r="H560" s="4">
        <v>-6.6586650421010862E-2</v>
      </c>
      <c r="I560" s="4">
        <v>0.97413458313813583</v>
      </c>
    </row>
    <row r="561" spans="1:9" x14ac:dyDescent="0.25">
      <c r="A561" t="s">
        <v>743</v>
      </c>
      <c r="B561" s="3">
        <v>426.20648193359381</v>
      </c>
      <c r="C561" s="3">
        <v>25.670000076293949</v>
      </c>
      <c r="D561" s="4">
        <v>1.251086844858107E-2</v>
      </c>
      <c r="E561" s="4">
        <v>-3.7495312978602757E-2</v>
      </c>
      <c r="F561" s="2">
        <v>5</v>
      </c>
      <c r="G561" s="4">
        <v>0.14169138871562789</v>
      </c>
      <c r="H561" s="4">
        <v>-7.6699306727876615E-2</v>
      </c>
      <c r="I561" s="4">
        <v>0.95274669046252947</v>
      </c>
    </row>
    <row r="562" spans="1:9" x14ac:dyDescent="0.25">
      <c r="A562" t="s">
        <v>744</v>
      </c>
      <c r="B562" s="3">
        <v>420.94015502929688</v>
      </c>
      <c r="C562" s="3">
        <v>26.670000076293949</v>
      </c>
      <c r="D562" s="4">
        <v>2.21742853789022E-2</v>
      </c>
      <c r="E562" s="4">
        <v>-0.1059336190242777</v>
      </c>
      <c r="F562" s="2">
        <v>5</v>
      </c>
      <c r="G562" s="4">
        <v>0.111178449399103</v>
      </c>
      <c r="H562" s="4">
        <v>-8.8107869215418799E-2</v>
      </c>
      <c r="I562" s="4">
        <v>0.92861800432288089</v>
      </c>
    </row>
    <row r="563" spans="1:9" x14ac:dyDescent="0.25">
      <c r="A563" t="s">
        <v>745</v>
      </c>
      <c r="B563" s="3">
        <v>411.80859375</v>
      </c>
      <c r="C563" s="3">
        <v>29.829999923706051</v>
      </c>
      <c r="D563" s="4">
        <v>2.1990433502145908E-2</v>
      </c>
      <c r="E563" s="4">
        <v>-6.1063912688220867E-2</v>
      </c>
      <c r="F563" s="2">
        <v>5</v>
      </c>
      <c r="G563" s="4">
        <v>9.078016867384564E-2</v>
      </c>
      <c r="H563" s="4">
        <v>-0.1078897759137437</v>
      </c>
      <c r="I563" s="4">
        <v>0.88678000602213936</v>
      </c>
    </row>
    <row r="564" spans="1:9" x14ac:dyDescent="0.25">
      <c r="A564" t="s">
        <v>746</v>
      </c>
      <c r="B564" s="3">
        <v>402.94760131835938</v>
      </c>
      <c r="C564" s="3">
        <v>31.770000457763668</v>
      </c>
      <c r="D564" s="4">
        <v>-7.3083254297893196E-3</v>
      </c>
      <c r="E564" s="4">
        <v>3.3170746593940592E-2</v>
      </c>
      <c r="F564" s="2">
        <v>5</v>
      </c>
      <c r="G564" s="4">
        <v>6.5963316513704351E-2</v>
      </c>
      <c r="H564" s="4">
        <v>-0.12708554322844071</v>
      </c>
      <c r="I564" s="4">
        <v>0.84618167075844486</v>
      </c>
    </row>
    <row r="565" spans="1:9" x14ac:dyDescent="0.25">
      <c r="A565" t="s">
        <v>747</v>
      </c>
      <c r="B565" s="3">
        <v>405.91415405273438</v>
      </c>
      <c r="C565" s="3">
        <v>30.75</v>
      </c>
      <c r="D565" s="4">
        <v>-1.2715056141878071E-2</v>
      </c>
      <c r="E565" s="4">
        <v>1.7201470910945371E-2</v>
      </c>
      <c r="F565" s="2">
        <v>5</v>
      </c>
      <c r="G565" s="4">
        <v>8.0214899580826726E-2</v>
      </c>
      <c r="H565" s="4">
        <v>-0.1206590332799047</v>
      </c>
      <c r="I565" s="4">
        <v>0.85977350072745962</v>
      </c>
    </row>
    <row r="566" spans="1:9" x14ac:dyDescent="0.25">
      <c r="A566" t="s">
        <v>748</v>
      </c>
      <c r="B566" s="3">
        <v>411.141845703125</v>
      </c>
      <c r="C566" s="3">
        <v>30.229999542236332</v>
      </c>
      <c r="D566" s="4">
        <v>-4.5155665531968481E-3</v>
      </c>
      <c r="E566" s="4">
        <v>-6.8412978998710794E-2</v>
      </c>
      <c r="F566" s="2">
        <v>5</v>
      </c>
      <c r="G566" s="4">
        <v>9.5600243511972272E-2</v>
      </c>
      <c r="H566" s="4">
        <v>-0.1093341672123572</v>
      </c>
      <c r="I566" s="4">
        <v>0.88372517204589207</v>
      </c>
    </row>
    <row r="567" spans="1:9" x14ac:dyDescent="0.25">
      <c r="A567" t="s">
        <v>749</v>
      </c>
      <c r="B567" s="3">
        <v>413.00680541992188</v>
      </c>
      <c r="C567" s="3">
        <v>32.450000762939453</v>
      </c>
      <c r="D567" s="4">
        <v>2.6810690497852011E-2</v>
      </c>
      <c r="E567" s="4">
        <v>-7.6288079239718809E-2</v>
      </c>
      <c r="F567" s="2">
        <v>5</v>
      </c>
      <c r="G567" s="4">
        <v>0.1117287926633528</v>
      </c>
      <c r="H567" s="4">
        <v>-0.105294063008331</v>
      </c>
      <c r="I567" s="4">
        <v>0.89226984245610996</v>
      </c>
    </row>
    <row r="568" spans="1:9" x14ac:dyDescent="0.25">
      <c r="A568" t="s">
        <v>750</v>
      </c>
      <c r="B568" s="3">
        <v>402.22293090820313</v>
      </c>
      <c r="C568" s="3">
        <v>35.130001068115227</v>
      </c>
      <c r="D568" s="4">
        <v>-7.5816609793541989E-3</v>
      </c>
      <c r="E568" s="4">
        <v>-3.6213982639098592E-2</v>
      </c>
      <c r="F568" s="2">
        <v>5</v>
      </c>
      <c r="G568" s="4">
        <v>8.9440289806747231E-2</v>
      </c>
      <c r="H568" s="4">
        <v>-0.1286554130461299</v>
      </c>
      <c r="I568" s="4">
        <v>0.84286145437250726</v>
      </c>
    </row>
    <row r="569" spans="1:9" x14ac:dyDescent="0.25">
      <c r="A569" t="s">
        <v>751</v>
      </c>
      <c r="B569" s="3">
        <v>405.29574584960938</v>
      </c>
      <c r="C569" s="3">
        <v>36.450000762939453</v>
      </c>
      <c r="D569" s="4">
        <v>-2.9479118397541911E-2</v>
      </c>
      <c r="E569" s="4">
        <v>0.13977489945863031</v>
      </c>
      <c r="F569" s="2">
        <v>5</v>
      </c>
      <c r="G569" s="4">
        <v>0.11343640884207649</v>
      </c>
      <c r="H569" s="4">
        <v>-0.12199870488715039</v>
      </c>
      <c r="I569" s="4">
        <v>0.85694014501093307</v>
      </c>
    </row>
    <row r="570" spans="1:9" x14ac:dyDescent="0.25">
      <c r="A570" t="s">
        <v>752</v>
      </c>
      <c r="B570" s="3">
        <v>417.60641479492188</v>
      </c>
      <c r="C570" s="3">
        <v>31.979999542236332</v>
      </c>
      <c r="D570" s="4">
        <v>-8.1248347826313738E-3</v>
      </c>
      <c r="E570" s="4">
        <v>4.9212599164295989E-2</v>
      </c>
      <c r="F570" s="2">
        <v>5</v>
      </c>
      <c r="G570" s="4">
        <v>0.141544536132544</v>
      </c>
      <c r="H570" s="4">
        <v>-9.5329825708485916E-2</v>
      </c>
      <c r="I570" s="4">
        <v>0.91334383444164513</v>
      </c>
    </row>
    <row r="571" spans="1:9" x14ac:dyDescent="0.25">
      <c r="A571" t="s">
        <v>753</v>
      </c>
      <c r="B571" s="3">
        <v>421.02719116210938</v>
      </c>
      <c r="C571" s="3">
        <v>30.479999542236332</v>
      </c>
      <c r="D571" s="4">
        <v>-4.9782751749626319E-3</v>
      </c>
      <c r="E571" s="4">
        <v>-8.458042642086161E-3</v>
      </c>
      <c r="F571" s="2">
        <v>5</v>
      </c>
      <c r="G571" s="4">
        <v>0.17206799687532781</v>
      </c>
      <c r="H571" s="4">
        <v>-8.7919320882223762E-2</v>
      </c>
      <c r="I571" s="4">
        <v>0.92901677704808483</v>
      </c>
    </row>
    <row r="572" spans="1:9" x14ac:dyDescent="0.25">
      <c r="A572" t="s">
        <v>754</v>
      </c>
      <c r="B572" s="3">
        <v>423.1336669921875</v>
      </c>
      <c r="C572" s="3">
        <v>30.739999771118161</v>
      </c>
      <c r="D572" s="4">
        <v>1.8396178742167368E-2</v>
      </c>
      <c r="E572" s="4">
        <v>-7.7430970808406663E-2</v>
      </c>
      <c r="F572" s="2">
        <v>5</v>
      </c>
      <c r="G572" s="4">
        <v>0.1633555736043335</v>
      </c>
      <c r="H572" s="4">
        <v>-8.3356014886856178E-2</v>
      </c>
      <c r="I572" s="4">
        <v>0.93866799982410365</v>
      </c>
    </row>
    <row r="573" spans="1:9" x14ac:dyDescent="0.25">
      <c r="A573" t="s">
        <v>755</v>
      </c>
      <c r="B573" s="3">
        <v>415.490234375</v>
      </c>
      <c r="C573" s="3">
        <v>33.319999694824219</v>
      </c>
      <c r="D573" s="4">
        <v>-1.5230143245601241E-2</v>
      </c>
      <c r="E573" s="4">
        <v>0.10514096571814389</v>
      </c>
      <c r="F573" s="2">
        <v>5</v>
      </c>
      <c r="G573" s="4">
        <v>0.12720963293945101</v>
      </c>
      <c r="H573" s="4">
        <v>-9.9914154975226599E-2</v>
      </c>
      <c r="I573" s="4">
        <v>0.90364814822712169</v>
      </c>
    </row>
    <row r="574" spans="1:9" x14ac:dyDescent="0.25">
      <c r="A574" t="s">
        <v>756</v>
      </c>
      <c r="B574" s="3">
        <v>421.91607666015619</v>
      </c>
      <c r="C574" s="3">
        <v>30.14999961853027</v>
      </c>
      <c r="D574" s="4">
        <v>-2.5586525925502812E-3</v>
      </c>
      <c r="E574" s="4">
        <v>9.2787221884167215E-2</v>
      </c>
      <c r="F574" s="2">
        <v>5</v>
      </c>
      <c r="G574" s="4">
        <v>0.1357107058653533</v>
      </c>
      <c r="H574" s="4">
        <v>-8.5993708224098797E-2</v>
      </c>
      <c r="I574" s="4">
        <v>0.93308937633525768</v>
      </c>
    </row>
    <row r="575" spans="1:9" x14ac:dyDescent="0.25">
      <c r="A575" t="s">
        <v>757</v>
      </c>
      <c r="B575" s="3">
        <v>422.99838256835938</v>
      </c>
      <c r="C575" s="3">
        <v>27.590000152587891</v>
      </c>
      <c r="D575" s="4">
        <v>2.2064009023132099E-2</v>
      </c>
      <c r="E575" s="4">
        <v>-9.0039563644928156E-2</v>
      </c>
      <c r="F575" s="2">
        <v>5</v>
      </c>
      <c r="G575" s="4">
        <v>0.16622446403930929</v>
      </c>
      <c r="H575" s="4">
        <v>-8.3649084578670152E-2</v>
      </c>
      <c r="I575" s="4">
        <v>0.93804816830558013</v>
      </c>
    </row>
    <row r="576" spans="1:9" x14ac:dyDescent="0.25">
      <c r="A576" t="s">
        <v>758</v>
      </c>
      <c r="B576" s="3">
        <v>413.8668212890625</v>
      </c>
      <c r="C576" s="3">
        <v>30.319999694824219</v>
      </c>
      <c r="D576" s="4">
        <v>1.50491103492647E-2</v>
      </c>
      <c r="E576" s="4">
        <v>-2.2566110657946781E-2</v>
      </c>
      <c r="F576" s="2">
        <v>5</v>
      </c>
      <c r="G576" s="4">
        <v>0.13516898351577741</v>
      </c>
      <c r="H576" s="4">
        <v>-0.1034309912769952</v>
      </c>
      <c r="I576" s="4">
        <v>0.8962101700048386</v>
      </c>
    </row>
    <row r="577" spans="1:9" x14ac:dyDescent="0.25">
      <c r="A577" t="s">
        <v>759</v>
      </c>
      <c r="B577" s="3">
        <v>407.7308349609375</v>
      </c>
      <c r="C577" s="3">
        <v>31.020000457763668</v>
      </c>
      <c r="D577" s="4">
        <v>-1.7738679036792378E-2</v>
      </c>
      <c r="E577" s="4">
        <v>7.670951172469942E-2</v>
      </c>
      <c r="F577" s="2">
        <v>5</v>
      </c>
      <c r="G577" s="4">
        <v>9.1391910407427002E-2</v>
      </c>
      <c r="H577" s="4">
        <v>-0.1167235165454137</v>
      </c>
      <c r="I577" s="4">
        <v>0.86809697252222429</v>
      </c>
    </row>
    <row r="578" spans="1:9" x14ac:dyDescent="0.25">
      <c r="A578" t="s">
        <v>760</v>
      </c>
      <c r="B578" s="3">
        <v>415.09405517578119</v>
      </c>
      <c r="C578" s="3">
        <v>28.809999465942379</v>
      </c>
      <c r="D578" s="4">
        <v>-1.0731630683766589E-2</v>
      </c>
      <c r="E578" s="4">
        <v>3.8198178952878692E-2</v>
      </c>
      <c r="F578" s="2">
        <v>5</v>
      </c>
      <c r="G578" s="4">
        <v>0.12334484471608539</v>
      </c>
      <c r="H578" s="4">
        <v>-0.1007724068902119</v>
      </c>
      <c r="I578" s="4">
        <v>0.90183297728792189</v>
      </c>
    </row>
    <row r="579" spans="1:9" x14ac:dyDescent="0.25">
      <c r="A579" t="s">
        <v>761</v>
      </c>
      <c r="B579" s="3">
        <v>419.59701538085938</v>
      </c>
      <c r="C579" s="3">
        <v>27.75</v>
      </c>
      <c r="D579" s="4">
        <v>-6.4750516350104981E-3</v>
      </c>
      <c r="E579" s="4">
        <v>-1.2806851744392779E-2</v>
      </c>
      <c r="F579" s="2">
        <v>5</v>
      </c>
      <c r="G579" s="4">
        <v>0.13690988611432189</v>
      </c>
      <c r="H579" s="4">
        <v>-9.1017542862186218E-2</v>
      </c>
      <c r="I579" s="4">
        <v>0.92246415257614944</v>
      </c>
    </row>
    <row r="580" spans="1:9" x14ac:dyDescent="0.25">
      <c r="A580" t="s">
        <v>762</v>
      </c>
      <c r="B580" s="3">
        <v>422.33163452148438</v>
      </c>
      <c r="C580" s="3">
        <v>28.110000610351559</v>
      </c>
      <c r="D580" s="4">
        <v>-2.136137842809949E-2</v>
      </c>
      <c r="E580" s="4">
        <v>0.157266346267706</v>
      </c>
      <c r="F580" s="2">
        <v>5</v>
      </c>
      <c r="G580" s="4">
        <v>0.13551779347765169</v>
      </c>
      <c r="H580" s="4">
        <v>-8.5093475877283553E-2</v>
      </c>
      <c r="I580" s="4">
        <v>0.93499333432933307</v>
      </c>
    </row>
    <row r="581" spans="1:9" x14ac:dyDescent="0.25">
      <c r="A581" t="s">
        <v>763</v>
      </c>
      <c r="B581" s="3">
        <v>431.55014038085938</v>
      </c>
      <c r="C581" s="3">
        <v>24.29000091552734</v>
      </c>
      <c r="D581" s="4">
        <v>1.12083344926095E-3</v>
      </c>
      <c r="E581" s="4">
        <v>-5.4863805663593279E-2</v>
      </c>
      <c r="F581" s="2">
        <v>4</v>
      </c>
      <c r="G581" s="4">
        <v>0.15825437467032311</v>
      </c>
      <c r="H581" s="4">
        <v>-6.5123219178512382E-2</v>
      </c>
      <c r="I581" s="4">
        <v>0.9772296858888776</v>
      </c>
    </row>
    <row r="582" spans="1:9" x14ac:dyDescent="0.25">
      <c r="A582" t="s">
        <v>764</v>
      </c>
      <c r="B582" s="3">
        <v>431.06698608398438</v>
      </c>
      <c r="C582" s="3">
        <v>25.70000076293945</v>
      </c>
      <c r="D582" s="4">
        <v>1.612687066268426E-2</v>
      </c>
      <c r="E582" s="4">
        <v>-9.2834421738415274E-2</v>
      </c>
      <c r="F582" s="2">
        <v>5</v>
      </c>
      <c r="G582" s="4">
        <v>0.15203334837819679</v>
      </c>
      <c r="H582" s="4">
        <v>-6.6169887204860167E-2</v>
      </c>
      <c r="I582" s="4">
        <v>0.97501602186874092</v>
      </c>
    </row>
    <row r="583" spans="1:9" x14ac:dyDescent="0.25">
      <c r="A583" t="s">
        <v>765</v>
      </c>
      <c r="B583" s="3">
        <v>424.22555541992188</v>
      </c>
      <c r="C583" s="3">
        <v>28.329999923706051</v>
      </c>
      <c r="D583" s="4">
        <v>-3.269394304856621E-3</v>
      </c>
      <c r="E583" s="4">
        <v>3.5453190486680608E-2</v>
      </c>
      <c r="F583" s="2">
        <v>5</v>
      </c>
      <c r="G583" s="4">
        <v>0.1340098713597189</v>
      </c>
      <c r="H583" s="4">
        <v>-8.099063241371951E-2</v>
      </c>
      <c r="I583" s="4">
        <v>0.94367069594439612</v>
      </c>
    </row>
    <row r="584" spans="1:9" x14ac:dyDescent="0.25">
      <c r="A584" t="s">
        <v>766</v>
      </c>
      <c r="B584" s="3">
        <v>425.6170654296875</v>
      </c>
      <c r="C584" s="3">
        <v>27.360000610351559</v>
      </c>
      <c r="D584" s="4">
        <v>-1.9718691592792159E-2</v>
      </c>
      <c r="E584" s="4">
        <v>0.1442911244231089</v>
      </c>
      <c r="F584" s="2">
        <v>5</v>
      </c>
      <c r="G584" s="4">
        <v>0.13674427308818471</v>
      </c>
      <c r="H584" s="4">
        <v>-7.7976172964667967E-2</v>
      </c>
      <c r="I584" s="4">
        <v>0.95004616577298195</v>
      </c>
    </row>
    <row r="585" spans="1:9" x14ac:dyDescent="0.25">
      <c r="A585" t="s">
        <v>767</v>
      </c>
      <c r="B585" s="3">
        <v>434.17849731445313</v>
      </c>
      <c r="C585" s="3">
        <v>23.909999847412109</v>
      </c>
      <c r="D585" s="4">
        <v>-1.7965566853927809E-2</v>
      </c>
      <c r="E585" s="4">
        <v>0.19789583888369269</v>
      </c>
      <c r="F585" s="2">
        <v>4</v>
      </c>
      <c r="G585" s="4">
        <v>0.16533850542174819</v>
      </c>
      <c r="H585" s="4">
        <v>-5.9429350404053387E-2</v>
      </c>
      <c r="I585" s="4">
        <v>0.98927200697265016</v>
      </c>
    </row>
    <row r="586" spans="1:9" x14ac:dyDescent="0.25">
      <c r="A586" t="s">
        <v>768</v>
      </c>
      <c r="B586" s="3">
        <v>442.1214599609375</v>
      </c>
      <c r="C586" s="3">
        <v>19.95999908447266</v>
      </c>
      <c r="D586" s="4">
        <v>1.463617839858578E-2</v>
      </c>
      <c r="E586" s="4">
        <v>-6.9029916638013389E-2</v>
      </c>
      <c r="F586" s="2">
        <v>4</v>
      </c>
      <c r="G586" s="4">
        <v>0.18857401827659581</v>
      </c>
      <c r="H586" s="4">
        <v>-4.2222331672516877E-2</v>
      </c>
      <c r="I586" s="4">
        <v>1.025664212811525</v>
      </c>
    </row>
    <row r="587" spans="1:9" x14ac:dyDescent="0.25">
      <c r="A587" t="s">
        <v>769</v>
      </c>
      <c r="B587" s="3">
        <v>435.74383544921881</v>
      </c>
      <c r="C587" s="3">
        <v>21.440000534057621</v>
      </c>
      <c r="D587" s="4">
        <v>8.2277609984455768E-3</v>
      </c>
      <c r="E587" s="4">
        <v>-6.2117237024522882E-2</v>
      </c>
      <c r="F587" s="2">
        <v>4</v>
      </c>
      <c r="G587" s="4">
        <v>0.17091838889442429</v>
      </c>
      <c r="H587" s="4">
        <v>-5.6038323175941929E-2</v>
      </c>
      <c r="I587" s="4">
        <v>0.99644390367457469</v>
      </c>
    </row>
    <row r="588" spans="1:9" x14ac:dyDescent="0.25">
      <c r="A588" t="s">
        <v>770</v>
      </c>
      <c r="B588" s="3">
        <v>432.18789672851563</v>
      </c>
      <c r="C588" s="3">
        <v>22.860000610351559</v>
      </c>
      <c r="D588" s="4">
        <v>-3.209143998107455E-3</v>
      </c>
      <c r="E588" s="4">
        <v>-1.5503820570566649E-2</v>
      </c>
      <c r="F588" s="2">
        <v>4</v>
      </c>
      <c r="G588" s="4">
        <v>0.1605895777054949</v>
      </c>
      <c r="H588" s="4">
        <v>-6.3741633250353091E-2</v>
      </c>
      <c r="I588" s="4">
        <v>0.98015168883814585</v>
      </c>
    </row>
    <row r="589" spans="1:9" x14ac:dyDescent="0.25">
      <c r="A589" t="s">
        <v>771</v>
      </c>
      <c r="B589" s="3">
        <v>433.57931518554688</v>
      </c>
      <c r="C589" s="3">
        <v>23.219999313354489</v>
      </c>
      <c r="D589" s="4">
        <v>4.7020603513108217E-3</v>
      </c>
      <c r="E589" s="4">
        <v>-4.6406613979980138E-2</v>
      </c>
      <c r="F589" s="2">
        <v>4</v>
      </c>
      <c r="G589" s="4">
        <v>0.17273487195525949</v>
      </c>
      <c r="H589" s="4">
        <v>-6.0727372134050439E-2</v>
      </c>
      <c r="I589" s="4">
        <v>0.98652673920033074</v>
      </c>
    </row>
    <row r="590" spans="1:9" x14ac:dyDescent="0.25">
      <c r="A590" t="s">
        <v>772</v>
      </c>
      <c r="B590" s="3">
        <v>431.55014038085938</v>
      </c>
      <c r="C590" s="3">
        <v>24.35000038146973</v>
      </c>
      <c r="D590" s="4">
        <v>-2.350494633813538E-2</v>
      </c>
      <c r="E590" s="4">
        <v>0.1023087466396904</v>
      </c>
      <c r="F590" s="2">
        <v>4</v>
      </c>
      <c r="G590" s="4">
        <v>0.17184057737182371</v>
      </c>
      <c r="H590" s="4">
        <v>-6.5123219178512382E-2</v>
      </c>
      <c r="I590" s="4">
        <v>0.9772296858888776</v>
      </c>
    </row>
    <row r="591" spans="1:9" x14ac:dyDescent="0.25">
      <c r="A591" t="s">
        <v>773</v>
      </c>
      <c r="B591" s="3">
        <v>441.9378662109375</v>
      </c>
      <c r="C591" s="3">
        <v>22.090000152587891</v>
      </c>
      <c r="D591" s="4">
        <v>9.7140586106636562E-3</v>
      </c>
      <c r="E591" s="4">
        <v>5.9199031664420856E-3</v>
      </c>
      <c r="F591" s="2">
        <v>4</v>
      </c>
      <c r="G591" s="4">
        <v>0.21368693417290771</v>
      </c>
      <c r="H591" s="4">
        <v>-4.2620054944782493E-2</v>
      </c>
      <c r="I591" s="4">
        <v>1.0248230428554139</v>
      </c>
    </row>
    <row r="592" spans="1:9" x14ac:dyDescent="0.25">
      <c r="A592" t="s">
        <v>774</v>
      </c>
      <c r="B592" s="3">
        <v>437.6861572265625</v>
      </c>
      <c r="C592" s="3">
        <v>21.95999908447266</v>
      </c>
      <c r="D592" s="4">
        <v>6.7569189662499696E-3</v>
      </c>
      <c r="E592" s="4">
        <v>-0.1155860188502582</v>
      </c>
      <c r="F592" s="2">
        <v>4</v>
      </c>
      <c r="G592" s="4">
        <v>0.20295551578350171</v>
      </c>
      <c r="H592" s="4">
        <v>-5.1830627799177457E-2</v>
      </c>
      <c r="I592" s="4">
        <v>1.005343023193626</v>
      </c>
    </row>
    <row r="593" spans="1:9" x14ac:dyDescent="0.25">
      <c r="A593" t="s">
        <v>775</v>
      </c>
      <c r="B593" s="3">
        <v>434.74859619140619</v>
      </c>
      <c r="C593" s="3">
        <v>24.829999923706051</v>
      </c>
      <c r="D593" s="4">
        <v>1.801104903679129E-2</v>
      </c>
      <c r="E593" s="4">
        <v>-0.1023138083629033</v>
      </c>
      <c r="F593" s="2">
        <v>5</v>
      </c>
      <c r="G593" s="4">
        <v>0.21177773235474781</v>
      </c>
      <c r="H593" s="4">
        <v>-5.819433237725935E-2</v>
      </c>
      <c r="I593" s="4">
        <v>0.99188402425158984</v>
      </c>
    </row>
    <row r="594" spans="1:9" x14ac:dyDescent="0.25">
      <c r="A594" t="s">
        <v>776</v>
      </c>
      <c r="B594" s="3">
        <v>427.05685424804688</v>
      </c>
      <c r="C594" s="3">
        <v>27.659999847412109</v>
      </c>
      <c r="D594" s="4">
        <v>2.4835442854423739E-2</v>
      </c>
      <c r="E594" s="4">
        <v>-9.2817315347663243E-2</v>
      </c>
      <c r="F594" s="2">
        <v>5</v>
      </c>
      <c r="G594" s="4">
        <v>0.21015247240797169</v>
      </c>
      <c r="H594" s="4">
        <v>-7.4857126046081301E-2</v>
      </c>
      <c r="I594" s="4">
        <v>0.95664283421702079</v>
      </c>
    </row>
    <row r="595" spans="1:9" x14ac:dyDescent="0.25">
      <c r="A595" t="s">
        <v>777</v>
      </c>
      <c r="B595" s="3">
        <v>416.70773315429688</v>
      </c>
      <c r="C595" s="3">
        <v>30.489999771118161</v>
      </c>
      <c r="D595" s="4">
        <v>-4.9379702152095861E-3</v>
      </c>
      <c r="E595" s="4">
        <v>-4.5994973575223641E-2</v>
      </c>
      <c r="F595" s="2">
        <v>5</v>
      </c>
      <c r="G595" s="4">
        <v>0.15718648343904751</v>
      </c>
      <c r="H595" s="4">
        <v>-9.7276659970732648E-2</v>
      </c>
      <c r="I595" s="4">
        <v>0.90922635224956694</v>
      </c>
    </row>
    <row r="596" spans="1:9" x14ac:dyDescent="0.25">
      <c r="A596" t="s">
        <v>778</v>
      </c>
      <c r="B596" s="3">
        <v>418.775634765625</v>
      </c>
      <c r="C596" s="3">
        <v>31.95999908447266</v>
      </c>
      <c r="D596" s="4">
        <v>-2.508840256353229E-3</v>
      </c>
      <c r="E596" s="4">
        <v>2.5673916591080651E-2</v>
      </c>
      <c r="F596" s="2">
        <v>5</v>
      </c>
      <c r="G596" s="4">
        <v>0.17293029998427259</v>
      </c>
      <c r="H596" s="4">
        <v>-9.279691817352731E-2</v>
      </c>
      <c r="I596" s="4">
        <v>0.91870083984863693</v>
      </c>
    </row>
    <row r="597" spans="1:9" x14ac:dyDescent="0.25">
      <c r="A597" t="s">
        <v>779</v>
      </c>
      <c r="B597" s="3">
        <v>419.82891845703119</v>
      </c>
      <c r="C597" s="3">
        <v>31.159999847412109</v>
      </c>
      <c r="D597" s="4">
        <v>-1.2208886243664899E-2</v>
      </c>
      <c r="E597" s="4">
        <v>4.214047641997154E-2</v>
      </c>
      <c r="F597" s="2">
        <v>5</v>
      </c>
      <c r="G597" s="4">
        <v>0.14714145935026399</v>
      </c>
      <c r="H597" s="4">
        <v>-9.0515166009469072E-2</v>
      </c>
      <c r="I597" s="4">
        <v>0.92352666096984692</v>
      </c>
    </row>
    <row r="598" spans="1:9" x14ac:dyDescent="0.25">
      <c r="A598" t="s">
        <v>780</v>
      </c>
      <c r="B598" s="3">
        <v>425.01791381835938</v>
      </c>
      <c r="C598" s="3">
        <v>29.89999961853027</v>
      </c>
      <c r="D598" s="4">
        <v>4.2466542266010876E-3</v>
      </c>
      <c r="E598" s="4">
        <v>3.6395120387414659E-2</v>
      </c>
      <c r="F598" s="2">
        <v>5</v>
      </c>
      <c r="G598" s="4">
        <v>0.15950719358035201</v>
      </c>
      <c r="H598" s="4">
        <v>-7.9274128583748826E-2</v>
      </c>
      <c r="I598" s="4">
        <v>0.94730103782279595</v>
      </c>
    </row>
    <row r="599" spans="1:9" x14ac:dyDescent="0.25">
      <c r="A599" t="s">
        <v>781</v>
      </c>
      <c r="B599" s="3">
        <v>423.22064208984381</v>
      </c>
      <c r="C599" s="3">
        <v>28.85000038146973</v>
      </c>
      <c r="D599" s="4">
        <v>-1.9630653229919751E-2</v>
      </c>
      <c r="E599" s="4">
        <v>0.12739352127562051</v>
      </c>
      <c r="F599" s="2">
        <v>5</v>
      </c>
      <c r="G599" s="4">
        <v>0.15915747843332251</v>
      </c>
      <c r="H599" s="4">
        <v>-8.3167598775493623E-2</v>
      </c>
      <c r="I599" s="4">
        <v>0.93906649290504052</v>
      </c>
    </row>
    <row r="600" spans="1:9" x14ac:dyDescent="0.25">
      <c r="A600" t="s">
        <v>782</v>
      </c>
      <c r="B600" s="3">
        <v>431.69509887695313</v>
      </c>
      <c r="C600" s="3">
        <v>25.590000152587891</v>
      </c>
      <c r="D600" s="4">
        <v>-1.1067944006551421E-2</v>
      </c>
      <c r="E600" s="4">
        <v>7.2955964079147728E-2</v>
      </c>
      <c r="F600" s="2">
        <v>5</v>
      </c>
      <c r="G600" s="4">
        <v>0.17818322318549229</v>
      </c>
      <c r="H600" s="4">
        <v>-6.4809192326241494E-2</v>
      </c>
      <c r="I600" s="4">
        <v>0.97789384102377208</v>
      </c>
    </row>
    <row r="601" spans="1:9" x14ac:dyDescent="0.25">
      <c r="A601" t="s">
        <v>783</v>
      </c>
      <c r="B601" s="3">
        <v>436.52655029296881</v>
      </c>
      <c r="C601" s="3">
        <v>23.85000038146973</v>
      </c>
      <c r="D601" s="4">
        <v>-1.0383701888518121E-2</v>
      </c>
      <c r="E601" s="4">
        <v>4.6511602604639712E-2</v>
      </c>
      <c r="F601" s="2">
        <v>4</v>
      </c>
      <c r="G601" s="4">
        <v>0.19245537265090079</v>
      </c>
      <c r="H601" s="4">
        <v>-5.4342710395511862E-2</v>
      </c>
      <c r="I601" s="4">
        <v>1.000030061758737</v>
      </c>
    </row>
    <row r="602" spans="1:9" x14ac:dyDescent="0.25">
      <c r="A602" t="s">
        <v>784</v>
      </c>
      <c r="B602" s="3">
        <v>441.10687255859381</v>
      </c>
      <c r="C602" s="3">
        <v>22.79000091552734</v>
      </c>
      <c r="D602" s="4">
        <v>-1.770953861226077E-2</v>
      </c>
      <c r="E602" s="4">
        <v>0.1875977217968596</v>
      </c>
      <c r="F602" s="2">
        <v>4</v>
      </c>
      <c r="G602" s="4">
        <v>0.22164254924898369</v>
      </c>
      <c r="H602" s="4">
        <v>-4.4420255194747897E-2</v>
      </c>
      <c r="I602" s="4">
        <v>1.021015686155798</v>
      </c>
    </row>
    <row r="603" spans="1:9" x14ac:dyDescent="0.25">
      <c r="A603" t="s">
        <v>785</v>
      </c>
      <c r="B603" s="3">
        <v>449.05950927734381</v>
      </c>
      <c r="C603" s="3">
        <v>19.190000534057621</v>
      </c>
      <c r="D603" s="4">
        <v>4.0907581295912537E-4</v>
      </c>
      <c r="E603" s="4">
        <v>-5.5145197505439558E-2</v>
      </c>
      <c r="F603" s="2">
        <v>3</v>
      </c>
      <c r="G603" s="4">
        <v>0.25343246684360082</v>
      </c>
      <c r="H603" s="4">
        <v>-2.7192279302754589E-2</v>
      </c>
      <c r="I603" s="4">
        <v>1.0574522156110431</v>
      </c>
    </row>
    <row r="604" spans="1:9" x14ac:dyDescent="0.25">
      <c r="A604" t="s">
        <v>786</v>
      </c>
      <c r="B604" s="3">
        <v>448.87588500976563</v>
      </c>
      <c r="C604" s="3">
        <v>20.309999465942379</v>
      </c>
      <c r="D604" s="4">
        <v>-1.377855639119119E-2</v>
      </c>
      <c r="E604" s="4">
        <v>0.15266733817170591</v>
      </c>
      <c r="F604" s="2">
        <v>4</v>
      </c>
      <c r="G604" s="4">
        <v>0.24378288881203261</v>
      </c>
      <c r="H604" s="4">
        <v>-2.7590068685936501E-2</v>
      </c>
      <c r="I604" s="4">
        <v>1.056610905832799</v>
      </c>
    </row>
    <row r="605" spans="1:9" x14ac:dyDescent="0.25">
      <c r="A605" t="s">
        <v>787</v>
      </c>
      <c r="B605" s="3">
        <v>455.14715576171881</v>
      </c>
      <c r="C605" s="3">
        <v>17.620000839233398</v>
      </c>
      <c r="D605" s="4">
        <v>2.7033655657517919E-3</v>
      </c>
      <c r="E605" s="4">
        <v>-4.2911407644023458E-2</v>
      </c>
      <c r="F605" s="2">
        <v>3</v>
      </c>
      <c r="G605" s="4">
        <v>0.2567433325055748</v>
      </c>
      <c r="H605" s="4">
        <v>-1.400447372570379E-2</v>
      </c>
      <c r="I605" s="4">
        <v>1.0853439348339371</v>
      </c>
    </row>
    <row r="606" spans="1:9" x14ac:dyDescent="0.25">
      <c r="A606" t="s">
        <v>788</v>
      </c>
      <c r="B606" s="3">
        <v>453.9200439453125</v>
      </c>
      <c r="C606" s="3">
        <v>18.409999847412109</v>
      </c>
      <c r="D606" s="4">
        <v>9.1082659341736871E-3</v>
      </c>
      <c r="E606" s="4">
        <v>-5.1030917040459478E-2</v>
      </c>
      <c r="F606" s="2">
        <v>3</v>
      </c>
      <c r="G606" s="4">
        <v>0.25673033604956469</v>
      </c>
      <c r="H606" s="4">
        <v>-1.6662793668821951E-2</v>
      </c>
      <c r="I606" s="4">
        <v>1.0797216868393891</v>
      </c>
    </row>
    <row r="607" spans="1:9" x14ac:dyDescent="0.25">
      <c r="A607" t="s">
        <v>789</v>
      </c>
      <c r="B607" s="3">
        <v>449.82293701171881</v>
      </c>
      <c r="C607" s="3">
        <v>19.39999961853027</v>
      </c>
      <c r="D607" s="4">
        <v>-1.244260717849555E-3</v>
      </c>
      <c r="E607" s="4">
        <v>3.4115105641796983E-2</v>
      </c>
      <c r="F607" s="2">
        <v>3</v>
      </c>
      <c r="G607" s="4">
        <v>0.24564992633324809</v>
      </c>
      <c r="H607" s="4">
        <v>-2.5538448621405641E-2</v>
      </c>
      <c r="I607" s="4">
        <v>1.0609500061067321</v>
      </c>
    </row>
    <row r="608" spans="1:9" x14ac:dyDescent="0.25">
      <c r="A608" t="s">
        <v>790</v>
      </c>
      <c r="B608" s="3">
        <v>450.38333129882813</v>
      </c>
      <c r="C608" s="3">
        <v>18.760000228881839</v>
      </c>
      <c r="D608" s="4">
        <v>-3.9535015093402634E-3</v>
      </c>
      <c r="E608" s="4">
        <v>-4.3345250128194013E-2</v>
      </c>
      <c r="F608" s="2">
        <v>3</v>
      </c>
      <c r="G608" s="4">
        <v>0.23879466711344929</v>
      </c>
      <c r="H608" s="4">
        <v>-2.4324453865984589E-2</v>
      </c>
      <c r="I608" s="4">
        <v>1.0635175599471669</v>
      </c>
    </row>
    <row r="609" spans="1:9" x14ac:dyDescent="0.25">
      <c r="A609" t="s">
        <v>791</v>
      </c>
      <c r="B609" s="3">
        <v>452.17098999023438</v>
      </c>
      <c r="C609" s="3">
        <v>19.610000610351559</v>
      </c>
      <c r="D609" s="4">
        <v>-9.3947192682841685E-4</v>
      </c>
      <c r="E609" s="4">
        <v>-6.0820544687738556E-3</v>
      </c>
      <c r="F609" s="2">
        <v>4</v>
      </c>
      <c r="G609" s="4">
        <v>0.25079808688763672</v>
      </c>
      <c r="H609" s="4">
        <v>-2.0451808612864109E-2</v>
      </c>
      <c r="I609" s="4">
        <v>1.0717080608928189</v>
      </c>
    </row>
    <row r="610" spans="1:9" x14ac:dyDescent="0.25">
      <c r="A610" t="s">
        <v>792</v>
      </c>
      <c r="B610" s="3">
        <v>452.59619140625</v>
      </c>
      <c r="C610" s="3">
        <v>19.729999542236332</v>
      </c>
      <c r="D610" s="4">
        <v>-1.9202133611550761E-2</v>
      </c>
      <c r="E610" s="4">
        <v>0.1667652111336824</v>
      </c>
      <c r="F610" s="2">
        <v>4</v>
      </c>
      <c r="G610" s="4">
        <v>0.27057562435296112</v>
      </c>
      <c r="H610" s="4">
        <v>-1.9530685216508251E-2</v>
      </c>
      <c r="I610" s="4">
        <v>1.0736562026811309</v>
      </c>
    </row>
    <row r="611" spans="1:9" x14ac:dyDescent="0.25">
      <c r="A611" t="s">
        <v>793</v>
      </c>
      <c r="B611" s="3">
        <v>461.4571533203125</v>
      </c>
      <c r="C611" s="3">
        <v>16.909999847412109</v>
      </c>
      <c r="D611" s="4">
        <v>-3.3498401272769041E-4</v>
      </c>
      <c r="E611" s="4">
        <v>1.8674666193889241E-2</v>
      </c>
      <c r="F611" s="2">
        <v>3</v>
      </c>
      <c r="G611" s="4">
        <v>0.30319581874950652</v>
      </c>
      <c r="H611" s="4">
        <v>-3.3498401272769041E-4</v>
      </c>
      <c r="I611" s="4">
        <v>1.114254398122692</v>
      </c>
    </row>
    <row r="612" spans="1:9" x14ac:dyDescent="0.25">
      <c r="A612" t="s">
        <v>794</v>
      </c>
      <c r="B612" s="3">
        <v>461.61178588867188</v>
      </c>
      <c r="C612" s="3">
        <v>16.60000038146973</v>
      </c>
      <c r="D612" s="4">
        <v>5.7900053188308931E-3</v>
      </c>
      <c r="E612" s="4">
        <v>-3.600458516882421E-2</v>
      </c>
      <c r="F612" s="2">
        <v>3</v>
      </c>
      <c r="G612" s="4">
        <v>0.31261068520520202</v>
      </c>
      <c r="H612" s="4">
        <v>0</v>
      </c>
      <c r="I612" s="4">
        <v>1.114962876873957</v>
      </c>
    </row>
    <row r="613" spans="1:9" x14ac:dyDescent="0.25">
      <c r="A613" t="s">
        <v>795</v>
      </c>
      <c r="B613" s="3">
        <v>458.95443725585938</v>
      </c>
      <c r="C613" s="3">
        <v>17.219999313354489</v>
      </c>
      <c r="D613" s="4">
        <v>-2.52012749207986E-3</v>
      </c>
      <c r="E613" s="4">
        <v>-6.3474097424022213E-3</v>
      </c>
      <c r="F613" s="2">
        <v>3</v>
      </c>
      <c r="G613" s="4">
        <v>0.28728768425292822</v>
      </c>
      <c r="H613" s="4">
        <v>-5.2776636998769222E-3</v>
      </c>
      <c r="I613" s="4">
        <v>1.1027877247632061</v>
      </c>
    </row>
    <row r="614" spans="1:9" x14ac:dyDescent="0.25">
      <c r="A614" t="s">
        <v>796</v>
      </c>
      <c r="B614" s="3">
        <v>460.11398315429688</v>
      </c>
      <c r="C614" s="3">
        <v>17.329999923706051</v>
      </c>
      <c r="D614" s="4">
        <v>-2.7645031080817391E-3</v>
      </c>
      <c r="E614" s="4">
        <v>2.2418828534654489E-2</v>
      </c>
      <c r="F614" s="2">
        <v>3</v>
      </c>
      <c r="G614" s="4">
        <v>0.29709726490576371</v>
      </c>
      <c r="H614" s="4">
        <v>-2.7645031080817391E-3</v>
      </c>
      <c r="I614" s="4">
        <v>1.1081004065538269</v>
      </c>
    </row>
    <row r="615" spans="1:9" x14ac:dyDescent="0.25">
      <c r="A615" t="s">
        <v>797</v>
      </c>
      <c r="B615" s="3">
        <v>461.38949584960938</v>
      </c>
      <c r="C615" s="3">
        <v>16.95000076293945</v>
      </c>
      <c r="D615" s="4">
        <v>1.2791817687158871E-3</v>
      </c>
      <c r="E615" s="4">
        <v>-3.3637407171717482E-2</v>
      </c>
      <c r="F615" s="2">
        <v>3</v>
      </c>
      <c r="G615" s="4">
        <v>0.30254863855300962</v>
      </c>
      <c r="H615" s="4">
        <v>0</v>
      </c>
      <c r="I615" s="4">
        <v>1.113944412452363</v>
      </c>
    </row>
    <row r="616" spans="1:9" x14ac:dyDescent="0.25">
      <c r="A616" t="s">
        <v>798</v>
      </c>
      <c r="B616" s="3">
        <v>460.800048828125</v>
      </c>
      <c r="C616" s="3">
        <v>17.54000091552734</v>
      </c>
      <c r="D616" s="4">
        <v>-8.1730578664540587E-4</v>
      </c>
      <c r="E616" s="4">
        <v>-7.9185173773698159E-3</v>
      </c>
      <c r="F616" s="2">
        <v>3</v>
      </c>
      <c r="G616" s="4">
        <v>0.29840289393568858</v>
      </c>
      <c r="H616" s="4">
        <v>-8.1730578664540587E-4</v>
      </c>
      <c r="I616" s="4">
        <v>1.111243747940682</v>
      </c>
    </row>
    <row r="617" spans="1:9" x14ac:dyDescent="0.25">
      <c r="A617" t="s">
        <v>799</v>
      </c>
      <c r="B617" s="3">
        <v>461.17697143554688</v>
      </c>
      <c r="C617" s="3">
        <v>17.680000305175781</v>
      </c>
      <c r="D617" s="4">
        <v>1.4152169731814769E-2</v>
      </c>
      <c r="E617" s="4">
        <v>-1.559013327227554E-2</v>
      </c>
      <c r="F617" s="2">
        <v>3</v>
      </c>
      <c r="G617" s="4">
        <v>0.31062818163589417</v>
      </c>
      <c r="H617" s="4">
        <v>0</v>
      </c>
      <c r="I617" s="4">
        <v>1.1129706911135411</v>
      </c>
    </row>
    <row r="618" spans="1:9" x14ac:dyDescent="0.25">
      <c r="A618" t="s">
        <v>800</v>
      </c>
      <c r="B618" s="3">
        <v>454.74139404296881</v>
      </c>
      <c r="C618" s="3">
        <v>17.95999908447266</v>
      </c>
      <c r="D618" s="4">
        <v>6.22223698819524E-3</v>
      </c>
      <c r="E618" s="4">
        <v>-3.5963505446898518E-2</v>
      </c>
      <c r="F618" s="2">
        <v>3</v>
      </c>
      <c r="G618" s="4">
        <v>0.29736668179582559</v>
      </c>
      <c r="H618" s="4">
        <v>0</v>
      </c>
      <c r="I618" s="4">
        <v>1.083484859744767</v>
      </c>
    </row>
    <row r="619" spans="1:9" x14ac:dyDescent="0.25">
      <c r="A619" t="s">
        <v>801</v>
      </c>
      <c r="B619" s="3">
        <v>451.92938232421881</v>
      </c>
      <c r="C619" s="3">
        <v>18.629999160766602</v>
      </c>
      <c r="D619" s="4">
        <v>9.9986223095820392E-3</v>
      </c>
      <c r="E619" s="4">
        <v>-0.113279440370663</v>
      </c>
      <c r="F619" s="2">
        <v>3</v>
      </c>
      <c r="G619" s="4">
        <v>0.29050260927095528</v>
      </c>
      <c r="H619" s="4">
        <v>-2.9886462949128001E-3</v>
      </c>
      <c r="I619" s="4">
        <v>1.070601089060617</v>
      </c>
    </row>
    <row r="620" spans="1:9" x14ac:dyDescent="0.25">
      <c r="A620" t="s">
        <v>802</v>
      </c>
      <c r="B620" s="3">
        <v>447.4554443359375</v>
      </c>
      <c r="C620" s="3">
        <v>21.010000228881839</v>
      </c>
      <c r="D620" s="4">
        <v>1.7758939825124779E-2</v>
      </c>
      <c r="E620" s="4">
        <v>-8.1329275999008188E-2</v>
      </c>
      <c r="F620" s="2">
        <v>4</v>
      </c>
      <c r="G620" s="4">
        <v>0.27557350793110857</v>
      </c>
      <c r="H620" s="4">
        <v>-1.285869932653627E-2</v>
      </c>
      <c r="I620" s="4">
        <v>1.0501028846215019</v>
      </c>
    </row>
    <row r="621" spans="1:9" x14ac:dyDescent="0.25">
      <c r="A621" t="s">
        <v>803</v>
      </c>
      <c r="B621" s="3">
        <v>439.64776611328119</v>
      </c>
      <c r="C621" s="3">
        <v>22.870000839233398</v>
      </c>
      <c r="D621" s="4">
        <v>-1.0633318160603641E-2</v>
      </c>
      <c r="E621" s="4">
        <v>6.0268945887890668E-2</v>
      </c>
      <c r="F621" s="2">
        <v>4</v>
      </c>
      <c r="G621" s="4">
        <v>0.24883476354073769</v>
      </c>
      <c r="H621" s="4">
        <v>-3.0083390038236121E-2</v>
      </c>
      <c r="I621" s="4">
        <v>1.0143305103011511</v>
      </c>
    </row>
    <row r="622" spans="1:9" x14ac:dyDescent="0.25">
      <c r="A622" t="s">
        <v>804</v>
      </c>
      <c r="B622" s="3">
        <v>444.3729248046875</v>
      </c>
      <c r="C622" s="3">
        <v>21.569999694824219</v>
      </c>
      <c r="D622" s="4">
        <v>-1.064292461679028E-2</v>
      </c>
      <c r="E622" s="4">
        <v>4.8614487838403608E-2</v>
      </c>
      <c r="F622" s="2">
        <v>4</v>
      </c>
      <c r="G622" s="4">
        <v>0.25721680375607159</v>
      </c>
      <c r="H622" s="4">
        <v>-1.9659113486085511E-2</v>
      </c>
      <c r="I622" s="4">
        <v>1.0359797305445719</v>
      </c>
    </row>
    <row r="623" spans="1:9" x14ac:dyDescent="0.25">
      <c r="A623" t="s">
        <v>805</v>
      </c>
      <c r="B623" s="3">
        <v>449.15322875976563</v>
      </c>
      <c r="C623" s="3">
        <v>20.569999694824219</v>
      </c>
      <c r="D623" s="4">
        <v>-8.8186256679748665E-3</v>
      </c>
      <c r="E623" s="4">
        <v>6.6355558245025703E-2</v>
      </c>
      <c r="F623" s="2">
        <v>4</v>
      </c>
      <c r="G623" s="4">
        <v>0.27784697564512889</v>
      </c>
      <c r="H623" s="4">
        <v>-9.1131797544410365E-3</v>
      </c>
      <c r="I623" s="4">
        <v>1.0578816093835191</v>
      </c>
    </row>
    <row r="624" spans="1:9" x14ac:dyDescent="0.25">
      <c r="A624" t="s">
        <v>806</v>
      </c>
      <c r="B624" s="3">
        <v>453.14938354492188</v>
      </c>
      <c r="C624" s="3">
        <v>19.29000091552734</v>
      </c>
      <c r="D624" s="4">
        <v>1.5625065191645419E-2</v>
      </c>
      <c r="E624" s="4">
        <v>-0.1187756302702597</v>
      </c>
      <c r="F624" s="2">
        <v>3</v>
      </c>
      <c r="G624" s="4">
        <v>0.29123954848353167</v>
      </c>
      <c r="H624" s="4">
        <v>-2.9717475942747651E-4</v>
      </c>
      <c r="I624" s="4">
        <v>1.0761907584980219</v>
      </c>
    </row>
    <row r="625" spans="1:9" x14ac:dyDescent="0.25">
      <c r="A625" t="s">
        <v>807</v>
      </c>
      <c r="B625" s="3">
        <v>446.17782592773438</v>
      </c>
      <c r="C625" s="3">
        <v>21.889999389648441</v>
      </c>
      <c r="D625" s="4">
        <v>-6.8800079338986464E-3</v>
      </c>
      <c r="E625" s="4">
        <v>7.7794188343310422E-2</v>
      </c>
      <c r="F625" s="2">
        <v>4</v>
      </c>
      <c r="G625" s="4">
        <v>0.28856217315757487</v>
      </c>
      <c r="H625" s="4">
        <v>-1.5677281407059929E-2</v>
      </c>
      <c r="I625" s="4">
        <v>1.044249230995743</v>
      </c>
    </row>
    <row r="626" spans="1:9" x14ac:dyDescent="0.25">
      <c r="A626" t="s">
        <v>808</v>
      </c>
      <c r="B626" s="3">
        <v>449.268798828125</v>
      </c>
      <c r="C626" s="3">
        <v>20.309999465942379</v>
      </c>
      <c r="D626" s="4">
        <v>-8.858218083858338E-3</v>
      </c>
      <c r="E626" s="4">
        <v>8.667730795045947E-2</v>
      </c>
      <c r="F626" s="2">
        <v>4</v>
      </c>
      <c r="G626" s="4">
        <v>0.29168023350134709</v>
      </c>
      <c r="H626" s="4">
        <v>-8.858218083858338E-3</v>
      </c>
      <c r="I626" s="4">
        <v>1.0584111158036971</v>
      </c>
    </row>
    <row r="627" spans="1:9" x14ac:dyDescent="0.25">
      <c r="A627" t="s">
        <v>809</v>
      </c>
      <c r="B627" s="3">
        <v>453.28408813476563</v>
      </c>
      <c r="C627" s="3">
        <v>18.690000534057621</v>
      </c>
      <c r="D627" s="4">
        <v>9.4134456183501136E-3</v>
      </c>
      <c r="E627" s="4">
        <v>-0.13392026876115579</v>
      </c>
      <c r="F627" s="2">
        <v>3</v>
      </c>
      <c r="G627" s="4">
        <v>0.30169610682501208</v>
      </c>
      <c r="H627" s="4">
        <v>0</v>
      </c>
      <c r="I627" s="4">
        <v>1.0768079333960059</v>
      </c>
    </row>
    <row r="628" spans="1:9" x14ac:dyDescent="0.25">
      <c r="A628" t="s">
        <v>810</v>
      </c>
      <c r="B628" s="3">
        <v>449.05691528320313</v>
      </c>
      <c r="C628" s="3">
        <v>21.579999923706051</v>
      </c>
      <c r="D628" s="4">
        <v>-6.7515286655116524E-3</v>
      </c>
      <c r="E628" s="4">
        <v>8.4422127506545985E-2</v>
      </c>
      <c r="F628" s="2">
        <v>4</v>
      </c>
      <c r="G628" s="4">
        <v>0.28913507899455038</v>
      </c>
      <c r="H628" s="4">
        <v>-7.1956352682138744E-3</v>
      </c>
      <c r="I628" s="4">
        <v>1.057440330729682</v>
      </c>
    </row>
    <row r="629" spans="1:9" x14ac:dyDescent="0.25">
      <c r="A629" t="s">
        <v>811</v>
      </c>
      <c r="B629" s="3">
        <v>452.10934448242188</v>
      </c>
      <c r="C629" s="3">
        <v>19.89999961853027</v>
      </c>
      <c r="D629" s="4">
        <v>2.6477441148402558E-3</v>
      </c>
      <c r="E629" s="4">
        <v>-9.0909082987878698E-2</v>
      </c>
      <c r="F629" s="2">
        <v>4</v>
      </c>
      <c r="G629" s="4">
        <v>0.28625716462736989</v>
      </c>
      <c r="H629" s="4">
        <v>-4.4712538253943718E-4</v>
      </c>
      <c r="I629" s="4">
        <v>1.0714256201828221</v>
      </c>
    </row>
    <row r="630" spans="1:9" x14ac:dyDescent="0.25">
      <c r="A630" t="s">
        <v>812</v>
      </c>
      <c r="B630" s="3">
        <v>450.91543579101563</v>
      </c>
      <c r="C630" s="3">
        <v>21.889999389648441</v>
      </c>
      <c r="D630" s="4">
        <v>2.0685047834173131E-2</v>
      </c>
      <c r="E630" s="4">
        <v>-0.19462843473625679</v>
      </c>
      <c r="F630" s="2">
        <v>4</v>
      </c>
      <c r="G630" s="4">
        <v>0.28661452496453799</v>
      </c>
      <c r="H630" s="4">
        <v>-3.086696714320047E-3</v>
      </c>
      <c r="I630" s="4">
        <v>1.0659554986696971</v>
      </c>
    </row>
    <row r="631" spans="1:9" x14ac:dyDescent="0.25">
      <c r="A631" t="s">
        <v>813</v>
      </c>
      <c r="B631" s="3">
        <v>441.77725219726563</v>
      </c>
      <c r="C631" s="3">
        <v>27.180000305175781</v>
      </c>
      <c r="D631" s="4">
        <v>1.1843317244388359E-2</v>
      </c>
      <c r="E631" s="4">
        <v>-0.1137919713869099</v>
      </c>
      <c r="F631" s="2">
        <v>5</v>
      </c>
      <c r="G631" s="4">
        <v>0.25794982471794192</v>
      </c>
      <c r="H631" s="4">
        <v>-2.3289989991462371E-2</v>
      </c>
      <c r="I631" s="4">
        <v>1.024087158965951</v>
      </c>
    </row>
    <row r="632" spans="1:9" x14ac:dyDescent="0.25">
      <c r="A632" t="s">
        <v>814</v>
      </c>
      <c r="B632" s="3">
        <v>436.60638427734381</v>
      </c>
      <c r="C632" s="3">
        <v>30.670000076293949</v>
      </c>
      <c r="D632" s="4">
        <v>-8.7013170044022425E-3</v>
      </c>
      <c r="E632" s="4">
        <v>9.7316609628186557E-2</v>
      </c>
      <c r="F632" s="2">
        <v>5</v>
      </c>
      <c r="G632" s="4">
        <v>0.25393966298885617</v>
      </c>
      <c r="H632" s="4">
        <v>-3.4722082596277071E-2</v>
      </c>
      <c r="I632" s="4">
        <v>1.0003958364603971</v>
      </c>
    </row>
    <row r="633" spans="1:9" x14ac:dyDescent="0.25">
      <c r="A633" t="s">
        <v>815</v>
      </c>
      <c r="B633" s="3">
        <v>440.43878173828119</v>
      </c>
      <c r="C633" s="3">
        <v>27.95000076293945</v>
      </c>
      <c r="D633" s="4">
        <v>1.5316169976119509E-2</v>
      </c>
      <c r="E633" s="4">
        <v>-0.101863752917946</v>
      </c>
      <c r="F633" s="2">
        <v>5</v>
      </c>
      <c r="G633" s="4">
        <v>0.26460143314447371</v>
      </c>
      <c r="H633" s="4">
        <v>-2.6249167923075301E-2</v>
      </c>
      <c r="I633" s="4">
        <v>1.0179547000056699</v>
      </c>
    </row>
    <row r="634" spans="1:9" x14ac:dyDescent="0.25">
      <c r="A634" t="s">
        <v>816</v>
      </c>
      <c r="B634" s="3">
        <v>433.79470825195313</v>
      </c>
      <c r="C634" s="3">
        <v>31.120000839233398</v>
      </c>
      <c r="D634" s="4">
        <v>-1.1107159598398249E-2</v>
      </c>
      <c r="E634" s="4">
        <v>0.1445384416323621</v>
      </c>
      <c r="F634" s="2">
        <v>5</v>
      </c>
      <c r="G634" s="4">
        <v>0.24814485049483831</v>
      </c>
      <c r="H634" s="4">
        <v>-4.0938319637096383E-2</v>
      </c>
      <c r="I634" s="4">
        <v>0.98751360381971698</v>
      </c>
    </row>
    <row r="635" spans="1:9" x14ac:dyDescent="0.25">
      <c r="A635" t="s">
        <v>817</v>
      </c>
      <c r="B635" s="3">
        <v>438.66705322265619</v>
      </c>
      <c r="C635" s="3">
        <v>27.190000534057621</v>
      </c>
      <c r="D635" s="4">
        <v>-1.945757966858308E-2</v>
      </c>
      <c r="E635" s="4">
        <v>0.1842335199588756</v>
      </c>
      <c r="F635" s="2">
        <v>5</v>
      </c>
      <c r="G635" s="4">
        <v>0.27596884430184399</v>
      </c>
      <c r="H635" s="4">
        <v>-3.0166221070609959E-2</v>
      </c>
      <c r="I635" s="4">
        <v>1.0098371862137889</v>
      </c>
    </row>
    <row r="636" spans="1:9" x14ac:dyDescent="0.25">
      <c r="A636" t="s">
        <v>818</v>
      </c>
      <c r="B636" s="3">
        <v>447.371826171875</v>
      </c>
      <c r="C636" s="3">
        <v>22.95999908447266</v>
      </c>
      <c r="D636" s="4">
        <v>1.226667668381265E-2</v>
      </c>
      <c r="E636" s="4">
        <v>-0.19776385705068869</v>
      </c>
      <c r="F636" s="2">
        <v>4</v>
      </c>
      <c r="G636" s="4">
        <v>0.2955279105583879</v>
      </c>
      <c r="H636" s="4">
        <v>-1.092114036066627E-2</v>
      </c>
      <c r="I636" s="4">
        <v>1.049719771975268</v>
      </c>
    </row>
    <row r="637" spans="1:9" x14ac:dyDescent="0.25">
      <c r="A637" t="s">
        <v>819</v>
      </c>
      <c r="B637" s="3">
        <v>441.9505615234375</v>
      </c>
      <c r="C637" s="3">
        <v>28.620000839233398</v>
      </c>
      <c r="D637" s="4">
        <v>-2.230337455656484E-2</v>
      </c>
      <c r="E637" s="4">
        <v>0.540366036423789</v>
      </c>
      <c r="F637" s="2">
        <v>5</v>
      </c>
      <c r="G637" s="4">
        <v>0.28339298847582989</v>
      </c>
      <c r="H637" s="4">
        <v>-2.290682641104258E-2</v>
      </c>
      <c r="I637" s="4">
        <v>1.024881208863017</v>
      </c>
    </row>
    <row r="638" spans="1:9" x14ac:dyDescent="0.25">
      <c r="A638" t="s">
        <v>820</v>
      </c>
      <c r="B638" s="3">
        <v>452.03240966796881</v>
      </c>
      <c r="C638" s="3">
        <v>18.579999923706051</v>
      </c>
      <c r="D638" s="4">
        <v>2.6700505538777008E-3</v>
      </c>
      <c r="E638" s="4">
        <v>-4.1279632182858239E-2</v>
      </c>
      <c r="F638" s="2">
        <v>3</v>
      </c>
      <c r="G638" s="4">
        <v>0.31064603403032959</v>
      </c>
      <c r="H638" s="4">
        <v>-6.1721789640423186E-4</v>
      </c>
      <c r="I638" s="4">
        <v>1.0710731285838599</v>
      </c>
    </row>
    <row r="639" spans="1:9" x14ac:dyDescent="0.25">
      <c r="A639" t="s">
        <v>821</v>
      </c>
      <c r="B639" s="3">
        <v>450.82867431640619</v>
      </c>
      <c r="C639" s="3">
        <v>19.379999160766602</v>
      </c>
      <c r="D639" s="4">
        <v>1.3259503434916999E-3</v>
      </c>
      <c r="E639" s="4">
        <v>1.09545687864836E-2</v>
      </c>
      <c r="F639" s="2">
        <v>3</v>
      </c>
      <c r="G639" s="4">
        <v>0.32821895037576998</v>
      </c>
      <c r="H639" s="4">
        <v>-3.2785146504238361E-3</v>
      </c>
      <c r="I639" s="4">
        <v>1.065557984343696</v>
      </c>
    </row>
    <row r="640" spans="1:9" x14ac:dyDescent="0.25">
      <c r="A640" t="s">
        <v>822</v>
      </c>
      <c r="B640" s="3">
        <v>450.231689453125</v>
      </c>
      <c r="C640" s="3">
        <v>19.170000076293949</v>
      </c>
      <c r="D640" s="4">
        <v>-2.8152377149254231E-3</v>
      </c>
      <c r="E640" s="4">
        <v>7.035177217290145E-2</v>
      </c>
      <c r="F640" s="2">
        <v>3</v>
      </c>
      <c r="G640" s="4">
        <v>0.33441148543128901</v>
      </c>
      <c r="H640" s="4">
        <v>-4.5983677865694128E-3</v>
      </c>
      <c r="I640" s="4">
        <v>1.0628227837649999</v>
      </c>
    </row>
    <row r="641" spans="1:9" x14ac:dyDescent="0.25">
      <c r="A641" t="s">
        <v>823</v>
      </c>
      <c r="B641" s="3">
        <v>451.50277709960938</v>
      </c>
      <c r="C641" s="3">
        <v>17.909999847412109</v>
      </c>
      <c r="D641" s="4">
        <v>-1.788164178880947E-3</v>
      </c>
      <c r="E641" s="4">
        <v>1.8192137126112451E-2</v>
      </c>
      <c r="F641" s="2">
        <v>3</v>
      </c>
      <c r="G641" s="4">
        <v>0.32901531271851048</v>
      </c>
      <c r="H641" s="4">
        <v>-1.788164178880947E-3</v>
      </c>
      <c r="I641" s="4">
        <v>1.068646515454156</v>
      </c>
    </row>
    <row r="642" spans="1:9" x14ac:dyDescent="0.25">
      <c r="A642" t="s">
        <v>824</v>
      </c>
      <c r="B642" s="3">
        <v>452.31158447265619</v>
      </c>
      <c r="C642" s="3">
        <v>17.590000152587891</v>
      </c>
      <c r="D642" s="4">
        <v>3.3964797386476508E-3</v>
      </c>
      <c r="E642" s="4">
        <v>2.8053741970408112E-2</v>
      </c>
      <c r="F642" s="2">
        <v>3</v>
      </c>
      <c r="G642" s="4">
        <v>0.33700148446007733</v>
      </c>
      <c r="H642" s="4">
        <v>0</v>
      </c>
      <c r="I642" s="4">
        <v>1.0723522214626</v>
      </c>
    </row>
    <row r="643" spans="1:9" x14ac:dyDescent="0.25">
      <c r="A643" t="s">
        <v>825</v>
      </c>
      <c r="B643" s="3">
        <v>450.780517578125</v>
      </c>
      <c r="C643" s="3">
        <v>17.110000610351559</v>
      </c>
      <c r="D643" s="4">
        <v>-2.4293672218309581E-3</v>
      </c>
      <c r="E643" s="4">
        <v>4.5204626339702569E-2</v>
      </c>
      <c r="F643" s="2">
        <v>3</v>
      </c>
      <c r="G643" s="4">
        <v>0.3164398031183504</v>
      </c>
      <c r="H643" s="4">
        <v>-2.4293672218309581E-3</v>
      </c>
      <c r="I643" s="4">
        <v>1.065337345016778</v>
      </c>
    </row>
    <row r="644" spans="1:9" x14ac:dyDescent="0.25">
      <c r="A644" t="s">
        <v>826</v>
      </c>
      <c r="B644" s="3">
        <v>451.8782958984375</v>
      </c>
      <c r="C644" s="3">
        <v>16.370000839233398</v>
      </c>
      <c r="D644" s="4">
        <v>3.9578202257475334E-3</v>
      </c>
      <c r="E644" s="4">
        <v>-7.277072986680122E-3</v>
      </c>
      <c r="F644" s="2">
        <v>3</v>
      </c>
      <c r="G644" s="4">
        <v>0.31254800011062622</v>
      </c>
      <c r="H644" s="4">
        <v>0</v>
      </c>
      <c r="I644" s="4">
        <v>1.070367026808867</v>
      </c>
    </row>
    <row r="645" spans="1:9" x14ac:dyDescent="0.25">
      <c r="A645" t="s">
        <v>827</v>
      </c>
      <c r="B645" s="3">
        <v>450.09689331054688</v>
      </c>
      <c r="C645" s="3">
        <v>16.489999771118161</v>
      </c>
      <c r="D645" s="4">
        <v>3.4238289952059908E-4</v>
      </c>
      <c r="E645" s="4">
        <v>1.22773998987431E-2</v>
      </c>
      <c r="F645" s="2">
        <v>3</v>
      </c>
      <c r="G645" s="4">
        <v>0.32369308555689602</v>
      </c>
      <c r="H645" s="4">
        <v>-3.1986800848845531E-3</v>
      </c>
      <c r="I645" s="4">
        <v>1.062205189400615</v>
      </c>
    </row>
    <row r="646" spans="1:9" x14ac:dyDescent="0.25">
      <c r="A646" t="s">
        <v>828</v>
      </c>
      <c r="B646" s="3">
        <v>449.94284057617188</v>
      </c>
      <c r="C646" s="3">
        <v>16.29000091552734</v>
      </c>
      <c r="D646" s="4">
        <v>7.5469011037914147E-3</v>
      </c>
      <c r="E646" s="4">
        <v>-7.7576384129217524E-2</v>
      </c>
      <c r="F646" s="2">
        <v>3</v>
      </c>
      <c r="G646" s="4">
        <v>0.34155939330984042</v>
      </c>
      <c r="H646" s="4">
        <v>-3.5398509999559069E-3</v>
      </c>
      <c r="I646" s="4">
        <v>1.06149936726989</v>
      </c>
    </row>
    <row r="647" spans="1:9" x14ac:dyDescent="0.25">
      <c r="A647" t="s">
        <v>829</v>
      </c>
      <c r="B647" s="3">
        <v>446.57260131835938</v>
      </c>
      <c r="C647" s="3">
        <v>17.659999847412109</v>
      </c>
      <c r="D647" s="4">
        <v>3.2347683732902871E-4</v>
      </c>
      <c r="E647" s="4">
        <v>-5.7127587879079227E-2</v>
      </c>
      <c r="F647" s="2">
        <v>3</v>
      </c>
      <c r="G647" s="4">
        <v>0.31859390386143072</v>
      </c>
      <c r="H647" s="4">
        <v>-1.1003708206140489E-2</v>
      </c>
      <c r="I647" s="4">
        <v>1.046057970116794</v>
      </c>
    </row>
    <row r="648" spans="1:9" x14ac:dyDescent="0.25">
      <c r="A648" t="s">
        <v>830</v>
      </c>
      <c r="B648" s="3">
        <v>446.42819213867188</v>
      </c>
      <c r="C648" s="3">
        <v>18.729999542236332</v>
      </c>
      <c r="D648" s="4">
        <v>-8.0449175467151024E-3</v>
      </c>
      <c r="E648" s="4">
        <v>5.343075471894454E-2</v>
      </c>
      <c r="F648" s="2">
        <v>3</v>
      </c>
      <c r="G648" s="4">
        <v>0.32795963549136992</v>
      </c>
      <c r="H648" s="4">
        <v>-1.132352214633814E-2</v>
      </c>
      <c r="I648" s="4">
        <v>1.0453963317803061</v>
      </c>
    </row>
    <row r="649" spans="1:9" x14ac:dyDescent="0.25">
      <c r="A649" t="s">
        <v>831</v>
      </c>
      <c r="B649" s="3">
        <v>450.04879760742188</v>
      </c>
      <c r="C649" s="3">
        <v>17.780000686645511</v>
      </c>
      <c r="D649" s="4">
        <v>-3.3051946177989899E-3</v>
      </c>
      <c r="E649" s="4">
        <v>3.2520406249768152E-2</v>
      </c>
      <c r="F649" s="2">
        <v>3</v>
      </c>
      <c r="G649" s="4">
        <v>0.33676616634016182</v>
      </c>
      <c r="H649" s="4">
        <v>-3.3051946177989899E-3</v>
      </c>
      <c r="I649" s="4">
        <v>1.0619848297179639</v>
      </c>
    </row>
    <row r="650" spans="1:9" x14ac:dyDescent="0.25">
      <c r="A650" t="s">
        <v>832</v>
      </c>
      <c r="B650" s="3">
        <v>451.54122924804688</v>
      </c>
      <c r="C650" s="3">
        <v>17.219999313354489</v>
      </c>
      <c r="D650" s="4">
        <v>8.5358769286059122E-4</v>
      </c>
      <c r="E650" s="4">
        <v>4.4902899980162607E-2</v>
      </c>
      <c r="F650" s="2">
        <v>3</v>
      </c>
      <c r="G650" s="4">
        <v>0.35805226408847801</v>
      </c>
      <c r="H650" s="4">
        <v>0</v>
      </c>
      <c r="I650" s="4">
        <v>1.06882269134257</v>
      </c>
    </row>
    <row r="651" spans="1:9" x14ac:dyDescent="0.25">
      <c r="A651" t="s">
        <v>833</v>
      </c>
      <c r="B651" s="3">
        <v>451.1561279296875</v>
      </c>
      <c r="C651" s="3">
        <v>16.479999542236332</v>
      </c>
      <c r="D651" s="4">
        <v>3.4697072099818542E-3</v>
      </c>
      <c r="E651" s="4">
        <v>6.7357512313300782E-2</v>
      </c>
      <c r="F651" s="2">
        <v>3</v>
      </c>
      <c r="G651" s="4">
        <v>0.35658387337668113</v>
      </c>
      <c r="H651" s="4">
        <v>0</v>
      </c>
      <c r="I651" s="4">
        <v>1.067058275837889</v>
      </c>
    </row>
    <row r="652" spans="1:9" x14ac:dyDescent="0.25">
      <c r="A652" t="s">
        <v>834</v>
      </c>
      <c r="B652" s="3">
        <v>449.59616088867188</v>
      </c>
      <c r="C652" s="3">
        <v>15.439999580383301</v>
      </c>
      <c r="D652" s="4">
        <v>4.7125244812444844E-3</v>
      </c>
      <c r="E652" s="4">
        <v>2.2516502670477449E-2</v>
      </c>
      <c r="F652" s="2">
        <v>2</v>
      </c>
      <c r="G652" s="4">
        <v>0.37825894643840452</v>
      </c>
      <c r="H652" s="4">
        <v>0</v>
      </c>
      <c r="I652" s="4">
        <v>1.059910987831489</v>
      </c>
    </row>
    <row r="653" spans="1:9" x14ac:dyDescent="0.25">
      <c r="A653" t="s">
        <v>835</v>
      </c>
      <c r="B653" s="3">
        <v>447.48736572265619</v>
      </c>
      <c r="C653" s="3">
        <v>15.10000038146973</v>
      </c>
      <c r="D653" s="4">
        <v>6.1051352903140899E-3</v>
      </c>
      <c r="E653" s="4">
        <v>-5.8016236140935318E-2</v>
      </c>
      <c r="F653" s="2">
        <v>2</v>
      </c>
      <c r="G653" s="4">
        <v>0.40245286593786611</v>
      </c>
      <c r="H653" s="4">
        <v>0</v>
      </c>
      <c r="I653" s="4">
        <v>1.0502491385733119</v>
      </c>
    </row>
    <row r="654" spans="1:9" x14ac:dyDescent="0.25">
      <c r="A654" t="s">
        <v>836</v>
      </c>
      <c r="B654" s="3">
        <v>444.77197265625</v>
      </c>
      <c r="C654" s="3">
        <v>16.030000686645511</v>
      </c>
      <c r="D654" s="4">
        <v>4.0432367994760474E-3</v>
      </c>
      <c r="E654" s="4">
        <v>-2.3156560895795989E-2</v>
      </c>
      <c r="F654" s="2">
        <v>2</v>
      </c>
      <c r="G654" s="4">
        <v>0.41855403592256007</v>
      </c>
      <c r="H654" s="4">
        <v>0</v>
      </c>
      <c r="I654" s="4">
        <v>1.0378080447643361</v>
      </c>
    </row>
    <row r="655" spans="1:9" x14ac:dyDescent="0.25">
      <c r="A655" t="s">
        <v>837</v>
      </c>
      <c r="B655" s="3">
        <v>442.98089599609381</v>
      </c>
      <c r="C655" s="3">
        <v>16.409999847412109</v>
      </c>
      <c r="D655" s="4">
        <v>1.7201410673017841E-3</v>
      </c>
      <c r="E655" s="4">
        <v>9.2250686604442578E-3</v>
      </c>
      <c r="F655" s="2">
        <v>3</v>
      </c>
      <c r="G655" s="4">
        <v>0.42867752922098501</v>
      </c>
      <c r="H655" s="4">
        <v>0</v>
      </c>
      <c r="I655" s="4">
        <v>1.029601883739713</v>
      </c>
    </row>
    <row r="656" spans="1:9" x14ac:dyDescent="0.25">
      <c r="A656" t="s">
        <v>838</v>
      </c>
      <c r="B656" s="3">
        <v>442.22021484375</v>
      </c>
      <c r="C656" s="3">
        <v>16.260000228881839</v>
      </c>
      <c r="D656" s="4">
        <v>2.0291359133821629E-3</v>
      </c>
      <c r="E656" s="4">
        <v>-1.6333965308410692E-2</v>
      </c>
      <c r="F656" s="2">
        <v>3</v>
      </c>
      <c r="G656" s="4">
        <v>0.41135591118863091</v>
      </c>
      <c r="H656" s="4">
        <v>0</v>
      </c>
      <c r="I656" s="4">
        <v>1.026116677236055</v>
      </c>
    </row>
    <row r="657" spans="1:9" x14ac:dyDescent="0.25">
      <c r="A657" t="s">
        <v>839</v>
      </c>
      <c r="B657" s="3">
        <v>441.32470703125</v>
      </c>
      <c r="C657" s="3">
        <v>16.530000686645511</v>
      </c>
      <c r="D657" s="4">
        <v>9.6489418335732324E-3</v>
      </c>
      <c r="E657" s="4">
        <v>-2.650170010143316E-2</v>
      </c>
      <c r="F657" s="2">
        <v>3</v>
      </c>
      <c r="G657" s="4">
        <v>0.42281303661124531</v>
      </c>
      <c r="H657" s="4">
        <v>0</v>
      </c>
      <c r="I657" s="4">
        <v>1.022013736545877</v>
      </c>
    </row>
    <row r="658" spans="1:9" x14ac:dyDescent="0.25">
      <c r="A658" t="s">
        <v>840</v>
      </c>
      <c r="B658" s="3">
        <v>437.10708618164063</v>
      </c>
      <c r="C658" s="3">
        <v>16.979999542236332</v>
      </c>
      <c r="D658" s="4">
        <v>-4.4302225182948352E-3</v>
      </c>
      <c r="E658" s="4">
        <v>6.2578224571091301E-2</v>
      </c>
      <c r="F658" s="2">
        <v>3</v>
      </c>
      <c r="G658" s="4">
        <v>0.3610503533872782</v>
      </c>
      <c r="H658" s="4">
        <v>-4.4302225182948352E-3</v>
      </c>
      <c r="I658" s="4">
        <v>1.00268989820739</v>
      </c>
    </row>
    <row r="659" spans="1:9" x14ac:dyDescent="0.25">
      <c r="A659" t="s">
        <v>841</v>
      </c>
      <c r="B659" s="3">
        <v>439.05218505859381</v>
      </c>
      <c r="C659" s="3">
        <v>15.97999954223633</v>
      </c>
      <c r="D659" s="4">
        <v>8.998932581194552E-4</v>
      </c>
      <c r="E659" s="4">
        <v>4.855641615694517E-2</v>
      </c>
      <c r="F659" s="2">
        <v>2</v>
      </c>
      <c r="G659" s="4">
        <v>0.36239378302323821</v>
      </c>
      <c r="H659" s="4">
        <v>0</v>
      </c>
      <c r="I659" s="4">
        <v>1.011601741540604</v>
      </c>
    </row>
    <row r="660" spans="1:9" x14ac:dyDescent="0.25">
      <c r="A660" t="s">
        <v>842</v>
      </c>
      <c r="B660" s="3">
        <v>438.65744018554688</v>
      </c>
      <c r="C660" s="3">
        <v>15.239999771118161</v>
      </c>
      <c r="D660" s="4">
        <v>5.3629186923473959E-3</v>
      </c>
      <c r="E660" s="4">
        <v>-1.2313709027853E-2</v>
      </c>
      <c r="F660" s="2">
        <v>2</v>
      </c>
      <c r="G660" s="4">
        <v>0.33601482617776979</v>
      </c>
      <c r="H660" s="4">
        <v>0</v>
      </c>
      <c r="I660" s="4">
        <v>1.0097931422416859</v>
      </c>
    </row>
    <row r="661" spans="1:9" x14ac:dyDescent="0.25">
      <c r="A661" t="s">
        <v>843</v>
      </c>
      <c r="B661" s="3">
        <v>436.3175048828125</v>
      </c>
      <c r="C661" s="3">
        <v>15.430000305175779</v>
      </c>
      <c r="D661" s="4">
        <v>-1.0362572659758931E-3</v>
      </c>
      <c r="E661" s="4">
        <v>2.7981350425684282E-2</v>
      </c>
      <c r="F661" s="2">
        <v>2</v>
      </c>
      <c r="G661" s="4">
        <v>0.33339961199007018</v>
      </c>
      <c r="H661" s="4">
        <v>-1.0362572659758931E-3</v>
      </c>
      <c r="I661" s="4">
        <v>0.99907228014315264</v>
      </c>
    </row>
    <row r="662" spans="1:9" x14ac:dyDescent="0.25">
      <c r="A662" t="s">
        <v>844</v>
      </c>
      <c r="B662" s="3">
        <v>436.77011108398438</v>
      </c>
      <c r="C662" s="3">
        <v>15.010000228881839</v>
      </c>
      <c r="D662" s="4">
        <v>2.608293607288426E-3</v>
      </c>
      <c r="E662" s="4">
        <v>-3.0987704927621151E-2</v>
      </c>
      <c r="F662" s="2">
        <v>2</v>
      </c>
      <c r="G662" s="4">
        <v>0.34210450556085847</v>
      </c>
      <c r="H662" s="4">
        <v>0</v>
      </c>
      <c r="I662" s="4">
        <v>1.001145982207494</v>
      </c>
    </row>
    <row r="663" spans="1:9" x14ac:dyDescent="0.25">
      <c r="A663" t="s">
        <v>845</v>
      </c>
      <c r="B663" s="3">
        <v>435.63385009765619</v>
      </c>
      <c r="C663" s="3">
        <v>15.489999771118161</v>
      </c>
      <c r="D663" s="4">
        <v>3.9277724222679389E-3</v>
      </c>
      <c r="E663" s="4">
        <v>-1.3375798770586259E-2</v>
      </c>
      <c r="F663" s="2">
        <v>2</v>
      </c>
      <c r="G663" s="4">
        <v>0.33607914913093101</v>
      </c>
      <c r="H663" s="4">
        <v>0</v>
      </c>
      <c r="I663" s="4">
        <v>0.9959399847048569</v>
      </c>
    </row>
    <row r="664" spans="1:9" x14ac:dyDescent="0.25">
      <c r="A664" t="s">
        <v>846</v>
      </c>
      <c r="B664" s="3">
        <v>433.92947387695313</v>
      </c>
      <c r="C664" s="3">
        <v>15.69999980926514</v>
      </c>
      <c r="D664" s="4">
        <v>7.7147329102571494E-3</v>
      </c>
      <c r="E664" s="4">
        <v>-3.7400348047283087E-2</v>
      </c>
      <c r="F664" s="2">
        <v>2</v>
      </c>
      <c r="G664" s="4">
        <v>0.33618289813812102</v>
      </c>
      <c r="H664" s="4">
        <v>-2.4412440810512859E-3</v>
      </c>
      <c r="I664" s="4">
        <v>0.98813105836196824</v>
      </c>
    </row>
    <row r="665" spans="1:9" x14ac:dyDescent="0.25">
      <c r="A665" t="s">
        <v>847</v>
      </c>
      <c r="B665" s="3">
        <v>430.60745239257813</v>
      </c>
      <c r="C665" s="3">
        <v>16.309999465942379</v>
      </c>
      <c r="D665" s="4">
        <v>2.9604443858106681E-3</v>
      </c>
      <c r="E665" s="4">
        <v>6.1351100306183959E-4</v>
      </c>
      <c r="F665" s="2">
        <v>3</v>
      </c>
      <c r="G665" s="4">
        <v>0.30579449374978762</v>
      </c>
      <c r="H665" s="4">
        <v>-1.0078226168211409E-2</v>
      </c>
      <c r="I665" s="4">
        <v>0.97291058018005883</v>
      </c>
    </row>
    <row r="666" spans="1:9" x14ac:dyDescent="0.25">
      <c r="A666" t="s">
        <v>848</v>
      </c>
      <c r="B666" s="3">
        <v>429.33642578125</v>
      </c>
      <c r="C666" s="3">
        <v>16.29999923706055</v>
      </c>
      <c r="D666" s="4">
        <v>7.615941400475279E-3</v>
      </c>
      <c r="E666" s="4">
        <v>-3.3214789621489722E-2</v>
      </c>
      <c r="F666" s="2">
        <v>3</v>
      </c>
      <c r="G666" s="4">
        <v>0.30115327614922532</v>
      </c>
      <c r="H666" s="4">
        <v>-1.300018423159921E-2</v>
      </c>
      <c r="I666" s="4">
        <v>0.9670871281351705</v>
      </c>
    </row>
    <row r="667" spans="1:9" x14ac:dyDescent="0.25">
      <c r="A667" t="s">
        <v>849</v>
      </c>
      <c r="B667" s="3">
        <v>426.09133911132813</v>
      </c>
      <c r="C667" s="3">
        <v>16.860000610351559</v>
      </c>
      <c r="D667" s="4">
        <v>1.6820605695324179E-2</v>
      </c>
      <c r="E667" s="4">
        <v>-9.5493499870251131E-2</v>
      </c>
      <c r="F667" s="2">
        <v>3</v>
      </c>
      <c r="G667" s="4">
        <v>0.28972302496696511</v>
      </c>
      <c r="H667" s="4">
        <v>-2.0460301177272159E-2</v>
      </c>
      <c r="I667" s="4">
        <v>0.95221914155222276</v>
      </c>
    </row>
    <row r="668" spans="1:9" x14ac:dyDescent="0.25">
      <c r="A668" t="s">
        <v>850</v>
      </c>
      <c r="B668" s="3">
        <v>419.04278564453119</v>
      </c>
      <c r="C668" s="3">
        <v>18.639999389648441</v>
      </c>
      <c r="D668" s="4">
        <v>3.5975808165664698E-3</v>
      </c>
      <c r="E668" s="4">
        <v>-6.0957227635665127E-2</v>
      </c>
      <c r="F668" s="2">
        <v>3</v>
      </c>
      <c r="G668" s="4">
        <v>0.26041822235534151</v>
      </c>
      <c r="H668" s="4">
        <v>-3.6664192940014988E-2</v>
      </c>
      <c r="I668" s="4">
        <v>0.91992484280671394</v>
      </c>
    </row>
    <row r="669" spans="1:9" x14ac:dyDescent="0.25">
      <c r="A669" t="s">
        <v>851</v>
      </c>
      <c r="B669" s="3">
        <v>417.5406494140625</v>
      </c>
      <c r="C669" s="3">
        <v>19.85000038146973</v>
      </c>
      <c r="D669" s="4">
        <v>-2.4615525497942992E-3</v>
      </c>
      <c r="E669" s="4">
        <v>-7.4999809265137163E-3</v>
      </c>
      <c r="F669" s="2">
        <v>4</v>
      </c>
      <c r="G669" s="4">
        <v>0.24770370797289959</v>
      </c>
      <c r="H669" s="4">
        <v>-4.0117447995264177E-2</v>
      </c>
      <c r="I669" s="4">
        <v>0.91304251774360345</v>
      </c>
    </row>
    <row r="670" spans="1:9" x14ac:dyDescent="0.25">
      <c r="A670" t="s">
        <v>852</v>
      </c>
      <c r="B670" s="3">
        <v>418.57098388671881</v>
      </c>
      <c r="C670" s="3">
        <v>20</v>
      </c>
      <c r="D670" s="4">
        <v>-7.2396333027040516E-3</v>
      </c>
      <c r="E670" s="4">
        <v>6.5530075239160324E-2</v>
      </c>
      <c r="F670" s="2">
        <v>4</v>
      </c>
      <c r="G670" s="4">
        <v>0.27090466056522988</v>
      </c>
      <c r="H670" s="4">
        <v>-3.7748816140091179E-2</v>
      </c>
      <c r="I670" s="4">
        <v>0.91776319262029959</v>
      </c>
    </row>
    <row r="671" spans="1:9" x14ac:dyDescent="0.25">
      <c r="A671" t="s">
        <v>853</v>
      </c>
      <c r="B671" s="3">
        <v>421.62338256835938</v>
      </c>
      <c r="C671" s="3">
        <v>18.770000457763668</v>
      </c>
      <c r="D671" s="4">
        <v>-1.823640437436769E-3</v>
      </c>
      <c r="E671" s="4">
        <v>-3.9406367537669677E-2</v>
      </c>
      <c r="F671" s="2">
        <v>3</v>
      </c>
      <c r="G671" s="4">
        <v>0.29160500754493568</v>
      </c>
      <c r="H671" s="4">
        <v>-3.0731668850645929E-2</v>
      </c>
      <c r="I671" s="4">
        <v>0.93174834225130554</v>
      </c>
    </row>
    <row r="672" spans="1:9" x14ac:dyDescent="0.25">
      <c r="A672" t="s">
        <v>854</v>
      </c>
      <c r="B672" s="3">
        <v>422.3936767578125</v>
      </c>
      <c r="C672" s="3">
        <v>19.54000091552734</v>
      </c>
      <c r="D672" s="4">
        <v>8.6455251607977512E-3</v>
      </c>
      <c r="E672" s="4">
        <v>-6.9523765927269388E-2</v>
      </c>
      <c r="F672" s="2">
        <v>3</v>
      </c>
      <c r="G672" s="4">
        <v>0.30543253818657717</v>
      </c>
      <c r="H672" s="4">
        <v>-2.8960842576834619E-2</v>
      </c>
      <c r="I672" s="4">
        <v>0.93527759272706779</v>
      </c>
    </row>
    <row r="673" spans="1:9" x14ac:dyDescent="0.25">
      <c r="A673" t="s">
        <v>855</v>
      </c>
      <c r="B673" s="3">
        <v>418.77316284179688</v>
      </c>
      <c r="C673" s="3">
        <v>21</v>
      </c>
      <c r="D673" s="4">
        <v>4.1560670309692682E-3</v>
      </c>
      <c r="E673" s="4">
        <v>-1.40844717279881E-2</v>
      </c>
      <c r="F673" s="2">
        <v>4</v>
      </c>
      <c r="G673" s="4">
        <v>0.31677138253347792</v>
      </c>
      <c r="H673" s="4">
        <v>-3.7284027737729993E-2</v>
      </c>
      <c r="I673" s="4">
        <v>0.91868951425581025</v>
      </c>
    </row>
    <row r="674" spans="1:9" x14ac:dyDescent="0.25">
      <c r="A674" t="s">
        <v>856</v>
      </c>
      <c r="B674" s="3">
        <v>417.0399169921875</v>
      </c>
      <c r="C674" s="3">
        <v>21.29999923706055</v>
      </c>
      <c r="D674" s="4">
        <v>1.040492977402541E-2</v>
      </c>
      <c r="E674" s="4">
        <v>-7.2299647805070255E-2</v>
      </c>
      <c r="F674" s="2">
        <v>4</v>
      </c>
      <c r="G674" s="4">
        <v>0.29267987444353932</v>
      </c>
      <c r="H674" s="4">
        <v>-4.1268579784840553E-2</v>
      </c>
      <c r="I674" s="4">
        <v>0.9107483161744776</v>
      </c>
    </row>
    <row r="675" spans="1:9" x14ac:dyDescent="0.25">
      <c r="A675" t="s">
        <v>857</v>
      </c>
      <c r="B675" s="3">
        <v>412.74533081054688</v>
      </c>
      <c r="C675" s="3">
        <v>22.95999908447266</v>
      </c>
      <c r="D675" s="4">
        <v>-1.289600127985668E-2</v>
      </c>
      <c r="E675" s="4">
        <v>8.815159570501252E-2</v>
      </c>
      <c r="F675" s="2">
        <v>4</v>
      </c>
      <c r="G675" s="4">
        <v>0.30205517294627349</v>
      </c>
      <c r="H675" s="4">
        <v>-5.1141387018393332E-2</v>
      </c>
      <c r="I675" s="4">
        <v>0.89107184641489412</v>
      </c>
    </row>
    <row r="676" spans="1:9" x14ac:dyDescent="0.25">
      <c r="A676" t="s">
        <v>858</v>
      </c>
      <c r="B676" s="3">
        <v>418.13763427734381</v>
      </c>
      <c r="C676" s="3">
        <v>21.10000038146973</v>
      </c>
      <c r="D676" s="4">
        <v>1.188417217386362E-2</v>
      </c>
      <c r="E676" s="4">
        <v>-8.8158991442812806E-2</v>
      </c>
      <c r="F676" s="2">
        <v>4</v>
      </c>
      <c r="G676" s="4">
        <v>0.30654204858876838</v>
      </c>
      <c r="H676" s="4">
        <v>-3.8745041847793822E-2</v>
      </c>
      <c r="I676" s="4">
        <v>0.91577771832229948</v>
      </c>
    </row>
    <row r="677" spans="1:9" x14ac:dyDescent="0.25">
      <c r="A677" t="s">
        <v>859</v>
      </c>
      <c r="B677" s="3">
        <v>413.22677612304688</v>
      </c>
      <c r="C677" s="3">
        <v>23.139999389648441</v>
      </c>
      <c r="D677" s="4">
        <v>-1.2222282202717261E-2</v>
      </c>
      <c r="E677" s="4">
        <v>2.570921708494045E-2</v>
      </c>
      <c r="F677" s="2">
        <v>4</v>
      </c>
      <c r="G677" s="4">
        <v>0.299486572565975</v>
      </c>
      <c r="H677" s="4">
        <v>-5.0034594288483669E-2</v>
      </c>
      <c r="I677" s="4">
        <v>0.89327768039554556</v>
      </c>
    </row>
    <row r="678" spans="1:9" x14ac:dyDescent="0.25">
      <c r="A678" t="s">
        <v>860</v>
      </c>
      <c r="B678" s="3">
        <v>418.33984375</v>
      </c>
      <c r="C678" s="3">
        <v>22.559999465942379</v>
      </c>
      <c r="D678" s="4">
        <v>1.6829948539758279E-3</v>
      </c>
      <c r="E678" s="4">
        <v>-2.9677442325058759E-2</v>
      </c>
      <c r="F678" s="2">
        <v>4</v>
      </c>
      <c r="G678" s="4">
        <v>0.325540442967857</v>
      </c>
      <c r="H678" s="4">
        <v>-3.8280183288692649E-2</v>
      </c>
      <c r="I678" s="4">
        <v>0.91670417977994378</v>
      </c>
    </row>
    <row r="679" spans="1:9" x14ac:dyDescent="0.25">
      <c r="A679" t="s">
        <v>861</v>
      </c>
      <c r="B679" s="3">
        <v>417.636962890625</v>
      </c>
      <c r="C679" s="3">
        <v>23.25</v>
      </c>
      <c r="D679" s="4">
        <v>-2.0151609087896039E-2</v>
      </c>
      <c r="E679" s="4">
        <v>0.23933900406917991</v>
      </c>
      <c r="F679" s="2">
        <v>4</v>
      </c>
      <c r="G679" s="4">
        <v>0.31610674550089968</v>
      </c>
      <c r="H679" s="4">
        <v>-3.9896033323890252E-2</v>
      </c>
      <c r="I679" s="4">
        <v>0.91348379639744071</v>
      </c>
    </row>
    <row r="680" spans="1:9" x14ac:dyDescent="0.25">
      <c r="A680" t="s">
        <v>862</v>
      </c>
      <c r="B680" s="3">
        <v>426.22610473632813</v>
      </c>
      <c r="C680" s="3">
        <v>18.760000228881839</v>
      </c>
      <c r="D680" s="4">
        <v>-2.861069359120894E-3</v>
      </c>
      <c r="E680" s="4">
        <v>5.6901421345455512E-2</v>
      </c>
      <c r="F680" s="2">
        <v>3</v>
      </c>
      <c r="G680" s="4">
        <v>0.36548317296787419</v>
      </c>
      <c r="H680" s="4">
        <v>-2.0150489013524678E-2</v>
      </c>
      <c r="I680" s="4">
        <v>0.95283659609447424</v>
      </c>
    </row>
    <row r="681" spans="1:9" x14ac:dyDescent="0.25">
      <c r="A681" t="s">
        <v>863</v>
      </c>
      <c r="B681" s="3">
        <v>427.44906616210938</v>
      </c>
      <c r="C681" s="3">
        <v>17.75</v>
      </c>
      <c r="D681" s="4">
        <v>1.6472133068290431E-3</v>
      </c>
      <c r="E681" s="4">
        <v>-4.723559851896364E-2</v>
      </c>
      <c r="F681" s="2">
        <v>3</v>
      </c>
      <c r="G681" s="4">
        <v>0.39154007595194518</v>
      </c>
      <c r="H681" s="4">
        <v>-1.7339027815603921E-2</v>
      </c>
      <c r="I681" s="4">
        <v>0.95843982827884466</v>
      </c>
    </row>
    <row r="682" spans="1:9" x14ac:dyDescent="0.25">
      <c r="A682" t="s">
        <v>864</v>
      </c>
      <c r="B682" s="3">
        <v>426.74612426757813</v>
      </c>
      <c r="C682" s="3">
        <v>18.629999160766602</v>
      </c>
      <c r="D682" s="4">
        <v>1.2150041745818459E-2</v>
      </c>
      <c r="E682" s="4">
        <v>-0.1073311733776182</v>
      </c>
      <c r="F682" s="2">
        <v>3</v>
      </c>
      <c r="G682" s="4">
        <v>0.39295452910890522</v>
      </c>
      <c r="H682" s="4">
        <v>-1.8955018164281578E-2</v>
      </c>
      <c r="I682" s="4">
        <v>0.95521916525207451</v>
      </c>
    </row>
    <row r="683" spans="1:9" x14ac:dyDescent="0.25">
      <c r="A683" t="s">
        <v>865</v>
      </c>
      <c r="B683" s="3">
        <v>421.62338256835938</v>
      </c>
      <c r="C683" s="3">
        <v>20.870000839233398</v>
      </c>
      <c r="D683" s="4">
        <v>9.754728156577297E-3</v>
      </c>
      <c r="E683" s="4">
        <v>-0.14326763890289559</v>
      </c>
      <c r="F683" s="2">
        <v>4</v>
      </c>
      <c r="G683" s="4">
        <v>0.34431694916375699</v>
      </c>
      <c r="H683" s="4">
        <v>-3.0731668850645929E-2</v>
      </c>
      <c r="I683" s="4">
        <v>0.93174834225130554</v>
      </c>
    </row>
    <row r="684" spans="1:9" x14ac:dyDescent="0.25">
      <c r="A684" t="s">
        <v>866</v>
      </c>
      <c r="B684" s="3">
        <v>417.55029296875</v>
      </c>
      <c r="C684" s="3">
        <v>24.360000610351559</v>
      </c>
      <c r="D684" s="4">
        <v>-9.4456286366695341E-4</v>
      </c>
      <c r="E684" s="4">
        <v>-5.2508693978772447E-2</v>
      </c>
      <c r="F684" s="2">
        <v>4</v>
      </c>
      <c r="G684" s="4">
        <v>0.34488918953800057</v>
      </c>
      <c r="H684" s="4">
        <v>-4.0095278465430713E-2</v>
      </c>
      <c r="I684" s="4">
        <v>0.91308670153784077</v>
      </c>
    </row>
    <row r="685" spans="1:9" x14ac:dyDescent="0.25">
      <c r="A685" t="s">
        <v>867</v>
      </c>
      <c r="B685" s="3">
        <v>417.945068359375</v>
      </c>
      <c r="C685" s="3">
        <v>25.70999908447266</v>
      </c>
      <c r="D685" s="4">
        <v>-1.6674190176768189E-2</v>
      </c>
      <c r="E685" s="4">
        <v>0.2354637070774368</v>
      </c>
      <c r="F685" s="2">
        <v>5</v>
      </c>
      <c r="G685" s="4">
        <v>0.3311784697675797</v>
      </c>
      <c r="H685" s="4">
        <v>-3.9187730877061733E-2</v>
      </c>
      <c r="I685" s="4">
        <v>0.91489544065889228</v>
      </c>
    </row>
    <row r="686" spans="1:9" x14ac:dyDescent="0.25">
      <c r="A686" t="s">
        <v>868</v>
      </c>
      <c r="B686" s="3">
        <v>425.03213500976563</v>
      </c>
      <c r="C686" s="3">
        <v>20.809999465942379</v>
      </c>
      <c r="D686" s="4">
        <v>-9.7410806361796221E-3</v>
      </c>
      <c r="E686" s="4">
        <v>0.1134295811293116</v>
      </c>
      <c r="F686" s="2">
        <v>4</v>
      </c>
      <c r="G686" s="4">
        <v>0.33816618489959271</v>
      </c>
      <c r="H686" s="4">
        <v>-2.2895301308465291E-2</v>
      </c>
      <c r="I686" s="4">
        <v>0.94736619493708241</v>
      </c>
    </row>
    <row r="687" spans="1:9" x14ac:dyDescent="0.25">
      <c r="A687" t="s">
        <v>869</v>
      </c>
      <c r="B687" s="3">
        <v>429.213134765625</v>
      </c>
      <c r="C687" s="3">
        <v>18.690000534057621</v>
      </c>
      <c r="D687" s="4">
        <v>-1.5852443853946461E-3</v>
      </c>
      <c r="E687" s="4">
        <v>2.80528173993837E-2</v>
      </c>
      <c r="F687" s="2">
        <v>3</v>
      </c>
      <c r="G687" s="4">
        <v>0.33944406302382851</v>
      </c>
      <c r="H687" s="4">
        <v>-1.328361746111462E-2</v>
      </c>
      <c r="I687" s="4">
        <v>0.96652224671517617</v>
      </c>
    </row>
    <row r="688" spans="1:9" x14ac:dyDescent="0.25">
      <c r="A688" t="s">
        <v>870</v>
      </c>
      <c r="B688" s="3">
        <v>429.89462280273438</v>
      </c>
      <c r="C688" s="3">
        <v>18.180000305175781</v>
      </c>
      <c r="D688" s="4">
        <v>8.3526967131728469E-3</v>
      </c>
      <c r="E688" s="4">
        <v>-6.5775891033735934E-2</v>
      </c>
      <c r="F688" s="2">
        <v>3</v>
      </c>
      <c r="G688" s="4">
        <v>0.33624664866132381</v>
      </c>
      <c r="H688" s="4">
        <v>-1.1716947300642209E-2</v>
      </c>
      <c r="I688" s="4">
        <v>0.96964461478198194</v>
      </c>
    </row>
    <row r="689" spans="1:9" x14ac:dyDescent="0.25">
      <c r="A689" t="s">
        <v>871</v>
      </c>
      <c r="B689" s="3">
        <v>426.33358764648438</v>
      </c>
      <c r="C689" s="3">
        <v>19.45999908447266</v>
      </c>
      <c r="D689" s="4">
        <v>-5.3964513622732913E-3</v>
      </c>
      <c r="E689" s="4">
        <v>4.6462695580771207E-3</v>
      </c>
      <c r="F689" s="2">
        <v>3</v>
      </c>
      <c r="G689" s="4">
        <v>0.33187292325348811</v>
      </c>
      <c r="H689" s="4">
        <v>-1.9903396975318399E-2</v>
      </c>
      <c r="I689" s="4">
        <v>0.95332904964923171</v>
      </c>
    </row>
    <row r="690" spans="1:9" x14ac:dyDescent="0.25">
      <c r="A690" t="s">
        <v>872</v>
      </c>
      <c r="B690" s="3">
        <v>428.64675903320313</v>
      </c>
      <c r="C690" s="3">
        <v>19.370000839233398</v>
      </c>
      <c r="D690" s="4">
        <v>2.55923572534611E-3</v>
      </c>
      <c r="E690" s="4">
        <v>-7.5417654709639681E-2</v>
      </c>
      <c r="F690" s="2">
        <v>3</v>
      </c>
      <c r="G690" s="4">
        <v>0.35673704183950389</v>
      </c>
      <c r="H690" s="4">
        <v>-1.4585656398385939E-2</v>
      </c>
      <c r="I690" s="4">
        <v>0.96392728773654324</v>
      </c>
    </row>
    <row r="691" spans="1:9" x14ac:dyDescent="0.25">
      <c r="A691" t="s">
        <v>873</v>
      </c>
      <c r="B691" s="3">
        <v>427.55255126953119</v>
      </c>
      <c r="C691" s="3">
        <v>20.95000076293945</v>
      </c>
      <c r="D691" s="4">
        <v>-7.8846379363382013E-3</v>
      </c>
      <c r="E691" s="4">
        <v>0.1143617879324481</v>
      </c>
      <c r="F691" s="2">
        <v>4</v>
      </c>
      <c r="G691" s="4">
        <v>0.35396253197772548</v>
      </c>
      <c r="H691" s="4">
        <v>-1.7101126310334998E-2</v>
      </c>
      <c r="I691" s="4">
        <v>0.95891396513409255</v>
      </c>
    </row>
    <row r="692" spans="1:9" x14ac:dyDescent="0.25">
      <c r="A692" t="s">
        <v>874</v>
      </c>
      <c r="B692" s="3">
        <v>430.950439453125</v>
      </c>
      <c r="C692" s="3">
        <v>18.79999923706055</v>
      </c>
      <c r="D692" s="4">
        <v>-4.2801884010574831E-3</v>
      </c>
      <c r="E692" s="4">
        <v>4.6770612216462393E-2</v>
      </c>
      <c r="F692" s="2">
        <v>3</v>
      </c>
      <c r="G692" s="4">
        <v>0.34102619474008389</v>
      </c>
      <c r="H692" s="4">
        <v>-9.2897345675868603E-3</v>
      </c>
      <c r="I692" s="4">
        <v>0.97448204114028592</v>
      </c>
    </row>
    <row r="693" spans="1:9" x14ac:dyDescent="0.25">
      <c r="A693" t="s">
        <v>875</v>
      </c>
      <c r="B693" s="3">
        <v>432.80291748046881</v>
      </c>
      <c r="C693" s="3">
        <v>17.95999908447266</v>
      </c>
      <c r="D693" s="4">
        <v>-1.2182218608920441E-3</v>
      </c>
      <c r="E693" s="4">
        <v>-9.9228396489636772E-3</v>
      </c>
      <c r="F693" s="2">
        <v>3</v>
      </c>
      <c r="G693" s="4">
        <v>0.37338635103182027</v>
      </c>
      <c r="H693" s="4">
        <v>-5.0310801373780736E-3</v>
      </c>
      <c r="I693" s="4">
        <v>0.98296952429783602</v>
      </c>
    </row>
    <row r="694" spans="1:9" x14ac:dyDescent="0.25">
      <c r="A694" t="s">
        <v>876</v>
      </c>
      <c r="B694" s="3">
        <v>433.330810546875</v>
      </c>
      <c r="C694" s="3">
        <v>18.139999389648441</v>
      </c>
      <c r="D694" s="4">
        <v>-3.5756344867048369E-3</v>
      </c>
      <c r="E694" s="4">
        <v>0.10542349532740269</v>
      </c>
      <c r="F694" s="2">
        <v>3</v>
      </c>
      <c r="G694" s="4">
        <v>0.33749091267369069</v>
      </c>
      <c r="H694" s="4">
        <v>-3.8175088492203861E-3</v>
      </c>
      <c r="I694" s="4">
        <v>0.98538816756592107</v>
      </c>
    </row>
    <row r="695" spans="1:9" x14ac:dyDescent="0.25">
      <c r="A695" t="s">
        <v>877</v>
      </c>
      <c r="B695" s="3">
        <v>434.88580322265619</v>
      </c>
      <c r="C695" s="3">
        <v>16.409999847412109</v>
      </c>
      <c r="D695" s="4">
        <v>-2.4274232032750481E-4</v>
      </c>
      <c r="E695" s="4">
        <v>0</v>
      </c>
      <c r="F695" s="2">
        <v>3</v>
      </c>
      <c r="G695" s="4">
        <v>0.33133099672378902</v>
      </c>
      <c r="H695" s="4">
        <v>-2.4274232032750481E-4</v>
      </c>
      <c r="I695" s="4">
        <v>0.99251266456453413</v>
      </c>
    </row>
    <row r="696" spans="1:9" x14ac:dyDescent="0.25">
      <c r="A696" t="s">
        <v>878</v>
      </c>
      <c r="B696" s="3">
        <v>434.99139404296881</v>
      </c>
      <c r="C696" s="3">
        <v>16.409999847412109</v>
      </c>
      <c r="D696" s="4">
        <v>3.0766896564535799E-3</v>
      </c>
      <c r="E696" s="4">
        <v>1.8621925865588199E-2</v>
      </c>
      <c r="F696" s="2">
        <v>3</v>
      </c>
      <c r="G696" s="4">
        <v>0.28582648042636571</v>
      </c>
      <c r="H696" s="4">
        <v>0</v>
      </c>
      <c r="I696" s="4">
        <v>0.99299644914700469</v>
      </c>
    </row>
    <row r="697" spans="1:9" x14ac:dyDescent="0.25">
      <c r="A697" t="s">
        <v>879</v>
      </c>
      <c r="B697" s="3">
        <v>433.65716552734381</v>
      </c>
      <c r="C697" s="3">
        <v>16.110000610351559</v>
      </c>
      <c r="D697" s="4">
        <v>5.3152505444620246E-4</v>
      </c>
      <c r="E697" s="4">
        <v>-2.2451392121492612E-2</v>
      </c>
      <c r="F697" s="2">
        <v>3</v>
      </c>
      <c r="G697" s="4">
        <v>0.3004234360457827</v>
      </c>
      <c r="H697" s="4">
        <v>-9.5081400618490797E-4</v>
      </c>
      <c r="I697" s="4">
        <v>0.98688342546330232</v>
      </c>
    </row>
    <row r="698" spans="1:9" x14ac:dyDescent="0.25">
      <c r="A698" t="s">
        <v>880</v>
      </c>
      <c r="B698" s="3">
        <v>433.42678833007813</v>
      </c>
      <c r="C698" s="3">
        <v>16.479999542236332</v>
      </c>
      <c r="D698" s="4">
        <v>-1.4815515788476621E-3</v>
      </c>
      <c r="E698" s="4">
        <v>1.791222968576589E-2</v>
      </c>
      <c r="F698" s="2">
        <v>3</v>
      </c>
      <c r="G698" s="4">
        <v>0.3119743453074324</v>
      </c>
      <c r="H698" s="4">
        <v>-1.4815515788476621E-3</v>
      </c>
      <c r="I698" s="4">
        <v>0.98582790817628796</v>
      </c>
    </row>
    <row r="699" spans="1:9" x14ac:dyDescent="0.25">
      <c r="A699" t="s">
        <v>881</v>
      </c>
      <c r="B699" s="3">
        <v>434.06988525390619</v>
      </c>
      <c r="C699" s="3">
        <v>16.190000534057621</v>
      </c>
      <c r="D699" s="4">
        <v>4.3975398633193663E-3</v>
      </c>
      <c r="E699" s="4">
        <v>-1.220249316892197E-2</v>
      </c>
      <c r="F699" s="2">
        <v>3</v>
      </c>
      <c r="G699" s="4">
        <v>0.30916121873213243</v>
      </c>
      <c r="H699" s="4">
        <v>0</v>
      </c>
      <c r="I699" s="4">
        <v>0.98877437999894724</v>
      </c>
    </row>
    <row r="700" spans="1:9" x14ac:dyDescent="0.25">
      <c r="A700" t="s">
        <v>882</v>
      </c>
      <c r="B700" s="3">
        <v>432.16940307617188</v>
      </c>
      <c r="C700" s="3">
        <v>16.389999389648441</v>
      </c>
      <c r="D700" s="4">
        <v>8.9408289567383115E-3</v>
      </c>
      <c r="E700" s="4">
        <v>-0.13004250228750219</v>
      </c>
      <c r="F700" s="2">
        <v>3</v>
      </c>
      <c r="G700" s="4">
        <v>0.31184860684728211</v>
      </c>
      <c r="H700" s="4">
        <v>0</v>
      </c>
      <c r="I700" s="4">
        <v>0.98006695662514676</v>
      </c>
    </row>
    <row r="701" spans="1:9" x14ac:dyDescent="0.25">
      <c r="A701" t="s">
        <v>883</v>
      </c>
      <c r="B701" s="3">
        <v>428.33969116210938</v>
      </c>
      <c r="C701" s="3">
        <v>18.840000152587891</v>
      </c>
      <c r="D701" s="4">
        <v>-5.9031040183489258E-3</v>
      </c>
      <c r="E701" s="4">
        <v>0.1220964339057726</v>
      </c>
      <c r="F701" s="2">
        <v>3</v>
      </c>
      <c r="G701" s="4">
        <v>0.3030667548261663</v>
      </c>
      <c r="H701" s="4">
        <v>-5.9031040183489258E-3</v>
      </c>
      <c r="I701" s="4">
        <v>0.96252039742763618</v>
      </c>
    </row>
    <row r="702" spans="1:9" x14ac:dyDescent="0.25">
      <c r="A702" t="s">
        <v>884</v>
      </c>
      <c r="B702" s="3">
        <v>430.88323974609381</v>
      </c>
      <c r="C702" s="3">
        <v>16.79000091552734</v>
      </c>
      <c r="D702" s="4">
        <v>2.0982825794142461E-3</v>
      </c>
      <c r="E702" s="4">
        <v>-2.497087194966818E-2</v>
      </c>
      <c r="F702" s="2">
        <v>3</v>
      </c>
      <c r="G702" s="4">
        <v>0.32394596262167741</v>
      </c>
      <c r="H702" s="4">
        <v>0</v>
      </c>
      <c r="I702" s="4">
        <v>0.97417415280196207</v>
      </c>
    </row>
    <row r="703" spans="1:9" x14ac:dyDescent="0.25">
      <c r="A703" t="s">
        <v>885</v>
      </c>
      <c r="B703" s="3">
        <v>429.98101806640619</v>
      </c>
      <c r="C703" s="3">
        <v>17.219999313354489</v>
      </c>
      <c r="D703" s="4">
        <v>1.587584242446205E-3</v>
      </c>
      <c r="E703" s="4">
        <v>4.0816149493430043E-3</v>
      </c>
      <c r="F703" s="2">
        <v>3</v>
      </c>
      <c r="G703" s="4">
        <v>0.32579706888337667</v>
      </c>
      <c r="H703" s="4">
        <v>0</v>
      </c>
      <c r="I703" s="4">
        <v>0.97004045124237903</v>
      </c>
    </row>
    <row r="704" spans="1:9" x14ac:dyDescent="0.25">
      <c r="A704" t="s">
        <v>886</v>
      </c>
      <c r="B704" s="3">
        <v>429.29946899414063</v>
      </c>
      <c r="C704" s="3">
        <v>17.14999961853027</v>
      </c>
      <c r="D704" s="4">
        <v>8.7965101382103672E-3</v>
      </c>
      <c r="E704" s="4">
        <v>-7.5969821550882055E-2</v>
      </c>
      <c r="F704" s="2">
        <v>3</v>
      </c>
      <c r="G704" s="4">
        <v>0.33710897935036849</v>
      </c>
      <c r="H704" s="4">
        <v>0</v>
      </c>
      <c r="I704" s="4">
        <v>0.96691780353130596</v>
      </c>
    </row>
    <row r="705" spans="1:9" x14ac:dyDescent="0.25">
      <c r="A705" t="s">
        <v>887</v>
      </c>
      <c r="B705" s="3">
        <v>425.55606079101563</v>
      </c>
      <c r="C705" s="3">
        <v>18.559999465942379</v>
      </c>
      <c r="D705" s="4">
        <v>7.9569685728617667E-3</v>
      </c>
      <c r="E705" s="4">
        <v>-0.14351640975552049</v>
      </c>
      <c r="F705" s="2">
        <v>3</v>
      </c>
      <c r="G705" s="4">
        <v>0.3301511539196027</v>
      </c>
      <c r="H705" s="4">
        <v>-8.0767297865689258E-3</v>
      </c>
      <c r="I705" s="4">
        <v>0.94976666132779153</v>
      </c>
    </row>
    <row r="706" spans="1:9" x14ac:dyDescent="0.25">
      <c r="A706" t="s">
        <v>888</v>
      </c>
      <c r="B706" s="3">
        <v>422.1966552734375</v>
      </c>
      <c r="C706" s="3">
        <v>21.670000076293949</v>
      </c>
      <c r="D706" s="4">
        <v>1.5483793995751951E-3</v>
      </c>
      <c r="E706" s="4">
        <v>4.6360863646057737E-3</v>
      </c>
      <c r="F706" s="2">
        <v>4</v>
      </c>
      <c r="G706" s="4">
        <v>0.32375997075096491</v>
      </c>
      <c r="H706" s="4">
        <v>-1.590712585888698E-2</v>
      </c>
      <c r="I706" s="4">
        <v>0.93437490103214604</v>
      </c>
    </row>
    <row r="707" spans="1:9" x14ac:dyDescent="0.25">
      <c r="A707" t="s">
        <v>889</v>
      </c>
      <c r="B707" s="3">
        <v>421.5439453125</v>
      </c>
      <c r="C707" s="3">
        <v>21.569999694824219</v>
      </c>
      <c r="D707" s="4">
        <v>-1.094507229014785E-2</v>
      </c>
      <c r="E707" s="4">
        <v>0.2043551020990633</v>
      </c>
      <c r="F707" s="2">
        <v>4</v>
      </c>
      <c r="G707" s="4">
        <v>0.31620992883797272</v>
      </c>
      <c r="H707" s="4">
        <v>-1.742851929821565E-2</v>
      </c>
      <c r="I707" s="4">
        <v>0.93138438523738332</v>
      </c>
    </row>
    <row r="708" spans="1:9" x14ac:dyDescent="0.25">
      <c r="A708" t="s">
        <v>890</v>
      </c>
      <c r="B708" s="3">
        <v>426.20883178710938</v>
      </c>
      <c r="C708" s="3">
        <v>17.909999847412109</v>
      </c>
      <c r="D708" s="4">
        <v>-6.555194081162119E-3</v>
      </c>
      <c r="E708" s="4">
        <v>0.1110421163144204</v>
      </c>
      <c r="F708" s="2">
        <v>3</v>
      </c>
      <c r="G708" s="4">
        <v>0.33365040052452161</v>
      </c>
      <c r="H708" s="4">
        <v>-6.555194081162119E-3</v>
      </c>
      <c r="I708" s="4">
        <v>0.95275745676682155</v>
      </c>
    </row>
    <row r="709" spans="1:9" x14ac:dyDescent="0.25">
      <c r="A709" t="s">
        <v>891</v>
      </c>
      <c r="B709" s="3">
        <v>429.02114868164063</v>
      </c>
      <c r="C709" s="3">
        <v>16.120000839233398</v>
      </c>
      <c r="D709" s="4">
        <v>2.3545572658016929E-3</v>
      </c>
      <c r="E709" s="4">
        <v>4.3365762992855883E-2</v>
      </c>
      <c r="F709" s="2">
        <v>3</v>
      </c>
      <c r="G709" s="4">
        <v>0.34671497080571179</v>
      </c>
      <c r="H709" s="4">
        <v>0</v>
      </c>
      <c r="I709" s="4">
        <v>0.96564262567230852</v>
      </c>
    </row>
    <row r="710" spans="1:9" x14ac:dyDescent="0.25">
      <c r="A710" t="s">
        <v>892</v>
      </c>
      <c r="B710" s="3">
        <v>428.01336669921881</v>
      </c>
      <c r="C710" s="3">
        <v>15.44999980926514</v>
      </c>
      <c r="D710" s="4">
        <v>1.8199008204768941E-3</v>
      </c>
      <c r="E710" s="4">
        <v>-8.9801373927193007E-3</v>
      </c>
      <c r="F710" s="2">
        <v>2</v>
      </c>
      <c r="G710" s="4">
        <v>0.34359140213671502</v>
      </c>
      <c r="H710" s="4">
        <v>0</v>
      </c>
      <c r="I710" s="4">
        <v>0.96102527935238857</v>
      </c>
    </row>
    <row r="711" spans="1:9" x14ac:dyDescent="0.25">
      <c r="A711" t="s">
        <v>893</v>
      </c>
      <c r="B711" s="3">
        <v>427.23583984375</v>
      </c>
      <c r="C711" s="3">
        <v>15.590000152587891</v>
      </c>
      <c r="D711" s="4">
        <v>2.9970989045504659E-3</v>
      </c>
      <c r="E711" s="4">
        <v>-3.5868888124271803E-2</v>
      </c>
      <c r="F711" s="2">
        <v>2</v>
      </c>
      <c r="G711" s="4">
        <v>0.33872610651237028</v>
      </c>
      <c r="H711" s="4">
        <v>0</v>
      </c>
      <c r="I711" s="4">
        <v>0.95746289103094839</v>
      </c>
    </row>
    <row r="712" spans="1:9" x14ac:dyDescent="0.25">
      <c r="A712" t="s">
        <v>894</v>
      </c>
      <c r="B712" s="3">
        <v>425.95919799804688</v>
      </c>
      <c r="C712" s="3">
        <v>16.170000076293949</v>
      </c>
      <c r="D712" s="4">
        <v>2.4848393699337108E-3</v>
      </c>
      <c r="E712" s="4">
        <v>-3.6926790078970373E-2</v>
      </c>
      <c r="F712" s="2">
        <v>3</v>
      </c>
      <c r="G712" s="4">
        <v>0.35333506889652599</v>
      </c>
      <c r="H712" s="4">
        <v>0</v>
      </c>
      <c r="I712" s="4">
        <v>0.95161371171346643</v>
      </c>
    </row>
    <row r="713" spans="1:9" x14ac:dyDescent="0.25">
      <c r="A713" t="s">
        <v>895</v>
      </c>
      <c r="B713" s="3">
        <v>424.90338134765619</v>
      </c>
      <c r="C713" s="3">
        <v>16.79000091552734</v>
      </c>
      <c r="D713" s="4">
        <v>1.2437852088798E-3</v>
      </c>
      <c r="E713" s="4">
        <v>4.1866988664849281E-3</v>
      </c>
      <c r="F713" s="2">
        <v>3</v>
      </c>
      <c r="G713" s="4">
        <v>0.33883673841658363</v>
      </c>
      <c r="H713" s="4">
        <v>0</v>
      </c>
      <c r="I713" s="4">
        <v>0.94677628535516245</v>
      </c>
    </row>
    <row r="714" spans="1:9" x14ac:dyDescent="0.25">
      <c r="A714" t="s">
        <v>896</v>
      </c>
      <c r="B714" s="3">
        <v>424.37554931640619</v>
      </c>
      <c r="C714" s="3">
        <v>16.719999313354489</v>
      </c>
      <c r="D714" s="4">
        <v>-8.134504071527493E-4</v>
      </c>
      <c r="E714" s="4">
        <v>3.5294099584386902E-2</v>
      </c>
      <c r="F714" s="2">
        <v>3</v>
      </c>
      <c r="G714" s="4">
        <v>0.34117033209207492</v>
      </c>
      <c r="H714" s="4">
        <v>-8.134504071527493E-4</v>
      </c>
      <c r="I714" s="4">
        <v>0.9443579217313447</v>
      </c>
    </row>
    <row r="715" spans="1:9" x14ac:dyDescent="0.25">
      <c r="A715" t="s">
        <v>897</v>
      </c>
      <c r="B715" s="3">
        <v>424.72103881835938</v>
      </c>
      <c r="C715" s="3">
        <v>16.14999961853027</v>
      </c>
      <c r="D715" s="4">
        <v>1.6525484051084229E-3</v>
      </c>
      <c r="E715" s="4">
        <v>-6.5393577732235419E-2</v>
      </c>
      <c r="F715" s="2">
        <v>3</v>
      </c>
      <c r="G715" s="4">
        <v>0.34322564854045517</v>
      </c>
      <c r="H715" s="4">
        <v>0</v>
      </c>
      <c r="I715" s="4">
        <v>0.94594084810653212</v>
      </c>
    </row>
    <row r="716" spans="1:9" x14ac:dyDescent="0.25">
      <c r="A716" t="s">
        <v>898</v>
      </c>
      <c r="B716" s="3">
        <v>424.02032470703119</v>
      </c>
      <c r="C716" s="3">
        <v>17.280000686645511</v>
      </c>
      <c r="D716" s="4">
        <v>6.3327930705761037E-3</v>
      </c>
      <c r="E716" s="4">
        <v>-3.8397253927339281E-2</v>
      </c>
      <c r="F716" s="2">
        <v>3</v>
      </c>
      <c r="G716" s="4">
        <v>0.34997358212577701</v>
      </c>
      <c r="H716" s="4">
        <v>0</v>
      </c>
      <c r="I716" s="4">
        <v>0.94273039209551923</v>
      </c>
    </row>
    <row r="717" spans="1:9" x14ac:dyDescent="0.25">
      <c r="A717" t="s">
        <v>899</v>
      </c>
      <c r="B717" s="3">
        <v>421.35198974609381</v>
      </c>
      <c r="C717" s="3">
        <v>17.969999313354489</v>
      </c>
      <c r="D717" s="4">
        <v>-4.9190226473093679E-3</v>
      </c>
      <c r="E717" s="4">
        <v>-3.8803546907029141E-3</v>
      </c>
      <c r="F717" s="2">
        <v>3</v>
      </c>
      <c r="G717" s="4">
        <v>0.34981063161249581</v>
      </c>
      <c r="H717" s="4">
        <v>-4.9190226473093679E-3</v>
      </c>
      <c r="I717" s="4">
        <v>0.93050490401664954</v>
      </c>
    </row>
    <row r="718" spans="1:9" x14ac:dyDescent="0.25">
      <c r="A718" t="s">
        <v>900</v>
      </c>
      <c r="B718" s="3">
        <v>423.43487548828119</v>
      </c>
      <c r="C718" s="3">
        <v>18.04000091552734</v>
      </c>
      <c r="D718" s="4">
        <v>8.1354957849746334E-3</v>
      </c>
      <c r="E718" s="4">
        <v>-7.297010461209863E-2</v>
      </c>
      <c r="F718" s="2">
        <v>3</v>
      </c>
      <c r="G718" s="4">
        <v>0.36172255359107092</v>
      </c>
      <c r="H718" s="4">
        <v>0</v>
      </c>
      <c r="I718" s="4">
        <v>0.94004804428334765</v>
      </c>
    </row>
    <row r="719" spans="1:9" x14ac:dyDescent="0.25">
      <c r="A719" t="s">
        <v>901</v>
      </c>
      <c r="B719" s="3">
        <v>420.017822265625</v>
      </c>
      <c r="C719" s="3">
        <v>19.45999908447266</v>
      </c>
      <c r="D719" s="4">
        <v>-2.09801567276291E-3</v>
      </c>
      <c r="E719" s="4">
        <v>6.6885928106549697E-2</v>
      </c>
      <c r="F719" s="2">
        <v>3</v>
      </c>
      <c r="G719" s="4">
        <v>0.36012402762476592</v>
      </c>
      <c r="H719" s="4">
        <v>-7.7773638052965888E-3</v>
      </c>
      <c r="I719" s="4">
        <v>0.92439215997721469</v>
      </c>
    </row>
    <row r="720" spans="1:9" x14ac:dyDescent="0.25">
      <c r="A720" t="s">
        <v>902</v>
      </c>
      <c r="B720" s="3">
        <v>420.90087890625</v>
      </c>
      <c r="C720" s="3">
        <v>18.239999771118161</v>
      </c>
      <c r="D720" s="4">
        <v>-4.8564196959072206E-3</v>
      </c>
      <c r="E720" s="4">
        <v>3.0508417226137619E-2</v>
      </c>
      <c r="F720" s="2">
        <v>3</v>
      </c>
      <c r="G720" s="4">
        <v>0.37375433267471458</v>
      </c>
      <c r="H720" s="4">
        <v>-5.6912885450994821E-3</v>
      </c>
      <c r="I720" s="4">
        <v>0.92843805323685791</v>
      </c>
    </row>
    <row r="721" spans="1:9" x14ac:dyDescent="0.25">
      <c r="A721" t="s">
        <v>903</v>
      </c>
      <c r="B721" s="3">
        <v>422.95492553710938</v>
      </c>
      <c r="C721" s="3">
        <v>17.70000076293945</v>
      </c>
      <c r="D721" s="4">
        <v>4.1474718817215983E-3</v>
      </c>
      <c r="E721" s="4">
        <v>-3.33150584814359E-2</v>
      </c>
      <c r="F721" s="2">
        <v>3</v>
      </c>
      <c r="G721" s="4">
        <v>0.3755327944102862</v>
      </c>
      <c r="H721" s="4">
        <v>-8.389431090307653E-4</v>
      </c>
      <c r="I721" s="4">
        <v>0.93784906158724546</v>
      </c>
    </row>
    <row r="722" spans="1:9" x14ac:dyDescent="0.25">
      <c r="A722" t="s">
        <v>904</v>
      </c>
      <c r="B722" s="3">
        <v>421.20797729492188</v>
      </c>
      <c r="C722" s="3">
        <v>18.309999465942379</v>
      </c>
      <c r="D722" s="4">
        <v>-4.101303277290747E-4</v>
      </c>
      <c r="E722" s="4">
        <v>-5.4235594592272673E-2</v>
      </c>
      <c r="F722" s="2">
        <v>3</v>
      </c>
      <c r="G722" s="4">
        <v>0.38669933812467389</v>
      </c>
      <c r="H722" s="4">
        <v>-4.965819394444182E-3</v>
      </c>
      <c r="I722" s="4">
        <v>0.92984508336789862</v>
      </c>
    </row>
    <row r="723" spans="1:9" x14ac:dyDescent="0.25">
      <c r="A723" t="s">
        <v>905</v>
      </c>
      <c r="B723" s="3">
        <v>421.38079833984381</v>
      </c>
      <c r="C723" s="3">
        <v>19.360000610351559</v>
      </c>
      <c r="D723" s="4">
        <v>-4.5575582595777098E-3</v>
      </c>
      <c r="E723" s="4">
        <v>0.1012514615682811</v>
      </c>
      <c r="F723" s="2">
        <v>3</v>
      </c>
      <c r="G723" s="4">
        <v>0.37846918287415671</v>
      </c>
      <c r="H723" s="4">
        <v>-4.5575582595777098E-3</v>
      </c>
      <c r="I723" s="4">
        <v>0.93063689611082645</v>
      </c>
    </row>
    <row r="724" spans="1:9" x14ac:dyDescent="0.25">
      <c r="A724" t="s">
        <v>906</v>
      </c>
      <c r="B724" s="3">
        <v>423.31005859375</v>
      </c>
      <c r="C724" s="3">
        <v>17.579999923706051</v>
      </c>
      <c r="D724" s="4">
        <v>2.4547850023310951E-3</v>
      </c>
      <c r="E724" s="4">
        <v>2.2092973483197609E-2</v>
      </c>
      <c r="F724" s="2">
        <v>3</v>
      </c>
      <c r="G724" s="4">
        <v>0.39487913012628001</v>
      </c>
      <c r="H724" s="4">
        <v>0</v>
      </c>
      <c r="I724" s="4">
        <v>0.93947617175666998</v>
      </c>
    </row>
    <row r="725" spans="1:9" x14ac:dyDescent="0.25">
      <c r="A725" t="s">
        <v>907</v>
      </c>
      <c r="B725" s="3">
        <v>422.27346801757813</v>
      </c>
      <c r="C725" s="3">
        <v>17.20000076293945</v>
      </c>
      <c r="D725" s="4">
        <v>1.0287999891356311E-2</v>
      </c>
      <c r="E725" s="4">
        <v>-2.7699251346815609E-2</v>
      </c>
      <c r="F725" s="2">
        <v>3</v>
      </c>
      <c r="G725" s="4">
        <v>0.38250167928750839</v>
      </c>
      <c r="H725" s="4">
        <v>0</v>
      </c>
      <c r="I725" s="4">
        <v>0.93472683334257334</v>
      </c>
    </row>
    <row r="726" spans="1:9" x14ac:dyDescent="0.25">
      <c r="A726" t="s">
        <v>908</v>
      </c>
      <c r="B726" s="3">
        <v>417.97335815429688</v>
      </c>
      <c r="C726" s="3">
        <v>17.690000534057621</v>
      </c>
      <c r="D726" s="4">
        <v>2.0940872271726359E-3</v>
      </c>
      <c r="E726" s="4">
        <v>-1.228360219033064E-2</v>
      </c>
      <c r="F726" s="2">
        <v>3</v>
      </c>
      <c r="G726" s="4">
        <v>0.35209559178851868</v>
      </c>
      <c r="H726" s="4">
        <v>-3.706308427768978E-3</v>
      </c>
      <c r="I726" s="4">
        <v>0.91502505577679694</v>
      </c>
    </row>
    <row r="727" spans="1:9" x14ac:dyDescent="0.25">
      <c r="A727" t="s">
        <v>909</v>
      </c>
      <c r="B727" s="3">
        <v>417.09991455078119</v>
      </c>
      <c r="C727" s="3">
        <v>17.909999847412109</v>
      </c>
      <c r="D727" s="4">
        <v>8.0963215020295465E-3</v>
      </c>
      <c r="E727" s="4">
        <v>-9.224529838067741E-2</v>
      </c>
      <c r="F727" s="2">
        <v>3</v>
      </c>
      <c r="G727" s="4">
        <v>0.35695039037989562</v>
      </c>
      <c r="H727" s="4">
        <v>-5.7882745032371563E-3</v>
      </c>
      <c r="I727" s="4">
        <v>0.91102320648925716</v>
      </c>
    </row>
    <row r="728" spans="1:9" x14ac:dyDescent="0.25">
      <c r="A728" t="s">
        <v>910</v>
      </c>
      <c r="B728" s="3">
        <v>413.75006103515619</v>
      </c>
      <c r="C728" s="3">
        <v>19.729999542236332</v>
      </c>
      <c r="D728" s="4">
        <v>1.433053196727241E-2</v>
      </c>
      <c r="E728" s="4">
        <v>-0.12311113145616311</v>
      </c>
      <c r="F728" s="2">
        <v>4</v>
      </c>
      <c r="G728" s="4">
        <v>0.34891601780823273</v>
      </c>
      <c r="H728" s="4">
        <v>-1.377308468359373E-2</v>
      </c>
      <c r="I728" s="4">
        <v>0.89567521052144783</v>
      </c>
    </row>
    <row r="729" spans="1:9" x14ac:dyDescent="0.25">
      <c r="A729" t="s">
        <v>911</v>
      </c>
      <c r="B729" s="3">
        <v>407.90457153320313</v>
      </c>
      <c r="C729" s="3">
        <v>22.5</v>
      </c>
      <c r="D729" s="4">
        <v>-1.476799438148246E-2</v>
      </c>
      <c r="E729" s="4">
        <v>0.21951214469301189</v>
      </c>
      <c r="F729" s="2">
        <v>4</v>
      </c>
      <c r="G729" s="4">
        <v>0.34060598097545908</v>
      </c>
      <c r="H729" s="4">
        <v>-2.770656680949923E-2</v>
      </c>
      <c r="I729" s="4">
        <v>0.86889297992916181</v>
      </c>
    </row>
    <row r="730" spans="1:9" x14ac:dyDescent="0.25">
      <c r="A730" t="s">
        <v>912</v>
      </c>
      <c r="B730" s="3">
        <v>414.018798828125</v>
      </c>
      <c r="C730" s="3">
        <v>18.45000076293945</v>
      </c>
      <c r="D730" s="4">
        <v>-7.8435293022380836E-3</v>
      </c>
      <c r="E730" s="4">
        <v>8.4656114913660874E-2</v>
      </c>
      <c r="F730" s="2">
        <v>3</v>
      </c>
      <c r="G730" s="4">
        <v>0.36464543437281849</v>
      </c>
      <c r="H730" s="4">
        <v>-1.3132513310805449E-2</v>
      </c>
      <c r="I730" s="4">
        <v>0.89690648423047525</v>
      </c>
    </row>
    <row r="731" spans="1:9" x14ac:dyDescent="0.25">
      <c r="A731" t="s">
        <v>913</v>
      </c>
      <c r="B731" s="3">
        <v>417.29183959960938</v>
      </c>
      <c r="C731" s="3">
        <v>17.010000228881839</v>
      </c>
      <c r="D731" s="4">
        <v>-3.4154281409209948E-3</v>
      </c>
      <c r="E731" s="4">
        <v>4.1641170137951537E-2</v>
      </c>
      <c r="F731" s="2">
        <v>3</v>
      </c>
      <c r="G731" s="4">
        <v>0.3709040266252055</v>
      </c>
      <c r="H731" s="4">
        <v>-5.3307962652783258E-3</v>
      </c>
      <c r="I731" s="4">
        <v>0.9119025478878573</v>
      </c>
    </row>
    <row r="732" spans="1:9" x14ac:dyDescent="0.25">
      <c r="A732" t="s">
        <v>914</v>
      </c>
      <c r="B732" s="3">
        <v>418.72195434570313</v>
      </c>
      <c r="C732" s="3">
        <v>16.329999923706051</v>
      </c>
      <c r="D732" s="4">
        <v>1.4921638587592769E-3</v>
      </c>
      <c r="E732" s="4">
        <v>-4.614491102809537E-2</v>
      </c>
      <c r="F732" s="2">
        <v>3</v>
      </c>
      <c r="G732" s="4">
        <v>0.38823984477577761</v>
      </c>
      <c r="H732" s="4">
        <v>-1.9219323461774349E-3</v>
      </c>
      <c r="I732" s="4">
        <v>0.91845489271552561</v>
      </c>
    </row>
    <row r="733" spans="1:9" x14ac:dyDescent="0.25">
      <c r="A733" t="s">
        <v>915</v>
      </c>
      <c r="B733" s="3">
        <v>418.09808349609381</v>
      </c>
      <c r="C733" s="3">
        <v>17.120000839233398</v>
      </c>
      <c r="D733" s="4">
        <v>-3.4090094043093271E-3</v>
      </c>
      <c r="E733" s="4">
        <v>5.8750819941689743E-2</v>
      </c>
      <c r="F733" s="2">
        <v>3</v>
      </c>
      <c r="G733" s="4">
        <v>0.40413501353788123</v>
      </c>
      <c r="H733" s="4">
        <v>-3.4090094043093271E-3</v>
      </c>
      <c r="I733" s="4">
        <v>0.91559650883707344</v>
      </c>
    </row>
    <row r="734" spans="1:9" x14ac:dyDescent="0.25">
      <c r="A734" t="s">
        <v>916</v>
      </c>
      <c r="B734" s="3">
        <v>419.52825927734381</v>
      </c>
      <c r="C734" s="3">
        <v>16.170000076293949</v>
      </c>
      <c r="D734" s="4">
        <v>3.58182682804653E-3</v>
      </c>
      <c r="E734" s="4">
        <v>-6.1806110588491503E-4</v>
      </c>
      <c r="F734" s="2">
        <v>3</v>
      </c>
      <c r="G734" s="4">
        <v>0.39673801556974891</v>
      </c>
      <c r="H734" s="4">
        <v>0</v>
      </c>
      <c r="I734" s="4">
        <v>0.92214913330900905</v>
      </c>
    </row>
    <row r="735" spans="1:9" x14ac:dyDescent="0.25">
      <c r="A735" t="s">
        <v>917</v>
      </c>
      <c r="B735" s="3">
        <v>418.03094482421881</v>
      </c>
      <c r="C735" s="3">
        <v>16.180000305175781</v>
      </c>
      <c r="D735" s="4">
        <v>1.0674919874094749E-2</v>
      </c>
      <c r="E735" s="4">
        <v>-0.14842103656969571</v>
      </c>
      <c r="F735" s="2">
        <v>3</v>
      </c>
      <c r="G735" s="4">
        <v>0.40596363821488479</v>
      </c>
      <c r="H735" s="4">
        <v>0</v>
      </c>
      <c r="I735" s="4">
        <v>0.91528890014301711</v>
      </c>
    </row>
    <row r="736" spans="1:9" x14ac:dyDescent="0.25">
      <c r="A736" t="s">
        <v>918</v>
      </c>
      <c r="B736" s="3">
        <v>413.61563110351563</v>
      </c>
      <c r="C736" s="3">
        <v>19</v>
      </c>
      <c r="D736" s="4">
        <v>-8.1480761594584505E-3</v>
      </c>
      <c r="E736" s="4">
        <v>0.17283945093793271</v>
      </c>
      <c r="F736" s="2">
        <v>3</v>
      </c>
      <c r="G736" s="4">
        <v>0.38319448173722132</v>
      </c>
      <c r="H736" s="4">
        <v>-8.1480761594584505E-3</v>
      </c>
      <c r="I736" s="4">
        <v>0.89505929402266671</v>
      </c>
    </row>
    <row r="737" spans="1:9" x14ac:dyDescent="0.25">
      <c r="A737" t="s">
        <v>919</v>
      </c>
      <c r="B737" s="3">
        <v>417.01348876953119</v>
      </c>
      <c r="C737" s="3">
        <v>16.20000076293945</v>
      </c>
      <c r="D737" s="4">
        <v>3.534001239812401E-3</v>
      </c>
      <c r="E737" s="4">
        <v>-1.459852574949572E-2</v>
      </c>
      <c r="F737" s="2">
        <v>3</v>
      </c>
      <c r="G737" s="4">
        <v>0.40522347454813068</v>
      </c>
      <c r="H737" s="4">
        <v>0</v>
      </c>
      <c r="I737" s="4">
        <v>0.91062723020672642</v>
      </c>
    </row>
    <row r="738" spans="1:9" x14ac:dyDescent="0.25">
      <c r="A738" t="s">
        <v>920</v>
      </c>
      <c r="B738" s="3">
        <v>415.54495239257813</v>
      </c>
      <c r="C738" s="3">
        <v>16.440000534057621</v>
      </c>
      <c r="D738" s="4">
        <v>-1.8215105826554501E-3</v>
      </c>
      <c r="E738" s="4">
        <v>9.0909148439062282E-2</v>
      </c>
      <c r="F738" s="2">
        <v>3</v>
      </c>
      <c r="G738" s="4">
        <v>0.38583300239355461</v>
      </c>
      <c r="H738" s="4">
        <v>-1.8215105826554501E-3</v>
      </c>
      <c r="I738" s="4">
        <v>0.90389884931277775</v>
      </c>
    </row>
    <row r="739" spans="1:9" x14ac:dyDescent="0.25">
      <c r="A739" t="s">
        <v>921</v>
      </c>
      <c r="B739" s="3">
        <v>416.30325317382813</v>
      </c>
      <c r="C739" s="3">
        <v>15.069999694824221</v>
      </c>
      <c r="D739" s="4">
        <v>7.6437007241498822E-3</v>
      </c>
      <c r="E739" s="4">
        <v>-2.6485779039815079E-2</v>
      </c>
      <c r="F739" s="2">
        <v>2</v>
      </c>
      <c r="G739" s="4">
        <v>0.40979402725227509</v>
      </c>
      <c r="H739" s="4">
        <v>0</v>
      </c>
      <c r="I739" s="4">
        <v>0.90737314969001082</v>
      </c>
    </row>
    <row r="740" spans="1:9" x14ac:dyDescent="0.25">
      <c r="A740" t="s">
        <v>922</v>
      </c>
      <c r="B740" s="3">
        <v>413.14529418945313</v>
      </c>
      <c r="C740" s="3">
        <v>15.47999954223633</v>
      </c>
      <c r="D740" s="4">
        <v>5.5365641556919254E-3</v>
      </c>
      <c r="E740" s="4">
        <v>-2.2109942081906642E-2</v>
      </c>
      <c r="F740" s="2">
        <v>2</v>
      </c>
      <c r="G740" s="4">
        <v>0.40680487730362902</v>
      </c>
      <c r="H740" s="4">
        <v>0</v>
      </c>
      <c r="I740" s="4">
        <v>0.89290435529866818</v>
      </c>
    </row>
    <row r="741" spans="1:9" x14ac:dyDescent="0.25">
      <c r="A741" t="s">
        <v>923</v>
      </c>
      <c r="B741" s="3">
        <v>410.8704833984375</v>
      </c>
      <c r="C741" s="3">
        <v>15.829999923706049</v>
      </c>
      <c r="D741" s="4">
        <v>8.4165410231662463E-4</v>
      </c>
      <c r="E741" s="4">
        <v>-1.1860207779553321E-2</v>
      </c>
      <c r="F741" s="2">
        <v>2</v>
      </c>
      <c r="G741" s="4">
        <v>0.40885923288906878</v>
      </c>
      <c r="H741" s="4">
        <v>0</v>
      </c>
      <c r="I741" s="4">
        <v>0.88248187363336972</v>
      </c>
    </row>
    <row r="742" spans="1:9" x14ac:dyDescent="0.25">
      <c r="A742" t="s">
        <v>924</v>
      </c>
      <c r="B742" s="3">
        <v>410.52496337890619</v>
      </c>
      <c r="C742" s="3">
        <v>16.020000457763668</v>
      </c>
      <c r="D742" s="4">
        <v>5.3804996531003901E-4</v>
      </c>
      <c r="E742" s="4">
        <v>1.649747621230091E-2</v>
      </c>
      <c r="F742" s="2">
        <v>2</v>
      </c>
      <c r="G742" s="4">
        <v>0.42570598353029232</v>
      </c>
      <c r="H742" s="4">
        <v>0</v>
      </c>
      <c r="I742" s="4">
        <v>0.88089880743604865</v>
      </c>
    </row>
    <row r="743" spans="1:9" x14ac:dyDescent="0.25">
      <c r="A743" t="s">
        <v>925</v>
      </c>
      <c r="B743" s="3">
        <v>410.30419921875</v>
      </c>
      <c r="C743" s="3">
        <v>15.760000228881839</v>
      </c>
      <c r="D743" s="4">
        <v>2.0159790749569861E-3</v>
      </c>
      <c r="E743" s="4">
        <v>8.9628901631546576E-3</v>
      </c>
      <c r="F743" s="2">
        <v>2</v>
      </c>
      <c r="G743" s="4">
        <v>0.44588236116495672</v>
      </c>
      <c r="H743" s="4">
        <v>0</v>
      </c>
      <c r="I743" s="4">
        <v>0.87988733412113773</v>
      </c>
    </row>
    <row r="744" spans="1:9" x14ac:dyDescent="0.25">
      <c r="A744" t="s">
        <v>926</v>
      </c>
      <c r="B744" s="3">
        <v>409.47869873046881</v>
      </c>
      <c r="C744" s="3">
        <v>15.61999988555908</v>
      </c>
      <c r="D744" s="4">
        <v>3.5519002254846832E-3</v>
      </c>
      <c r="E744" s="4">
        <v>-2.1916116193956951E-2</v>
      </c>
      <c r="F744" s="2">
        <v>2</v>
      </c>
      <c r="G744" s="4">
        <v>0.40870054185078408</v>
      </c>
      <c r="H744" s="4">
        <v>0</v>
      </c>
      <c r="I744" s="4">
        <v>0.87610514540558104</v>
      </c>
    </row>
    <row r="745" spans="1:9" x14ac:dyDescent="0.25">
      <c r="A745" t="s">
        <v>927</v>
      </c>
      <c r="B745" s="3">
        <v>408.0294189453125</v>
      </c>
      <c r="C745" s="3">
        <v>15.97000026702881</v>
      </c>
      <c r="D745" s="4">
        <v>5.9158829932357548E-3</v>
      </c>
      <c r="E745" s="4">
        <v>-2.144604377084702E-2</v>
      </c>
      <c r="F745" s="2">
        <v>2</v>
      </c>
      <c r="G745" s="4">
        <v>0.41876334437156021</v>
      </c>
      <c r="H745" s="4">
        <v>0</v>
      </c>
      <c r="I745" s="4">
        <v>0.86946499227797314</v>
      </c>
    </row>
    <row r="746" spans="1:9" x14ac:dyDescent="0.25">
      <c r="A746" t="s">
        <v>928</v>
      </c>
      <c r="B746" s="3">
        <v>405.6297607421875</v>
      </c>
      <c r="C746" s="3">
        <v>16.319999694824219</v>
      </c>
      <c r="D746" s="4">
        <v>-1.2053157731950479E-3</v>
      </c>
      <c r="E746" s="4">
        <v>-2.040817261116035E-2</v>
      </c>
      <c r="F746" s="2">
        <v>3</v>
      </c>
      <c r="G746" s="4">
        <v>0.37444156779914711</v>
      </c>
      <c r="H746" s="4">
        <v>-3.0038877945484099E-3</v>
      </c>
      <c r="I746" s="4">
        <v>0.85847049826386357</v>
      </c>
    </row>
    <row r="747" spans="1:9" x14ac:dyDescent="0.25">
      <c r="A747" t="s">
        <v>929</v>
      </c>
      <c r="B747" s="3">
        <v>406.1192626953125</v>
      </c>
      <c r="C747" s="3">
        <v>16.659999847412109</v>
      </c>
      <c r="D747" s="4">
        <v>5.3462474884693467E-3</v>
      </c>
      <c r="E747" s="4">
        <v>-6.8753470329799726E-2</v>
      </c>
      <c r="F747" s="2">
        <v>3</v>
      </c>
      <c r="G747" s="4">
        <v>0.38243542367958389</v>
      </c>
      <c r="H747" s="4">
        <v>-1.8007424846735449E-3</v>
      </c>
      <c r="I747" s="4">
        <v>0.86071324528780191</v>
      </c>
    </row>
    <row r="748" spans="1:9" x14ac:dyDescent="0.25">
      <c r="A748" t="s">
        <v>930</v>
      </c>
      <c r="B748" s="3">
        <v>403.9595947265625</v>
      </c>
      <c r="C748" s="3">
        <v>17.889999389648441</v>
      </c>
      <c r="D748" s="4">
        <v>1.4316034746648439E-2</v>
      </c>
      <c r="E748" s="4">
        <v>-0.13574885360979991</v>
      </c>
      <c r="F748" s="2">
        <v>3</v>
      </c>
      <c r="G748" s="4">
        <v>0.38390475954495012</v>
      </c>
      <c r="H748" s="4">
        <v>-7.1089835874927898E-3</v>
      </c>
      <c r="I748" s="4">
        <v>0.85081831253281015</v>
      </c>
    </row>
    <row r="749" spans="1:9" x14ac:dyDescent="0.25">
      <c r="A749" t="s">
        <v>931</v>
      </c>
      <c r="B749" s="3">
        <v>398.25811767578119</v>
      </c>
      <c r="C749" s="3">
        <v>20.70000076293945</v>
      </c>
      <c r="D749" s="4">
        <v>-1.3490411405425839E-2</v>
      </c>
      <c r="E749" s="4">
        <v>0.16619722608109599</v>
      </c>
      <c r="F749" s="2">
        <v>4</v>
      </c>
      <c r="G749" s="4">
        <v>0.35657535804418788</v>
      </c>
      <c r="H749" s="4">
        <v>-2.112262608516546E-2</v>
      </c>
      <c r="I749" s="4">
        <v>0.82469590258927528</v>
      </c>
    </row>
    <row r="750" spans="1:9" x14ac:dyDescent="0.25">
      <c r="A750" t="s">
        <v>932</v>
      </c>
      <c r="B750" s="3">
        <v>403.70425415039063</v>
      </c>
      <c r="C750" s="3">
        <v>17.75</v>
      </c>
      <c r="D750" s="4">
        <v>-3.3182266236186919E-4</v>
      </c>
      <c r="E750" s="4">
        <v>-2.2038546938694888E-2</v>
      </c>
      <c r="F750" s="2">
        <v>3</v>
      </c>
      <c r="G750" s="4">
        <v>0.37565605450303741</v>
      </c>
      <c r="H750" s="4">
        <v>-7.7365843859792394E-3</v>
      </c>
      <c r="I750" s="4">
        <v>0.84964842074046021</v>
      </c>
    </row>
    <row r="751" spans="1:9" x14ac:dyDescent="0.25">
      <c r="A751" t="s">
        <v>933</v>
      </c>
      <c r="B751" s="3">
        <v>403.8382568359375</v>
      </c>
      <c r="C751" s="3">
        <v>18.14999961853027</v>
      </c>
      <c r="D751" s="4">
        <v>-5.5833386124022333E-3</v>
      </c>
      <c r="E751" s="4">
        <v>6.639242834163106E-2</v>
      </c>
      <c r="F751" s="2">
        <v>3</v>
      </c>
      <c r="G751" s="4">
        <v>0.37039635222978551</v>
      </c>
      <c r="H751" s="4">
        <v>-7.4072196069480123E-3</v>
      </c>
      <c r="I751" s="4">
        <v>0.85026237972937002</v>
      </c>
    </row>
    <row r="752" spans="1:9" x14ac:dyDescent="0.25">
      <c r="A752" t="s">
        <v>934</v>
      </c>
      <c r="B752" s="3">
        <v>406.10568237304688</v>
      </c>
      <c r="C752" s="3">
        <v>17.020000457763668</v>
      </c>
      <c r="D752" s="4">
        <v>-1.834121516026133E-3</v>
      </c>
      <c r="E752" s="4">
        <v>3.84381385952417E-2</v>
      </c>
      <c r="F752" s="2">
        <v>3</v>
      </c>
      <c r="G752" s="4">
        <v>0.40461593819773523</v>
      </c>
      <c r="H752" s="4">
        <v>-1.834121516026133E-3</v>
      </c>
      <c r="I752" s="4">
        <v>0.86065102443832231</v>
      </c>
    </row>
    <row r="753" spans="1:9" x14ac:dyDescent="0.25">
      <c r="A753" t="s">
        <v>935</v>
      </c>
      <c r="B753" s="3">
        <v>406.85189819335938</v>
      </c>
      <c r="C753" s="3">
        <v>16.389999389648441</v>
      </c>
      <c r="D753" s="4">
        <v>2.23907206310292E-3</v>
      </c>
      <c r="E753" s="4">
        <v>4.7284331575444323E-2</v>
      </c>
      <c r="F753" s="2">
        <v>3</v>
      </c>
      <c r="G753" s="4">
        <v>0.42033393243152539</v>
      </c>
      <c r="H753" s="4">
        <v>0</v>
      </c>
      <c r="I753" s="4">
        <v>0.86406995525062524</v>
      </c>
    </row>
    <row r="754" spans="1:9" x14ac:dyDescent="0.25">
      <c r="A754" t="s">
        <v>936</v>
      </c>
      <c r="B754" s="3">
        <v>405.94296264648438</v>
      </c>
      <c r="C754" s="3">
        <v>15.64999961853027</v>
      </c>
      <c r="D754" s="4">
        <v>1.65233483504057E-3</v>
      </c>
      <c r="E754" s="4">
        <v>-2.7950357284300509E-2</v>
      </c>
      <c r="F754" s="2">
        <v>2</v>
      </c>
      <c r="G754" s="4">
        <v>0.43413220102998817</v>
      </c>
      <c r="H754" s="4">
        <v>0</v>
      </c>
      <c r="I754" s="4">
        <v>0.85990549282163653</v>
      </c>
    </row>
    <row r="755" spans="1:9" x14ac:dyDescent="0.25">
      <c r="A755" t="s">
        <v>937</v>
      </c>
      <c r="B755" s="3">
        <v>405.2733154296875</v>
      </c>
      <c r="C755" s="3">
        <v>16.10000038146973</v>
      </c>
      <c r="D755" s="4">
        <v>4.6484674945437288E-3</v>
      </c>
      <c r="E755" s="4">
        <v>-0.1000558451228593</v>
      </c>
      <c r="F755" s="2">
        <v>3</v>
      </c>
      <c r="G755" s="4">
        <v>0.3492264398881848</v>
      </c>
      <c r="H755" s="4">
        <v>0</v>
      </c>
      <c r="I755" s="4">
        <v>0.85683737574269148</v>
      </c>
    </row>
    <row r="756" spans="1:9" x14ac:dyDescent="0.25">
      <c r="A756" t="s">
        <v>938</v>
      </c>
      <c r="B756" s="3">
        <v>403.39813232421881</v>
      </c>
      <c r="C756" s="3">
        <v>17.889999389648441</v>
      </c>
      <c r="D756" s="4">
        <v>-1.491883398925808E-3</v>
      </c>
      <c r="E756" s="4">
        <v>4.8037475658119E-2</v>
      </c>
      <c r="F756" s="2">
        <v>3</v>
      </c>
      <c r="G756" s="4">
        <v>0.33548981683394802</v>
      </c>
      <c r="H756" s="4">
        <v>-2.2481317273552741E-3</v>
      </c>
      <c r="I756" s="4">
        <v>0.84824586491769693</v>
      </c>
    </row>
    <row r="757" spans="1:9" x14ac:dyDescent="0.25">
      <c r="A757" t="s">
        <v>939</v>
      </c>
      <c r="B757" s="3">
        <v>404.0008544921875</v>
      </c>
      <c r="C757" s="3">
        <v>17.069999694824219</v>
      </c>
      <c r="D757" s="4">
        <v>2.130636743056247E-4</v>
      </c>
      <c r="E757" s="4">
        <v>3.9585847473210263E-2</v>
      </c>
      <c r="F757" s="2">
        <v>3</v>
      </c>
      <c r="G757" s="4">
        <v>0.32751198724783048</v>
      </c>
      <c r="H757" s="4">
        <v>-7.5737824846500157E-4</v>
      </c>
      <c r="I757" s="4">
        <v>0.8510073520575212</v>
      </c>
    </row>
    <row r="758" spans="1:9" x14ac:dyDescent="0.25">
      <c r="A758" t="s">
        <v>940</v>
      </c>
      <c r="B758" s="3">
        <v>403.914794921875</v>
      </c>
      <c r="C758" s="3">
        <v>16.420000076293949</v>
      </c>
      <c r="D758" s="4">
        <v>-9.7023520089389859E-4</v>
      </c>
      <c r="E758" s="4">
        <v>0</v>
      </c>
      <c r="F758" s="2">
        <v>3</v>
      </c>
      <c r="G758" s="4">
        <v>0.34327206976358049</v>
      </c>
      <c r="H758" s="4">
        <v>-9.7023520089389859E-4</v>
      </c>
      <c r="I758" s="4">
        <v>0.85061305364059425</v>
      </c>
    </row>
    <row r="759" spans="1:9" x14ac:dyDescent="0.25">
      <c r="A759" t="s">
        <v>941</v>
      </c>
      <c r="B759" s="3">
        <v>404.30706787109381</v>
      </c>
      <c r="C759" s="3">
        <v>16.420000076293949</v>
      </c>
      <c r="D759" s="4">
        <v>9.1459928857304806E-3</v>
      </c>
      <c r="E759" s="4">
        <v>-8.9800485422317E-2</v>
      </c>
      <c r="F759" s="2">
        <v>3</v>
      </c>
      <c r="G759" s="4">
        <v>0.37903743157422709</v>
      </c>
      <c r="H759" s="4">
        <v>0</v>
      </c>
      <c r="I759" s="4">
        <v>0.85241032734668565</v>
      </c>
    </row>
    <row r="760" spans="1:9" x14ac:dyDescent="0.25">
      <c r="A760" t="s">
        <v>942</v>
      </c>
      <c r="B760" s="3">
        <v>400.64279174804688</v>
      </c>
      <c r="C760" s="3">
        <v>18.04000091552734</v>
      </c>
      <c r="D760" s="4">
        <v>-3.711494956807893E-3</v>
      </c>
      <c r="E760" s="4">
        <v>3.2036692674842771E-2</v>
      </c>
      <c r="F760" s="2">
        <v>3</v>
      </c>
      <c r="G760" s="4">
        <v>0.36294958890161011</v>
      </c>
      <c r="H760" s="4">
        <v>-7.9362002707566992E-3</v>
      </c>
      <c r="I760" s="4">
        <v>0.83562174393575672</v>
      </c>
    </row>
    <row r="761" spans="1:9" x14ac:dyDescent="0.25">
      <c r="A761" t="s">
        <v>943</v>
      </c>
      <c r="B761" s="3">
        <v>402.13531494140619</v>
      </c>
      <c r="C761" s="3">
        <v>17.479999542236332</v>
      </c>
      <c r="D761" s="4">
        <v>1.5726090869290219E-3</v>
      </c>
      <c r="E761" s="4">
        <v>-2.3463691913108039E-2</v>
      </c>
      <c r="F761" s="2">
        <v>3</v>
      </c>
      <c r="G761" s="4">
        <v>0.38623324143796101</v>
      </c>
      <c r="H761" s="4">
        <v>-4.2404436993536132E-3</v>
      </c>
      <c r="I761" s="4">
        <v>0.84246002502676376</v>
      </c>
    </row>
    <row r="762" spans="1:9" x14ac:dyDescent="0.25">
      <c r="A762" t="s">
        <v>944</v>
      </c>
      <c r="B762" s="3">
        <v>401.50390625</v>
      </c>
      <c r="C762" s="3">
        <v>17.89999961853027</v>
      </c>
      <c r="D762" s="4">
        <v>-8.8084222459483552E-4</v>
      </c>
      <c r="E762" s="4">
        <v>6.8019055732703615E-2</v>
      </c>
      <c r="F762" s="2">
        <v>3</v>
      </c>
      <c r="G762" s="4">
        <v>0.39551662620601008</v>
      </c>
      <c r="H762" s="4">
        <v>-5.8039254803323734E-3</v>
      </c>
      <c r="I762" s="4">
        <v>0.83956710508129717</v>
      </c>
    </row>
    <row r="763" spans="1:9" x14ac:dyDescent="0.25">
      <c r="A763" t="s">
        <v>945</v>
      </c>
      <c r="B763" s="3">
        <v>401.85787963867188</v>
      </c>
      <c r="C763" s="3">
        <v>16.760000228881839</v>
      </c>
      <c r="D763" s="4">
        <v>1.7888000258052821E-3</v>
      </c>
      <c r="E763" s="4">
        <v>1.194770492062958E-3</v>
      </c>
      <c r="F763" s="2">
        <v>3</v>
      </c>
      <c r="G763" s="4">
        <v>0.40239240233340162</v>
      </c>
      <c r="H763" s="4">
        <v>-4.9274235384486609E-3</v>
      </c>
      <c r="I763" s="4">
        <v>0.84118890200964258</v>
      </c>
    </row>
    <row r="764" spans="1:9" x14ac:dyDescent="0.25">
      <c r="A764" t="s">
        <v>946</v>
      </c>
      <c r="B764" s="3">
        <v>401.14031982421881</v>
      </c>
      <c r="C764" s="3">
        <v>16.739999771118161</v>
      </c>
      <c r="D764" s="4">
        <v>5.2482666067676931E-4</v>
      </c>
      <c r="E764" s="4">
        <v>-3.5714332801561E-2</v>
      </c>
      <c r="F764" s="2">
        <v>3</v>
      </c>
      <c r="G764" s="4">
        <v>0.40612618433537628</v>
      </c>
      <c r="H764" s="4">
        <v>-6.7042310356045798E-3</v>
      </c>
      <c r="I764" s="4">
        <v>0.83790126418084809</v>
      </c>
    </row>
    <row r="765" spans="1:9" x14ac:dyDescent="0.25">
      <c r="A765" t="s">
        <v>947</v>
      </c>
      <c r="B765" s="3">
        <v>400.92990112304688</v>
      </c>
      <c r="C765" s="3">
        <v>17.360000610351559</v>
      </c>
      <c r="D765" s="4">
        <v>1.9845709731423078E-3</v>
      </c>
      <c r="E765" s="4">
        <v>-7.8556238335965922E-2</v>
      </c>
      <c r="F765" s="2">
        <v>3</v>
      </c>
      <c r="G765" s="4">
        <v>0.40279581709083317</v>
      </c>
      <c r="H765" s="4">
        <v>-7.2252656842197727E-3</v>
      </c>
      <c r="I765" s="4">
        <v>0.83693719056924887</v>
      </c>
    </row>
    <row r="766" spans="1:9" x14ac:dyDescent="0.25">
      <c r="A766" t="s">
        <v>948</v>
      </c>
      <c r="B766" s="3">
        <v>400.13580322265619</v>
      </c>
      <c r="C766" s="3">
        <v>18.840000152587891</v>
      </c>
      <c r="D766" s="4">
        <v>-2.2185857121070911E-3</v>
      </c>
      <c r="E766" s="4">
        <v>2.3913072998898329E-2</v>
      </c>
      <c r="F766" s="2">
        <v>3</v>
      </c>
      <c r="G766" s="4">
        <v>0.42084807778895739</v>
      </c>
      <c r="H766" s="4">
        <v>-9.1915952841641335E-3</v>
      </c>
      <c r="I766" s="4">
        <v>0.83329887882923015</v>
      </c>
    </row>
    <row r="767" spans="1:9" x14ac:dyDescent="0.25">
      <c r="A767" t="s">
        <v>949</v>
      </c>
      <c r="B767" s="3">
        <v>401.0255126953125</v>
      </c>
      <c r="C767" s="3">
        <v>18.39999961853027</v>
      </c>
      <c r="D767" s="4">
        <v>1.019426599924134E-2</v>
      </c>
      <c r="E767" s="4">
        <v>-8.684863687990696E-2</v>
      </c>
      <c r="F767" s="2">
        <v>3</v>
      </c>
      <c r="G767" s="4">
        <v>0.44155193646501761</v>
      </c>
      <c r="H767" s="4">
        <v>-6.9885141897872982E-3</v>
      </c>
      <c r="I767" s="4">
        <v>0.83737525331401175</v>
      </c>
    </row>
    <row r="768" spans="1:9" x14ac:dyDescent="0.25">
      <c r="A768" t="s">
        <v>950</v>
      </c>
      <c r="B768" s="3">
        <v>396.97860717773438</v>
      </c>
      <c r="C768" s="3">
        <v>20.14999961853027</v>
      </c>
      <c r="D768" s="4">
        <v>-8.1881240708192582E-4</v>
      </c>
      <c r="E768" s="4">
        <v>-2.515725475782904E-2</v>
      </c>
      <c r="F768" s="2">
        <v>4</v>
      </c>
      <c r="G768" s="4">
        <v>0.42971440102426151</v>
      </c>
      <c r="H768" s="4">
        <v>-1.7009382024191218E-2</v>
      </c>
      <c r="I768" s="4">
        <v>0.81883357999122897</v>
      </c>
    </row>
    <row r="769" spans="1:9" x14ac:dyDescent="0.25">
      <c r="A769" t="s">
        <v>951</v>
      </c>
      <c r="B769" s="3">
        <v>397.30392456054688</v>
      </c>
      <c r="C769" s="3">
        <v>20.670000076293949</v>
      </c>
      <c r="D769" s="4">
        <v>1.0757988427122941E-2</v>
      </c>
      <c r="E769" s="4">
        <v>-6.8079360149038037E-2</v>
      </c>
      <c r="F769" s="2">
        <v>4</v>
      </c>
      <c r="G769" s="4">
        <v>0.421007414774625</v>
      </c>
      <c r="H769" s="4">
        <v>-1.6203837520313399E-2</v>
      </c>
      <c r="I769" s="4">
        <v>0.82032408393606571</v>
      </c>
    </row>
    <row r="770" spans="1:9" x14ac:dyDescent="0.25">
      <c r="A770" t="s">
        <v>952</v>
      </c>
      <c r="B770" s="3">
        <v>393.07522583007813</v>
      </c>
      <c r="C770" s="3">
        <v>22.180000305175781</v>
      </c>
      <c r="D770" s="4">
        <v>-2.6216987170503141E-3</v>
      </c>
      <c r="E770" s="4">
        <v>3.9362706025380501E-2</v>
      </c>
      <c r="F770" s="2">
        <v>4</v>
      </c>
      <c r="G770" s="4">
        <v>0.42976619851014602</v>
      </c>
      <c r="H770" s="4">
        <v>-2.6674858132353371E-2</v>
      </c>
      <c r="I770" s="4">
        <v>0.8009494901630585</v>
      </c>
    </row>
    <row r="771" spans="1:9" x14ac:dyDescent="0.25">
      <c r="A771" t="s">
        <v>953</v>
      </c>
      <c r="B771" s="3">
        <v>394.10845947265619</v>
      </c>
      <c r="C771" s="3">
        <v>21.340000152587891</v>
      </c>
      <c r="D771" s="4">
        <v>-8.6157487522625642E-3</v>
      </c>
      <c r="E771" s="4">
        <v>8.2150146837800531E-2</v>
      </c>
      <c r="F771" s="2">
        <v>4</v>
      </c>
      <c r="G771" s="4">
        <v>0.41880030880585578</v>
      </c>
      <c r="H771" s="4">
        <v>-2.4116385311734771E-2</v>
      </c>
      <c r="I771" s="4">
        <v>0.80568344814245241</v>
      </c>
    </row>
    <row r="772" spans="1:9" x14ac:dyDescent="0.25">
      <c r="A772" t="s">
        <v>954</v>
      </c>
      <c r="B772" s="3">
        <v>397.53350830078119</v>
      </c>
      <c r="C772" s="3">
        <v>19.719999313354489</v>
      </c>
      <c r="D772" s="4">
        <v>-2.5445631641805022E-3</v>
      </c>
      <c r="E772" s="4">
        <v>4.8378515324243747E-2</v>
      </c>
      <c r="F772" s="2">
        <v>4</v>
      </c>
      <c r="G772" s="4">
        <v>0.47472242207015541</v>
      </c>
      <c r="H772" s="4">
        <v>-1.5635346778974379E-2</v>
      </c>
      <c r="I772" s="4">
        <v>0.82137596584760497</v>
      </c>
    </row>
    <row r="773" spans="1:9" x14ac:dyDescent="0.25">
      <c r="A773" t="s">
        <v>955</v>
      </c>
      <c r="B773" s="3">
        <v>398.54763793945313</v>
      </c>
      <c r="C773" s="3">
        <v>18.809999465942379</v>
      </c>
      <c r="D773" s="4">
        <v>1.5355495853905721E-2</v>
      </c>
      <c r="E773" s="4">
        <v>-0.18677042159827911</v>
      </c>
      <c r="F773" s="2">
        <v>3</v>
      </c>
      <c r="G773" s="4">
        <v>0.48528094827905832</v>
      </c>
      <c r="H773" s="4">
        <v>-1.3124178917026221E-2</v>
      </c>
      <c r="I773" s="4">
        <v>0.82602239517132658</v>
      </c>
    </row>
    <row r="774" spans="1:9" x14ac:dyDescent="0.25">
      <c r="A774" t="s">
        <v>956</v>
      </c>
      <c r="B774" s="3">
        <v>392.52029418945313</v>
      </c>
      <c r="C774" s="3">
        <v>23.129999160766602</v>
      </c>
      <c r="D774" s="4">
        <v>1.201233571752014E-2</v>
      </c>
      <c r="E774" s="4">
        <v>-0.16165280779829749</v>
      </c>
      <c r="F774" s="2">
        <v>4</v>
      </c>
      <c r="G774" s="4">
        <v>0.48032474344565718</v>
      </c>
      <c r="H774" s="4">
        <v>-2.8048968944596849E-2</v>
      </c>
      <c r="I774" s="4">
        <v>0.79840696448454884</v>
      </c>
    </row>
    <row r="775" spans="1:9" x14ac:dyDescent="0.25">
      <c r="A775" t="s">
        <v>957</v>
      </c>
      <c r="B775" s="3">
        <v>387.86117553710938</v>
      </c>
      <c r="C775" s="3">
        <v>27.590000152587891</v>
      </c>
      <c r="D775" s="4">
        <v>-2.124523625194652E-2</v>
      </c>
      <c r="E775" s="4">
        <v>0.26327838643896101</v>
      </c>
      <c r="F775" s="2">
        <v>5</v>
      </c>
      <c r="G775" s="4">
        <v>0.43688374336273772</v>
      </c>
      <c r="H775" s="4">
        <v>-3.9585786900229181E-2</v>
      </c>
      <c r="I775" s="4">
        <v>0.77706031933837294</v>
      </c>
    </row>
    <row r="776" spans="1:9" x14ac:dyDescent="0.25">
      <c r="A776" t="s">
        <v>958</v>
      </c>
      <c r="B776" s="3">
        <v>396.28024291992188</v>
      </c>
      <c r="C776" s="3">
        <v>21.840000152587891</v>
      </c>
      <c r="D776" s="4">
        <v>-8.9246544332406419E-3</v>
      </c>
      <c r="E776" s="4">
        <v>0.11088506216152071</v>
      </c>
      <c r="F776" s="2">
        <v>4</v>
      </c>
      <c r="G776" s="4">
        <v>0.43881243476468762</v>
      </c>
      <c r="H776" s="4">
        <v>-1.8738657861596671E-2</v>
      </c>
      <c r="I776" s="4">
        <v>0.81563389028450795</v>
      </c>
    </row>
    <row r="777" spans="1:9" x14ac:dyDescent="0.25">
      <c r="A777" t="s">
        <v>959</v>
      </c>
      <c r="B777" s="3">
        <v>399.8487548828125</v>
      </c>
      <c r="C777" s="3">
        <v>19.659999847412109</v>
      </c>
      <c r="D777" s="4">
        <v>-9.9023787366477878E-3</v>
      </c>
      <c r="E777" s="4">
        <v>0.1779508219483823</v>
      </c>
      <c r="F777" s="2">
        <v>4</v>
      </c>
      <c r="G777" s="4">
        <v>0.45206646310925502</v>
      </c>
      <c r="H777" s="4">
        <v>-9.9023787366477878E-3</v>
      </c>
      <c r="I777" s="4">
        <v>0.83198371184000552</v>
      </c>
    </row>
    <row r="778" spans="1:9" x14ac:dyDescent="0.25">
      <c r="A778" t="s">
        <v>960</v>
      </c>
      <c r="B778" s="3">
        <v>403.84780883789063</v>
      </c>
      <c r="C778" s="3">
        <v>16.690000534057621</v>
      </c>
      <c r="D778" s="4">
        <v>7.2778500846915062E-3</v>
      </c>
      <c r="E778" s="4">
        <v>-9.2441485155662084E-2</v>
      </c>
      <c r="F778" s="2">
        <v>3</v>
      </c>
      <c r="G778" s="4">
        <v>0.49085565137373649</v>
      </c>
      <c r="H778" s="4">
        <v>0</v>
      </c>
      <c r="I778" s="4">
        <v>0.85030614405720617</v>
      </c>
    </row>
    <row r="779" spans="1:9" x14ac:dyDescent="0.25">
      <c r="A779" t="s">
        <v>961</v>
      </c>
      <c r="B779" s="3">
        <v>400.92990112304688</v>
      </c>
      <c r="C779" s="3">
        <v>18.389999389648441</v>
      </c>
      <c r="D779" s="4">
        <v>7.985751889656223E-3</v>
      </c>
      <c r="E779" s="4">
        <v>-3.9686696815723677E-2</v>
      </c>
      <c r="F779" s="2">
        <v>3</v>
      </c>
      <c r="G779" s="4">
        <v>0.4979439525982019</v>
      </c>
      <c r="H779" s="4">
        <v>-2.3564963079507621E-3</v>
      </c>
      <c r="I779" s="4">
        <v>0.83693719056924887</v>
      </c>
    </row>
    <row r="780" spans="1:9" x14ac:dyDescent="0.25">
      <c r="A780" t="s">
        <v>962</v>
      </c>
      <c r="B780" s="3">
        <v>397.7535400390625</v>
      </c>
      <c r="C780" s="3">
        <v>19.14999961853027</v>
      </c>
      <c r="D780" s="4">
        <v>3.1282829318546312E-4</v>
      </c>
      <c r="E780" s="4">
        <v>-1.6940448226939301E-2</v>
      </c>
      <c r="F780" s="2">
        <v>3</v>
      </c>
      <c r="G780" s="4">
        <v>0.47600253625884159</v>
      </c>
      <c r="H780" s="4">
        <v>-1.0260311892522739E-2</v>
      </c>
      <c r="I780" s="4">
        <v>0.82238408343130787</v>
      </c>
    </row>
    <row r="781" spans="1:9" x14ac:dyDescent="0.25">
      <c r="A781" t="s">
        <v>963</v>
      </c>
      <c r="B781" s="3">
        <v>397.629150390625</v>
      </c>
      <c r="C781" s="3">
        <v>19.479999542236332</v>
      </c>
      <c r="D781" s="4">
        <v>-6.169303531228687E-3</v>
      </c>
      <c r="E781" s="4">
        <v>6.3899514495902032E-2</v>
      </c>
      <c r="F781" s="2">
        <v>3</v>
      </c>
      <c r="G781" s="4">
        <v>0.48917422368028851</v>
      </c>
      <c r="H781" s="4">
        <v>-1.0569833642690599E-2</v>
      </c>
      <c r="I781" s="4">
        <v>0.8218141684145015</v>
      </c>
    </row>
    <row r="782" spans="1:9" x14ac:dyDescent="0.25">
      <c r="A782" t="s">
        <v>964</v>
      </c>
      <c r="B782" s="3">
        <v>400.09747314453119</v>
      </c>
      <c r="C782" s="3">
        <v>18.309999465942379</v>
      </c>
      <c r="D782" s="4">
        <v>2.1568274028989092E-3</v>
      </c>
      <c r="E782" s="4">
        <v>-1.6120426360561661E-2</v>
      </c>
      <c r="F782" s="2">
        <v>3</v>
      </c>
      <c r="G782" s="4">
        <v>0.50255128061427867</v>
      </c>
      <c r="H782" s="4">
        <v>-4.4278468426237616E-3</v>
      </c>
      <c r="I782" s="4">
        <v>0.83312326222935074</v>
      </c>
    </row>
    <row r="783" spans="1:9" x14ac:dyDescent="0.25">
      <c r="A783" t="s">
        <v>965</v>
      </c>
      <c r="B783" s="3">
        <v>399.23638916015619</v>
      </c>
      <c r="C783" s="3">
        <v>18.610000610351559</v>
      </c>
      <c r="D783" s="4">
        <v>-6.5705028050219161E-3</v>
      </c>
      <c r="E783" s="4">
        <v>5.6785915124396791E-2</v>
      </c>
      <c r="F783" s="2">
        <v>3</v>
      </c>
      <c r="G783" s="4">
        <v>0.45962564380754278</v>
      </c>
      <c r="H783" s="4">
        <v>-6.5705028050219161E-3</v>
      </c>
      <c r="I783" s="4">
        <v>0.82917804090594394</v>
      </c>
    </row>
    <row r="784" spans="1:9" x14ac:dyDescent="0.25">
      <c r="A784" t="s">
        <v>966</v>
      </c>
      <c r="B784" s="3">
        <v>401.87692260742188</v>
      </c>
      <c r="C784" s="3">
        <v>17.610000610351559</v>
      </c>
      <c r="D784" s="4">
        <v>6.3726398638472848E-3</v>
      </c>
      <c r="E784" s="4">
        <v>1.9097217048208211E-2</v>
      </c>
      <c r="F784" s="2">
        <v>3</v>
      </c>
      <c r="G784" s="4">
        <v>0.45559924257170592</v>
      </c>
      <c r="H784" s="4">
        <v>0</v>
      </c>
      <c r="I784" s="4">
        <v>0.84127615102104758</v>
      </c>
    </row>
    <row r="785" spans="1:9" x14ac:dyDescent="0.25">
      <c r="A785" t="s">
        <v>967</v>
      </c>
      <c r="B785" s="3">
        <v>399.33212280273438</v>
      </c>
      <c r="C785" s="3">
        <v>17.280000686645511</v>
      </c>
      <c r="D785" s="4">
        <v>-2.8733884653131542E-4</v>
      </c>
      <c r="E785" s="4">
        <v>-1.594526126495233E-2</v>
      </c>
      <c r="F785" s="2">
        <v>3</v>
      </c>
      <c r="G785" s="4">
        <v>0.48424621446926558</v>
      </c>
      <c r="H785" s="4">
        <v>-5.027537262171089E-4</v>
      </c>
      <c r="I785" s="4">
        <v>0.82961666293924163</v>
      </c>
    </row>
    <row r="786" spans="1:9" x14ac:dyDescent="0.25">
      <c r="A786" t="s">
        <v>968</v>
      </c>
      <c r="B786" s="3">
        <v>399.4468994140625</v>
      </c>
      <c r="C786" s="3">
        <v>17.559999465942379</v>
      </c>
      <c r="D786" s="4">
        <v>-2.1547679453937099E-4</v>
      </c>
      <c r="E786" s="4">
        <v>-4.535143224154603E-3</v>
      </c>
      <c r="F786" s="2">
        <v>3</v>
      </c>
      <c r="G786" s="4">
        <v>0.47784576523829769</v>
      </c>
      <c r="H786" s="4">
        <v>-2.1547679453937099E-4</v>
      </c>
      <c r="I786" s="4">
        <v>0.83014253398394433</v>
      </c>
    </row>
    <row r="787" spans="1:9" x14ac:dyDescent="0.25">
      <c r="A787" t="s">
        <v>969</v>
      </c>
      <c r="B787" s="3">
        <v>399.53298950195313</v>
      </c>
      <c r="C787" s="3">
        <v>17.639999389648441</v>
      </c>
      <c r="D787" s="4">
        <v>2.0874690241778899E-3</v>
      </c>
      <c r="E787" s="4">
        <v>1.7888024657076281E-2</v>
      </c>
      <c r="F787" s="2">
        <v>3</v>
      </c>
      <c r="G787" s="4">
        <v>0.49947691987699883</v>
      </c>
      <c r="H787" s="4">
        <v>0</v>
      </c>
      <c r="I787" s="4">
        <v>0.83053697222300493</v>
      </c>
    </row>
    <row r="788" spans="1:9" x14ac:dyDescent="0.25">
      <c r="A788" t="s">
        <v>970</v>
      </c>
      <c r="B788" s="3">
        <v>398.70071411132813</v>
      </c>
      <c r="C788" s="3">
        <v>17.329999923706051</v>
      </c>
      <c r="D788" s="4">
        <v>1.0842359541685781E-2</v>
      </c>
      <c r="E788" s="4">
        <v>-7.3757307765549673E-2</v>
      </c>
      <c r="F788" s="2">
        <v>3</v>
      </c>
      <c r="G788" s="4">
        <v>0.51721064458625365</v>
      </c>
      <c r="H788" s="4">
        <v>-1.2462419521185319E-3</v>
      </c>
      <c r="I788" s="4">
        <v>0.82672374299377505</v>
      </c>
    </row>
    <row r="789" spans="1:9" x14ac:dyDescent="0.25">
      <c r="A789" t="s">
        <v>971</v>
      </c>
      <c r="B789" s="3">
        <v>394.42422485351563</v>
      </c>
      <c r="C789" s="3">
        <v>18.70999908447266</v>
      </c>
      <c r="D789" s="4">
        <v>-9.1330467206920396E-3</v>
      </c>
      <c r="E789" s="4">
        <v>6.9142804827008852E-2</v>
      </c>
      <c r="F789" s="2">
        <v>3</v>
      </c>
      <c r="G789" s="4">
        <v>0.5008290591412552</v>
      </c>
      <c r="H789" s="4">
        <v>-1.1958938384106889E-2</v>
      </c>
      <c r="I789" s="4">
        <v>0.807130187759453</v>
      </c>
    </row>
    <row r="790" spans="1:9" x14ac:dyDescent="0.25">
      <c r="A790" t="s">
        <v>972</v>
      </c>
      <c r="B790" s="3">
        <v>398.05972290039063</v>
      </c>
      <c r="C790" s="3">
        <v>17.5</v>
      </c>
      <c r="D790" s="4">
        <v>9.46208595102771E-3</v>
      </c>
      <c r="E790" s="4">
        <v>-6.3169180187263252E-2</v>
      </c>
      <c r="F790" s="2">
        <v>3</v>
      </c>
      <c r="G790" s="4">
        <v>0.54827980332334314</v>
      </c>
      <c r="H790" s="4">
        <v>-2.851938551449718E-3</v>
      </c>
      <c r="I790" s="4">
        <v>0.82378691889833866</v>
      </c>
    </row>
    <row r="791" spans="1:9" x14ac:dyDescent="0.25">
      <c r="A791" t="s">
        <v>973</v>
      </c>
      <c r="B791" s="3">
        <v>394.32855224609381</v>
      </c>
      <c r="C791" s="3">
        <v>18.680000305175781</v>
      </c>
      <c r="D791" s="4">
        <v>-7.3214639793514058E-3</v>
      </c>
      <c r="E791" s="4">
        <v>8.0393251361840168E-2</v>
      </c>
      <c r="F791" s="2">
        <v>3</v>
      </c>
      <c r="G791" s="4">
        <v>0.48719734772647882</v>
      </c>
      <c r="H791" s="4">
        <v>-1.2198600297975809E-2</v>
      </c>
      <c r="I791" s="4">
        <v>0.80669184537042282</v>
      </c>
    </row>
    <row r="792" spans="1:9" x14ac:dyDescent="0.25">
      <c r="A792" t="s">
        <v>974</v>
      </c>
      <c r="B792" s="3">
        <v>397.23690795898438</v>
      </c>
      <c r="C792" s="3">
        <v>17.29000091552734</v>
      </c>
      <c r="D792" s="4">
        <v>-4.9131074579041867E-3</v>
      </c>
      <c r="E792" s="4">
        <v>6.4000056340144162E-2</v>
      </c>
      <c r="F792" s="2">
        <v>3</v>
      </c>
      <c r="G792" s="4">
        <v>0.47177098250099081</v>
      </c>
      <c r="H792" s="4">
        <v>-4.9131074579041867E-3</v>
      </c>
      <c r="I792" s="4">
        <v>0.82001703453054398</v>
      </c>
    </row>
    <row r="793" spans="1:9" x14ac:dyDescent="0.25">
      <c r="A793" t="s">
        <v>975</v>
      </c>
      <c r="B793" s="3">
        <v>399.19821166992188</v>
      </c>
      <c r="C793" s="3">
        <v>16.25</v>
      </c>
      <c r="D793" s="4">
        <v>3.342473738911611E-3</v>
      </c>
      <c r="E793" s="4">
        <v>-1.931199159431329E-2</v>
      </c>
      <c r="F793" s="2">
        <v>3</v>
      </c>
      <c r="G793" s="4">
        <v>0.51899462223434556</v>
      </c>
      <c r="H793" s="4">
        <v>0</v>
      </c>
      <c r="I793" s="4">
        <v>0.82900312341673277</v>
      </c>
    </row>
    <row r="794" spans="1:9" x14ac:dyDescent="0.25">
      <c r="A794" t="s">
        <v>976</v>
      </c>
      <c r="B794" s="3">
        <v>397.86834716796881</v>
      </c>
      <c r="C794" s="3">
        <v>16.569999694824219</v>
      </c>
      <c r="D794" s="4">
        <v>1.0742406300872091E-2</v>
      </c>
      <c r="E794" s="4">
        <v>-2.472042860223678E-2</v>
      </c>
      <c r="F794" s="2">
        <v>3</v>
      </c>
      <c r="G794" s="4">
        <v>0.52123830631225188</v>
      </c>
      <c r="H794" s="4">
        <v>0</v>
      </c>
      <c r="I794" s="4">
        <v>0.82291009429814421</v>
      </c>
    </row>
    <row r="795" spans="1:9" x14ac:dyDescent="0.25">
      <c r="A795" t="s">
        <v>977</v>
      </c>
      <c r="B795" s="3">
        <v>393.63970947265619</v>
      </c>
      <c r="C795" s="3">
        <v>16.989999771118161</v>
      </c>
      <c r="D795" s="4">
        <v>-3.4151310346575152E-3</v>
      </c>
      <c r="E795" s="4">
        <v>2.042043005271266E-2</v>
      </c>
      <c r="F795" s="2">
        <v>3</v>
      </c>
      <c r="G795" s="4">
        <v>0.47309021859404399</v>
      </c>
      <c r="H795" s="4">
        <v>-3.4151310346575152E-3</v>
      </c>
      <c r="I795" s="4">
        <v>0.8035357801694043</v>
      </c>
    </row>
    <row r="796" spans="1:9" x14ac:dyDescent="0.25">
      <c r="A796" t="s">
        <v>978</v>
      </c>
      <c r="B796" s="3">
        <v>394.9886474609375</v>
      </c>
      <c r="C796" s="3">
        <v>16.64999961853027</v>
      </c>
      <c r="D796" s="4">
        <v>2.9637167484635189E-3</v>
      </c>
      <c r="E796" s="4">
        <v>-1.53755311193351E-2</v>
      </c>
      <c r="F796" s="2">
        <v>3</v>
      </c>
      <c r="G796" s="4">
        <v>0.52173270998237831</v>
      </c>
      <c r="H796" s="4">
        <v>0</v>
      </c>
      <c r="I796" s="4">
        <v>0.80971619812153151</v>
      </c>
    </row>
    <row r="797" spans="1:9" x14ac:dyDescent="0.25">
      <c r="A797" t="s">
        <v>979</v>
      </c>
      <c r="B797" s="3">
        <v>393.82147216796881</v>
      </c>
      <c r="C797" s="3">
        <v>16.909999847412109</v>
      </c>
      <c r="D797" s="4">
        <v>3.6472763605255309E-4</v>
      </c>
      <c r="E797" s="4">
        <v>1.318150427290643E-2</v>
      </c>
      <c r="F797" s="2">
        <v>3</v>
      </c>
      <c r="G797" s="4">
        <v>0.5033835251734109</v>
      </c>
      <c r="H797" s="4">
        <v>0</v>
      </c>
      <c r="I797" s="4">
        <v>0.80436856079749508</v>
      </c>
    </row>
    <row r="798" spans="1:9" x14ac:dyDescent="0.25">
      <c r="A798" t="s">
        <v>980</v>
      </c>
      <c r="B798" s="3">
        <v>393.67788696289063</v>
      </c>
      <c r="C798" s="3">
        <v>16.690000534057621</v>
      </c>
      <c r="D798" s="4">
        <v>7.269969675014254E-3</v>
      </c>
      <c r="E798" s="4">
        <v>-1.533924585126367E-2</v>
      </c>
      <c r="F798" s="2">
        <v>3</v>
      </c>
      <c r="G798" s="4">
        <v>0.5257046192289796</v>
      </c>
      <c r="H798" s="4">
        <v>0</v>
      </c>
      <c r="I798" s="4">
        <v>0.80371069765861547</v>
      </c>
    </row>
    <row r="799" spans="1:9" x14ac:dyDescent="0.25">
      <c r="A799" t="s">
        <v>981</v>
      </c>
      <c r="B799" s="3">
        <v>390.83651733398438</v>
      </c>
      <c r="C799" s="3">
        <v>16.95000076293945</v>
      </c>
      <c r="D799" s="4">
        <v>4.7467419693376636E-3</v>
      </c>
      <c r="E799" s="4">
        <v>-1.2237708994171431E-2</v>
      </c>
      <c r="F799" s="2">
        <v>3</v>
      </c>
      <c r="G799" s="4">
        <v>0.56553862605673211</v>
      </c>
      <c r="H799" s="4">
        <v>0</v>
      </c>
      <c r="I799" s="4">
        <v>0.79069241808188218</v>
      </c>
    </row>
    <row r="800" spans="1:9" x14ac:dyDescent="0.25">
      <c r="A800" t="s">
        <v>982</v>
      </c>
      <c r="B800" s="3">
        <v>388.99008178710938</v>
      </c>
      <c r="C800" s="3">
        <v>17.159999847412109</v>
      </c>
      <c r="D800" s="4">
        <v>1.157348135660152E-3</v>
      </c>
      <c r="E800" s="4">
        <v>-5.2980184732811741E-2</v>
      </c>
      <c r="F800" s="2">
        <v>3</v>
      </c>
      <c r="G800" s="4">
        <v>0.55973123253490842</v>
      </c>
      <c r="H800" s="4">
        <v>0</v>
      </c>
      <c r="I800" s="4">
        <v>0.78223261970679725</v>
      </c>
    </row>
    <row r="801" spans="1:9" x14ac:dyDescent="0.25">
      <c r="A801" t="s">
        <v>983</v>
      </c>
      <c r="B801" s="3">
        <v>388.5404052734375</v>
      </c>
      <c r="C801" s="3">
        <v>18.120000839233398</v>
      </c>
      <c r="D801" s="4">
        <v>-5.9061719339714713E-4</v>
      </c>
      <c r="E801" s="4">
        <v>1.1725348610297949E-2</v>
      </c>
      <c r="F801" s="2">
        <v>3</v>
      </c>
      <c r="G801" s="4">
        <v>0.66256819067867179</v>
      </c>
      <c r="H801" s="4">
        <v>-5.9061719339714713E-4</v>
      </c>
      <c r="I801" s="4">
        <v>0.78017234056728779</v>
      </c>
    </row>
    <row r="802" spans="1:9" x14ac:dyDescent="0.25">
      <c r="A802" t="s">
        <v>984</v>
      </c>
      <c r="B802" s="3">
        <v>388.77001953125</v>
      </c>
      <c r="C802" s="3">
        <v>17.909999847412109</v>
      </c>
      <c r="D802" s="4">
        <v>1.4353265407294201E-2</v>
      </c>
      <c r="E802" s="4">
        <v>3.3467970355421713E-2</v>
      </c>
      <c r="F802" s="2">
        <v>3</v>
      </c>
      <c r="G802" s="4">
        <v>0.63950540001889289</v>
      </c>
      <c r="H802" s="4">
        <v>0</v>
      </c>
      <c r="I802" s="4">
        <v>0.78122436230096048</v>
      </c>
    </row>
    <row r="803" spans="1:9" x14ac:dyDescent="0.25">
      <c r="A803" t="s">
        <v>985</v>
      </c>
      <c r="B803" s="3">
        <v>383.26885986328119</v>
      </c>
      <c r="C803" s="3">
        <v>17.329999923706051</v>
      </c>
      <c r="D803" s="4">
        <v>1.079890348159074E-2</v>
      </c>
      <c r="E803" s="4">
        <v>-0.1067010172952282</v>
      </c>
      <c r="F803" s="2">
        <v>3</v>
      </c>
      <c r="G803" s="4">
        <v>0.65360284037841954</v>
      </c>
      <c r="H803" s="4">
        <v>0</v>
      </c>
      <c r="I803" s="4">
        <v>0.756019744842783</v>
      </c>
    </row>
    <row r="804" spans="1:9" x14ac:dyDescent="0.25">
      <c r="A804" t="s">
        <v>986</v>
      </c>
      <c r="B804" s="3">
        <v>379.1741943359375</v>
      </c>
      <c r="C804" s="3">
        <v>19.39999961853027</v>
      </c>
      <c r="D804" s="4">
        <v>4.0532955269259041E-3</v>
      </c>
      <c r="E804" s="4">
        <v>-1.0708872273590631E-2</v>
      </c>
      <c r="F804" s="2">
        <v>3</v>
      </c>
      <c r="G804" s="4">
        <v>0.56231142692924352</v>
      </c>
      <c r="H804" s="4">
        <v>0</v>
      </c>
      <c r="I804" s="4">
        <v>0.73725924988081903</v>
      </c>
    </row>
    <row r="805" spans="1:9" x14ac:dyDescent="0.25">
      <c r="A805" t="s">
        <v>987</v>
      </c>
      <c r="B805" s="3">
        <v>377.64349365234381</v>
      </c>
      <c r="C805" s="3">
        <v>19.610000610351559</v>
      </c>
      <c r="D805" s="4">
        <v>-2.652903420485186E-3</v>
      </c>
      <c r="E805" s="4">
        <v>-5.4484048854243523E-2</v>
      </c>
      <c r="F805" s="2">
        <v>4</v>
      </c>
      <c r="G805" s="4">
        <v>0.53281190950101154</v>
      </c>
      <c r="H805" s="4">
        <v>-3.156485609651094E-3</v>
      </c>
      <c r="I805" s="4">
        <v>0.73024605130060105</v>
      </c>
    </row>
    <row r="806" spans="1:9" x14ac:dyDescent="0.25">
      <c r="A806" t="s">
        <v>988</v>
      </c>
      <c r="B806" s="3">
        <v>378.64801025390619</v>
      </c>
      <c r="C806" s="3">
        <v>20.739999771118161</v>
      </c>
      <c r="D806" s="4">
        <v>-5.049216976646953E-4</v>
      </c>
      <c r="E806" s="4">
        <v>9.9681818659896448E-2</v>
      </c>
      <c r="F806" s="2">
        <v>4</v>
      </c>
      <c r="G806" s="4">
        <v>0.58680067242031209</v>
      </c>
      <c r="H806" s="4">
        <v>-5.049216976646953E-4</v>
      </c>
      <c r="I806" s="4">
        <v>0.73484843665221899</v>
      </c>
    </row>
    <row r="807" spans="1:9" x14ac:dyDescent="0.25">
      <c r="A807" t="s">
        <v>989</v>
      </c>
      <c r="B807" s="3">
        <v>378.83929443359381</v>
      </c>
      <c r="C807" s="3">
        <v>18.860000610351559</v>
      </c>
      <c r="D807" s="4">
        <v>1.6114847819403529E-2</v>
      </c>
      <c r="E807" s="4">
        <v>-4.7955521514479127E-2</v>
      </c>
      <c r="F807" s="2">
        <v>3</v>
      </c>
      <c r="G807" s="4">
        <v>0.54031423571506521</v>
      </c>
      <c r="H807" s="4">
        <v>0</v>
      </c>
      <c r="I807" s="4">
        <v>0.7357248417860125</v>
      </c>
    </row>
    <row r="808" spans="1:9" x14ac:dyDescent="0.25">
      <c r="A808" t="s">
        <v>990</v>
      </c>
      <c r="B808" s="3">
        <v>372.8311767578125</v>
      </c>
      <c r="C808" s="3">
        <v>19.809999465942379</v>
      </c>
      <c r="D808" s="4">
        <v>5.6255088039023349E-3</v>
      </c>
      <c r="E808" s="4">
        <v>-6.556609655538248E-2</v>
      </c>
      <c r="F808" s="2">
        <v>4</v>
      </c>
      <c r="G808" s="4">
        <v>0.60439846902999284</v>
      </c>
      <c r="H808" s="4">
        <v>-1.5817417446060581E-2</v>
      </c>
      <c r="I808" s="4">
        <v>0.70819749904344187</v>
      </c>
    </row>
    <row r="809" spans="1:9" x14ac:dyDescent="0.25">
      <c r="A809" t="s">
        <v>991</v>
      </c>
      <c r="B809" s="3">
        <v>370.74554443359381</v>
      </c>
      <c r="C809" s="3">
        <v>21.20000076293945</v>
      </c>
      <c r="D809" s="4">
        <v>-5.0835077505619894E-3</v>
      </c>
      <c r="E809" s="4">
        <v>4.433505220216083E-2</v>
      </c>
      <c r="F809" s="2">
        <v>4</v>
      </c>
      <c r="G809" s="4">
        <v>0.61930710004620559</v>
      </c>
      <c r="H809" s="4">
        <v>-2.1322973673835399E-2</v>
      </c>
      <c r="I809" s="4">
        <v>0.69864177478471401</v>
      </c>
    </row>
    <row r="810" spans="1:9" x14ac:dyDescent="0.25">
      <c r="A810" t="s">
        <v>992</v>
      </c>
      <c r="B810" s="3">
        <v>372.63986206054688</v>
      </c>
      <c r="C810" s="3">
        <v>20.29999923706055</v>
      </c>
      <c r="D810" s="4">
        <v>-7.8707087659817265E-3</v>
      </c>
      <c r="E810" s="4">
        <v>7.5211871791009521E-2</v>
      </c>
      <c r="F810" s="2">
        <v>4</v>
      </c>
      <c r="G810" s="4">
        <v>0.77504535132723595</v>
      </c>
      <c r="H810" s="4">
        <v>-1.632244117951764E-2</v>
      </c>
      <c r="I810" s="4">
        <v>0.70732095408751472</v>
      </c>
    </row>
    <row r="811" spans="1:9" x14ac:dyDescent="0.25">
      <c r="A811" t="s">
        <v>993</v>
      </c>
      <c r="B811" s="3">
        <v>375.5960693359375</v>
      </c>
      <c r="C811" s="3">
        <v>18.879999160766602</v>
      </c>
      <c r="D811" s="4">
        <v>7.9848242884112963E-3</v>
      </c>
      <c r="E811" s="4">
        <v>-9.8806755455335571E-2</v>
      </c>
      <c r="F811" s="2">
        <v>3</v>
      </c>
      <c r="G811" s="4">
        <v>0.74338217670986295</v>
      </c>
      <c r="H811" s="4">
        <v>-8.5187812598734869E-3</v>
      </c>
      <c r="I811" s="4">
        <v>0.72086538435321801</v>
      </c>
    </row>
    <row r="812" spans="1:9" x14ac:dyDescent="0.25">
      <c r="A812" t="s">
        <v>994</v>
      </c>
      <c r="B812" s="3">
        <v>372.62075805664063</v>
      </c>
      <c r="C812" s="3">
        <v>20.95000076293945</v>
      </c>
      <c r="D812" s="4">
        <v>-1.8502093165270179E-3</v>
      </c>
      <c r="E812" s="4">
        <v>-2.919365908220117E-2</v>
      </c>
      <c r="F812" s="2">
        <v>4</v>
      </c>
      <c r="G812" s="4">
        <v>0.65503754422993099</v>
      </c>
      <c r="H812" s="4">
        <v>-1.637287104985485E-2</v>
      </c>
      <c r="I812" s="4">
        <v>0.70723342543184242</v>
      </c>
    </row>
    <row r="813" spans="1:9" x14ac:dyDescent="0.25">
      <c r="A813" t="s">
        <v>995</v>
      </c>
      <c r="B813" s="3">
        <v>373.31146240234381</v>
      </c>
      <c r="C813" s="3">
        <v>21.579999923706051</v>
      </c>
      <c r="D813" s="4">
        <v>-1.454958150457919E-2</v>
      </c>
      <c r="E813" s="4">
        <v>0.1222049109417938</v>
      </c>
      <c r="F813" s="2">
        <v>4</v>
      </c>
      <c r="G813" s="4">
        <v>0.66162842212422923</v>
      </c>
      <c r="H813" s="4">
        <v>-1.454958150457919E-2</v>
      </c>
      <c r="I813" s="4">
        <v>0.7103980197830142</v>
      </c>
    </row>
    <row r="814" spans="1:9" x14ac:dyDescent="0.25">
      <c r="A814" t="s">
        <v>996</v>
      </c>
      <c r="B814" s="3">
        <v>378.82318115234381</v>
      </c>
      <c r="C814" s="3">
        <v>19.229999542236332</v>
      </c>
      <c r="D814" s="4">
        <v>3.409884364309335E-3</v>
      </c>
      <c r="E814" s="4">
        <v>-2.8297187841544561E-2</v>
      </c>
      <c r="F814" s="2">
        <v>3</v>
      </c>
      <c r="G814" s="4">
        <v>0.60078628015157154</v>
      </c>
      <c r="H814" s="4">
        <v>0</v>
      </c>
      <c r="I814" s="4">
        <v>0.73565101569943891</v>
      </c>
    </row>
    <row r="815" spans="1:9" x14ac:dyDescent="0.25">
      <c r="A815" t="s">
        <v>997</v>
      </c>
      <c r="B815" s="3">
        <v>377.53582763671881</v>
      </c>
      <c r="C815" s="3">
        <v>19.79000091552734</v>
      </c>
      <c r="D815" s="4">
        <v>-1.2613510697506709E-3</v>
      </c>
      <c r="E815" s="4">
        <v>-1.198201512185559E-2</v>
      </c>
      <c r="F815" s="2">
        <v>4</v>
      </c>
      <c r="G815" s="4">
        <v>0.68148229196894761</v>
      </c>
      <c r="H815" s="4">
        <v>-1.2613510697506709E-3</v>
      </c>
      <c r="I815" s="4">
        <v>0.72975275881304147</v>
      </c>
    </row>
    <row r="816" spans="1:9" x14ac:dyDescent="0.25">
      <c r="A816" t="s">
        <v>998</v>
      </c>
      <c r="B816" s="3">
        <v>378.01263427734381</v>
      </c>
      <c r="C816" s="3">
        <v>20.030000686645511</v>
      </c>
      <c r="D816" s="4">
        <v>5.9636396003470704E-3</v>
      </c>
      <c r="E816" s="4">
        <v>-3.1899460143835601E-2</v>
      </c>
      <c r="F816" s="2">
        <v>4</v>
      </c>
      <c r="G816" s="4">
        <v>0.49937984397597091</v>
      </c>
      <c r="H816" s="4">
        <v>0</v>
      </c>
      <c r="I816" s="4">
        <v>0.73193733982937648</v>
      </c>
    </row>
    <row r="817" spans="1:9" x14ac:dyDescent="0.25">
      <c r="A817" t="s">
        <v>999</v>
      </c>
      <c r="B817" s="3">
        <v>375.77166748046881</v>
      </c>
      <c r="C817" s="3">
        <v>20.690000534057621</v>
      </c>
      <c r="D817" s="4">
        <v>1.3466999264681869E-3</v>
      </c>
      <c r="E817" s="4">
        <v>-5.5682305880919158E-2</v>
      </c>
      <c r="F817" s="2">
        <v>4</v>
      </c>
      <c r="G817" s="4">
        <v>0.61790722720491242</v>
      </c>
      <c r="H817" s="4">
        <v>0</v>
      </c>
      <c r="I817" s="4">
        <v>0.72166992091030924</v>
      </c>
    </row>
    <row r="818" spans="1:9" x14ac:dyDescent="0.25">
      <c r="A818" t="s">
        <v>1000</v>
      </c>
      <c r="B818" s="3">
        <v>375.26629638671881</v>
      </c>
      <c r="C818" s="3">
        <v>21.909999847412109</v>
      </c>
      <c r="D818" s="4">
        <v>1.0139157840450609E-2</v>
      </c>
      <c r="E818" s="4">
        <v>-2.881204051053032E-2</v>
      </c>
      <c r="F818" s="2">
        <v>4</v>
      </c>
      <c r="G818" s="4">
        <v>0.46114274198569638</v>
      </c>
      <c r="H818" s="4">
        <v>0</v>
      </c>
      <c r="I818" s="4">
        <v>0.71935446637686673</v>
      </c>
    </row>
    <row r="819" spans="1:9" x14ac:dyDescent="0.25">
      <c r="A819" t="s">
        <v>1001</v>
      </c>
      <c r="B819" s="3">
        <v>371.49960327148438</v>
      </c>
      <c r="C819" s="3">
        <v>22.559999465942379</v>
      </c>
      <c r="D819" s="4">
        <v>6.2246688355662716E-3</v>
      </c>
      <c r="E819" s="4">
        <v>-6.1173582134771531E-2</v>
      </c>
      <c r="F819" s="2">
        <v>4</v>
      </c>
      <c r="G819" s="4">
        <v>0.37596318165331022</v>
      </c>
      <c r="H819" s="4">
        <v>-7.7934350516377648E-3</v>
      </c>
      <c r="I819" s="4">
        <v>0.7020966398853683</v>
      </c>
    </row>
    <row r="820" spans="1:9" x14ac:dyDescent="0.25">
      <c r="A820" t="s">
        <v>1002</v>
      </c>
      <c r="B820" s="3">
        <v>369.20144653320313</v>
      </c>
      <c r="C820" s="3">
        <v>24.030000686645511</v>
      </c>
      <c r="D820" s="4">
        <v>1.427744302000988E-2</v>
      </c>
      <c r="E820" s="4">
        <v>-5.6537050079697559E-2</v>
      </c>
      <c r="F820" s="2">
        <v>4</v>
      </c>
      <c r="G820" s="4">
        <v>0.43821007056720052</v>
      </c>
      <c r="H820" s="4">
        <v>-1.39313856252663E-2</v>
      </c>
      <c r="I820" s="4">
        <v>0.69156719428781832</v>
      </c>
    </row>
    <row r="821" spans="1:9" x14ac:dyDescent="0.25">
      <c r="A821" t="s">
        <v>1003</v>
      </c>
      <c r="B821" s="3">
        <v>364.00439453125</v>
      </c>
      <c r="C821" s="3">
        <v>25.469999313354489</v>
      </c>
      <c r="D821" s="4">
        <v>-4.9788198070653822E-3</v>
      </c>
      <c r="E821" s="4">
        <v>3.2846693874873933E-2</v>
      </c>
      <c r="F821" s="2">
        <v>5</v>
      </c>
      <c r="G821" s="4">
        <v>0.30722986241515349</v>
      </c>
      <c r="H821" s="4">
        <v>-2.781174799794861E-2</v>
      </c>
      <c r="I821" s="4">
        <v>0.66775590439158261</v>
      </c>
    </row>
    <row r="822" spans="1:9" x14ac:dyDescent="0.25">
      <c r="A822" t="s">
        <v>1004</v>
      </c>
      <c r="B822" s="3">
        <v>365.82577514648438</v>
      </c>
      <c r="C822" s="3">
        <v>24.659999847412109</v>
      </c>
      <c r="D822" s="4">
        <v>1.8396655802243481E-2</v>
      </c>
      <c r="E822" s="4">
        <v>-0.1368568389631607</v>
      </c>
      <c r="F822" s="2">
        <v>5</v>
      </c>
      <c r="G822" s="4">
        <v>0.29205293466312021</v>
      </c>
      <c r="H822" s="4">
        <v>-2.2947178055502171E-2</v>
      </c>
      <c r="I822" s="4">
        <v>0.67610090879493101</v>
      </c>
    </row>
    <row r="823" spans="1:9" x14ac:dyDescent="0.25">
      <c r="A823" t="s">
        <v>1005</v>
      </c>
      <c r="B823" s="3">
        <v>359.21737670898438</v>
      </c>
      <c r="C823" s="3">
        <v>28.569999694824219</v>
      </c>
      <c r="D823" s="4">
        <v>-1.2374646762295379E-2</v>
      </c>
      <c r="E823" s="4">
        <v>7.1241080356018394E-2</v>
      </c>
      <c r="F823" s="2">
        <v>5</v>
      </c>
      <c r="G823" s="4">
        <v>0.22653838631301099</v>
      </c>
      <c r="H823" s="4">
        <v>-4.0596985096319822E-2</v>
      </c>
      <c r="I823" s="4">
        <v>0.64582326468322915</v>
      </c>
    </row>
    <row r="824" spans="1:9" x14ac:dyDescent="0.25">
      <c r="A824" t="s">
        <v>1006</v>
      </c>
      <c r="B824" s="3">
        <v>363.71826171875</v>
      </c>
      <c r="C824" s="3">
        <v>26.670000076293949</v>
      </c>
      <c r="D824" s="4">
        <v>-1.32458133412241E-2</v>
      </c>
      <c r="E824" s="4">
        <v>0.10663898979853401</v>
      </c>
      <c r="F824" s="2">
        <v>5</v>
      </c>
      <c r="G824" s="4">
        <v>0.29410765757167301</v>
      </c>
      <c r="H824" s="4">
        <v>-2.8575955691603091E-2</v>
      </c>
      <c r="I824" s="4">
        <v>0.66644493206636768</v>
      </c>
    </row>
    <row r="825" spans="1:9" x14ac:dyDescent="0.25">
      <c r="A825" t="s">
        <v>1007</v>
      </c>
      <c r="B825" s="3">
        <v>368.60067749023438</v>
      </c>
      <c r="C825" s="3">
        <v>24.10000038146973</v>
      </c>
      <c r="D825" s="4">
        <v>-7.8033078789898616E-3</v>
      </c>
      <c r="E825" s="4">
        <v>3.2119913822151069E-2</v>
      </c>
      <c r="F825" s="2">
        <v>4</v>
      </c>
      <c r="G825" s="4">
        <v>0.27392847914018859</v>
      </c>
      <c r="H825" s="4">
        <v>-1.553592835748485E-2</v>
      </c>
      <c r="I825" s="4">
        <v>0.68881465576454848</v>
      </c>
    </row>
    <row r="826" spans="1:9" x14ac:dyDescent="0.25">
      <c r="A826" t="s">
        <v>1008</v>
      </c>
      <c r="B826" s="3">
        <v>371.49960327148438</v>
      </c>
      <c r="C826" s="3">
        <v>23.35000038146973</v>
      </c>
      <c r="D826" s="4">
        <v>2.4240147410224511E-2</v>
      </c>
      <c r="E826" s="4">
        <v>-0.1645796155959014</v>
      </c>
      <c r="F826" s="2">
        <v>4</v>
      </c>
      <c r="G826" s="4">
        <v>0.33955063378126621</v>
      </c>
      <c r="H826" s="4">
        <v>-7.7934350516377648E-3</v>
      </c>
      <c r="I826" s="4">
        <v>0.7020966398853683</v>
      </c>
    </row>
    <row r="827" spans="1:9" x14ac:dyDescent="0.25">
      <c r="A827" t="s">
        <v>1009</v>
      </c>
      <c r="B827" s="3">
        <v>362.70751953125</v>
      </c>
      <c r="C827" s="3">
        <v>27.95000076293945</v>
      </c>
      <c r="D827" s="4">
        <v>-5.1526117087674628E-3</v>
      </c>
      <c r="E827" s="4">
        <v>-3.253716325953937E-2</v>
      </c>
      <c r="F827" s="2">
        <v>5</v>
      </c>
      <c r="G827" s="4">
        <v>0.30235322556290622</v>
      </c>
      <c r="H827" s="4">
        <v>-3.127546068454623E-2</v>
      </c>
      <c r="I827" s="4">
        <v>0.66181402299948267</v>
      </c>
    </row>
    <row r="828" spans="1:9" x14ac:dyDescent="0.25">
      <c r="A828" t="s">
        <v>1010</v>
      </c>
      <c r="B828" s="3">
        <v>364.58609008789063</v>
      </c>
      <c r="C828" s="3">
        <v>28.889999389648441</v>
      </c>
      <c r="D828" s="4">
        <v>-2.40956159052369E-2</v>
      </c>
      <c r="E828" s="4">
        <v>0.3537956505658677</v>
      </c>
      <c r="F828" s="2">
        <v>5</v>
      </c>
      <c r="G828" s="4">
        <v>0.25030475948072001</v>
      </c>
      <c r="H828" s="4">
        <v>-2.6258147011520849E-2</v>
      </c>
      <c r="I828" s="4">
        <v>0.67042105408131381</v>
      </c>
    </row>
    <row r="829" spans="1:9" x14ac:dyDescent="0.25">
      <c r="A829" t="s">
        <v>1011</v>
      </c>
      <c r="B829" s="3">
        <v>373.58792114257813</v>
      </c>
      <c r="C829" s="3">
        <v>21.340000152587891</v>
      </c>
      <c r="D829" s="4">
        <v>1.101921367193848E-2</v>
      </c>
      <c r="E829" s="4">
        <v>-7.6590238468918215E-2</v>
      </c>
      <c r="F829" s="2">
        <v>4</v>
      </c>
      <c r="G829" s="4">
        <v>0.27646281633220382</v>
      </c>
      <c r="H829" s="4">
        <v>-2.215925188500778E-3</v>
      </c>
      <c r="I829" s="4">
        <v>0.71166466849185817</v>
      </c>
    </row>
    <row r="830" spans="1:9" x14ac:dyDescent="0.25">
      <c r="A830" t="s">
        <v>1012</v>
      </c>
      <c r="B830" s="3">
        <v>369.51614379882813</v>
      </c>
      <c r="C830" s="3">
        <v>23.110000610351559</v>
      </c>
      <c r="D830" s="4">
        <v>1.2143594072213659E-3</v>
      </c>
      <c r="E830" s="4">
        <v>-1.449893993714613E-2</v>
      </c>
      <c r="F830" s="2">
        <v>4</v>
      </c>
      <c r="G830" s="4">
        <v>0.22429282389151101</v>
      </c>
      <c r="H830" s="4">
        <v>-1.3090887573115721E-2</v>
      </c>
      <c r="I830" s="4">
        <v>0.69300904013014075</v>
      </c>
    </row>
    <row r="831" spans="1:9" x14ac:dyDescent="0.25">
      <c r="A831" t="s">
        <v>1013</v>
      </c>
      <c r="B831" s="3">
        <v>369.06796264648438</v>
      </c>
      <c r="C831" s="3">
        <v>23.45000076293945</v>
      </c>
      <c r="D831" s="4">
        <v>-7.6915761651068504E-3</v>
      </c>
      <c r="E831" s="4">
        <v>6.3492134889775897E-2</v>
      </c>
      <c r="F831" s="2">
        <v>4</v>
      </c>
      <c r="G831" s="4">
        <v>0.1822529579006342</v>
      </c>
      <c r="H831" s="4">
        <v>-1.428789633900829E-2</v>
      </c>
      <c r="I831" s="4">
        <v>0.69095561227518076</v>
      </c>
    </row>
    <row r="832" spans="1:9" x14ac:dyDescent="0.25">
      <c r="A832" t="s">
        <v>1014</v>
      </c>
      <c r="B832" s="3">
        <v>371.92868041992188</v>
      </c>
      <c r="C832" s="3">
        <v>22.04999923706055</v>
      </c>
      <c r="D832" s="4">
        <v>-1.766003872578414E-3</v>
      </c>
      <c r="E832" s="4">
        <v>-1.956427472367828E-2</v>
      </c>
      <c r="F832" s="2">
        <v>4</v>
      </c>
      <c r="G832" s="4">
        <v>0.17914732560487459</v>
      </c>
      <c r="H832" s="4">
        <v>-6.6474495383291874E-3</v>
      </c>
      <c r="I832" s="4">
        <v>0.70406253908465577</v>
      </c>
    </row>
    <row r="833" spans="1:9" x14ac:dyDescent="0.25">
      <c r="A833" t="s">
        <v>1015</v>
      </c>
      <c r="B833" s="3">
        <v>372.586669921875</v>
      </c>
      <c r="C833" s="3">
        <v>22.489999771118161</v>
      </c>
      <c r="D833" s="4">
        <v>-4.2562228888649578E-3</v>
      </c>
      <c r="E833" s="4">
        <v>4.6046500982240168E-2</v>
      </c>
      <c r="F833" s="2">
        <v>4</v>
      </c>
      <c r="G833" s="4">
        <v>0.1763802420397251</v>
      </c>
      <c r="H833" s="4">
        <v>-4.8900815687383803E-3</v>
      </c>
      <c r="I833" s="4">
        <v>0.707077244108542</v>
      </c>
    </row>
    <row r="834" spans="1:9" x14ac:dyDescent="0.25">
      <c r="A834" t="s">
        <v>1016</v>
      </c>
      <c r="B834" s="3">
        <v>374.17926025390619</v>
      </c>
      <c r="C834" s="3">
        <v>21.5</v>
      </c>
      <c r="D834" s="4">
        <v>2.2964049393192629E-4</v>
      </c>
      <c r="E834" s="4">
        <v>1.86397563997498E-3</v>
      </c>
      <c r="F834" s="2">
        <v>4</v>
      </c>
      <c r="G834" s="4">
        <v>0.18705736242219961</v>
      </c>
      <c r="H834" s="4">
        <v>-6.3656805540113215E-4</v>
      </c>
      <c r="I834" s="4">
        <v>0.71437400197582668</v>
      </c>
    </row>
    <row r="835" spans="1:9" x14ac:dyDescent="0.25">
      <c r="A835" t="s">
        <v>1017</v>
      </c>
      <c r="B835" s="3">
        <v>374.09335327148438</v>
      </c>
      <c r="C835" s="3">
        <v>21.45999908447266</v>
      </c>
      <c r="D835" s="4">
        <v>-8.6600967844263632E-4</v>
      </c>
      <c r="E835" s="4">
        <v>7.4611908980976249E-2</v>
      </c>
      <c r="F835" s="2">
        <v>4</v>
      </c>
      <c r="G835" s="4">
        <v>0.18372643647992559</v>
      </c>
      <c r="H835" s="4">
        <v>-8.6600967844263632E-4</v>
      </c>
      <c r="I835" s="4">
        <v>0.71398040266956797</v>
      </c>
    </row>
    <row r="836" spans="1:9" x14ac:dyDescent="0.25">
      <c r="A836" t="s">
        <v>1018</v>
      </c>
      <c r="B836" s="3">
        <v>374.4176025390625</v>
      </c>
      <c r="C836" s="3">
        <v>19.969999313354489</v>
      </c>
      <c r="D836" s="4">
        <v>4.9397932999404306E-3</v>
      </c>
      <c r="E836" s="4">
        <v>-6.0235326430376879E-2</v>
      </c>
      <c r="F836" s="2">
        <v>4</v>
      </c>
      <c r="G836" s="4">
        <v>0.1866508458366638</v>
      </c>
      <c r="H836" s="4">
        <v>0</v>
      </c>
      <c r="I836" s="4">
        <v>0.71546601283972677</v>
      </c>
    </row>
    <row r="837" spans="1:9" x14ac:dyDescent="0.25">
      <c r="A837" t="s">
        <v>1019</v>
      </c>
      <c r="B837" s="3">
        <v>372.5771484375</v>
      </c>
      <c r="C837" s="3">
        <v>21.25</v>
      </c>
      <c r="D837" s="4">
        <v>1.6150730967021689E-3</v>
      </c>
      <c r="E837" s="4">
        <v>-3.3651649787194933E-2</v>
      </c>
      <c r="F837" s="2">
        <v>4</v>
      </c>
      <c r="G837" s="4">
        <v>0.1795577593653894</v>
      </c>
      <c r="H837" s="4">
        <v>0</v>
      </c>
      <c r="I837" s="4">
        <v>0.7070336196028395</v>
      </c>
    </row>
    <row r="838" spans="1:9" x14ac:dyDescent="0.25">
      <c r="A838" t="s">
        <v>1020</v>
      </c>
      <c r="B838" s="3">
        <v>371.97637939453119</v>
      </c>
      <c r="C838" s="3">
        <v>21.989999771118161</v>
      </c>
      <c r="D838" s="4">
        <v>-4.356976882928798E-4</v>
      </c>
      <c r="E838" s="4">
        <v>1.6643579487721331E-2</v>
      </c>
      <c r="F838" s="2">
        <v>4</v>
      </c>
      <c r="G838" s="4">
        <v>0.1852431470551055</v>
      </c>
      <c r="H838" s="4">
        <v>-1.1013442398565281E-3</v>
      </c>
      <c r="I838" s="4">
        <v>0.70428108107956944</v>
      </c>
    </row>
    <row r="839" spans="1:9" x14ac:dyDescent="0.25">
      <c r="A839" t="s">
        <v>1021</v>
      </c>
      <c r="B839" s="3">
        <v>372.13851928710938</v>
      </c>
      <c r="C839" s="3">
        <v>21.629999160766602</v>
      </c>
      <c r="D839" s="4">
        <v>-6.6593669864378757E-4</v>
      </c>
      <c r="E839" s="4">
        <v>1.836155338281853E-2</v>
      </c>
      <c r="F839" s="2">
        <v>4</v>
      </c>
      <c r="G839" s="4">
        <v>0.18781456656903139</v>
      </c>
      <c r="H839" s="4">
        <v>-6.6593669864378757E-4</v>
      </c>
      <c r="I839" s="4">
        <v>0.70502395607571566</v>
      </c>
    </row>
    <row r="840" spans="1:9" x14ac:dyDescent="0.25">
      <c r="A840" t="s">
        <v>1022</v>
      </c>
      <c r="B840" s="3">
        <v>372.38650512695313</v>
      </c>
      <c r="C840" s="3">
        <v>21.239999771118161</v>
      </c>
      <c r="D840" s="4">
        <v>7.2220355369976286E-3</v>
      </c>
      <c r="E840" s="4">
        <v>1.7728745424351319E-2</v>
      </c>
      <c r="F840" s="2">
        <v>4</v>
      </c>
      <c r="G840" s="4">
        <v>0.19747955772878931</v>
      </c>
      <c r="H840" s="4">
        <v>0</v>
      </c>
      <c r="I840" s="4">
        <v>0.70616015073385308</v>
      </c>
    </row>
    <row r="841" spans="1:9" x14ac:dyDescent="0.25">
      <c r="A841" t="s">
        <v>1023</v>
      </c>
      <c r="B841" s="3">
        <v>369.71640014648438</v>
      </c>
      <c r="C841" s="3">
        <v>20.870000839233398</v>
      </c>
      <c r="D841" s="4">
        <v>3.935902857382878E-3</v>
      </c>
      <c r="E841" s="4">
        <v>-4.1341276968568597E-2</v>
      </c>
      <c r="F841" s="2">
        <v>4</v>
      </c>
      <c r="G841" s="4">
        <v>0.18255698078907029</v>
      </c>
      <c r="H841" s="4">
        <v>0</v>
      </c>
      <c r="I841" s="4">
        <v>0.69392655297123085</v>
      </c>
    </row>
    <row r="842" spans="1:9" x14ac:dyDescent="0.25">
      <c r="A842" t="s">
        <v>1024</v>
      </c>
      <c r="B842" s="3">
        <v>368.26693725585938</v>
      </c>
      <c r="C842" s="3">
        <v>21.770000457763668</v>
      </c>
      <c r="D842" s="4">
        <v>1.1365633516399409E-2</v>
      </c>
      <c r="E842" s="4">
        <v>-4.9759903851645422E-2</v>
      </c>
      <c r="F842" s="2">
        <v>4</v>
      </c>
      <c r="G842" s="4">
        <v>0.1818845498737105</v>
      </c>
      <c r="H842" s="4">
        <v>0</v>
      </c>
      <c r="I842" s="4">
        <v>0.68728556091082105</v>
      </c>
    </row>
    <row r="843" spans="1:9" x14ac:dyDescent="0.25">
      <c r="A843" t="s">
        <v>1025</v>
      </c>
      <c r="B843" s="3">
        <v>364.12838745117188</v>
      </c>
      <c r="C843" s="3">
        <v>22.909999847412109</v>
      </c>
      <c r="D843" s="4">
        <v>7.8616813782073081E-4</v>
      </c>
      <c r="E843" s="4">
        <v>-0.1036776085250426</v>
      </c>
      <c r="F843" s="2">
        <v>4</v>
      </c>
      <c r="G843" s="4">
        <v>0.1820975184763434</v>
      </c>
      <c r="H843" s="4">
        <v>-6.6077901439048903E-3</v>
      </c>
      <c r="I843" s="4">
        <v>0.6683240017206511</v>
      </c>
    </row>
    <row r="844" spans="1:9" x14ac:dyDescent="0.25">
      <c r="A844" t="s">
        <v>1026</v>
      </c>
      <c r="B844" s="3">
        <v>363.84234619140619</v>
      </c>
      <c r="C844" s="3">
        <v>25.559999465942379</v>
      </c>
      <c r="D844" s="4">
        <v>1.4140257300199631E-2</v>
      </c>
      <c r="E844" s="4">
        <v>-0.15476191602506531</v>
      </c>
      <c r="F844" s="2">
        <v>5</v>
      </c>
      <c r="G844" s="4">
        <v>0.19917149005259011</v>
      </c>
      <c r="H844" s="4">
        <v>-7.3881499536346817E-3</v>
      </c>
      <c r="I844" s="4">
        <v>0.66701344886183733</v>
      </c>
    </row>
    <row r="845" spans="1:9" x14ac:dyDescent="0.25">
      <c r="A845" t="s">
        <v>1027</v>
      </c>
      <c r="B845" s="3">
        <v>358.76925659179688</v>
      </c>
      <c r="C845" s="3">
        <v>30.239999771118161</v>
      </c>
      <c r="D845" s="4">
        <v>1.6645672747725548E-2</v>
      </c>
      <c r="E845" s="4">
        <v>-8.612875093162653E-2</v>
      </c>
      <c r="F845" s="2">
        <v>5</v>
      </c>
      <c r="G845" s="4">
        <v>0.19123492976961809</v>
      </c>
      <c r="H845" s="4">
        <v>-2.1228234555194962E-2</v>
      </c>
      <c r="I845" s="4">
        <v>0.64377011647253646</v>
      </c>
    </row>
    <row r="846" spans="1:9" x14ac:dyDescent="0.25">
      <c r="A846" t="s">
        <v>1028</v>
      </c>
      <c r="B846" s="3">
        <v>352.89508056640619</v>
      </c>
      <c r="C846" s="3">
        <v>33.090000152587891</v>
      </c>
      <c r="D846" s="4">
        <v>-2.0019584920035301E-2</v>
      </c>
      <c r="E846" s="4">
        <v>9.53327095463401E-2</v>
      </c>
      <c r="F846" s="2">
        <v>5</v>
      </c>
      <c r="G846" s="4">
        <v>0.15045487259170029</v>
      </c>
      <c r="H846" s="4">
        <v>-3.7253792858388153E-2</v>
      </c>
      <c r="I846" s="4">
        <v>0.61685645307460835</v>
      </c>
    </row>
    <row r="847" spans="1:9" x14ac:dyDescent="0.25">
      <c r="A847" t="s">
        <v>1029</v>
      </c>
      <c r="B847" s="3">
        <v>360.10421752929688</v>
      </c>
      <c r="C847" s="3">
        <v>30.20999908447266</v>
      </c>
      <c r="D847" s="4">
        <v>8.6001018866117551E-3</v>
      </c>
      <c r="E847" s="4">
        <v>-0.1881214773509905</v>
      </c>
      <c r="F847" s="2">
        <v>5</v>
      </c>
      <c r="G847" s="4">
        <v>0.17776693601504601</v>
      </c>
      <c r="H847" s="4">
        <v>-1.758627792265266E-2</v>
      </c>
      <c r="I847" s="4">
        <v>0.64988649588744662</v>
      </c>
    </row>
    <row r="848" spans="1:9" x14ac:dyDescent="0.25">
      <c r="A848" t="s">
        <v>1030</v>
      </c>
      <c r="B848" s="3">
        <v>357.03369140625</v>
      </c>
      <c r="C848" s="3">
        <v>37.209999084472663</v>
      </c>
      <c r="D848" s="4">
        <v>-2.444035703344238E-2</v>
      </c>
      <c r="E848" s="4">
        <v>0.61642043199539986</v>
      </c>
      <c r="F848" s="2">
        <v>5</v>
      </c>
      <c r="G848" s="4">
        <v>0.16675966413204951</v>
      </c>
      <c r="H848" s="4">
        <v>-2.596309455083556E-2</v>
      </c>
      <c r="I848" s="4">
        <v>0.63581829190904537</v>
      </c>
    </row>
    <row r="849" spans="1:9" x14ac:dyDescent="0.25">
      <c r="A849" t="s">
        <v>1031</v>
      </c>
      <c r="B849" s="3">
        <v>365.97833251953119</v>
      </c>
      <c r="C849" s="3">
        <v>23.020000457763668</v>
      </c>
      <c r="D849" s="4">
        <v>-1.5608861317415461E-3</v>
      </c>
      <c r="E849" s="4">
        <v>-7.3307491323373331E-3</v>
      </c>
      <c r="F849" s="2">
        <v>4</v>
      </c>
      <c r="G849" s="4">
        <v>0.20852312487302441</v>
      </c>
      <c r="H849" s="4">
        <v>-1.5608861317415461E-3</v>
      </c>
      <c r="I849" s="4">
        <v>0.67679987964110744</v>
      </c>
    </row>
    <row r="850" spans="1:9" x14ac:dyDescent="0.25">
      <c r="A850" t="s">
        <v>1032</v>
      </c>
      <c r="B850" s="3">
        <v>366.55047607421881</v>
      </c>
      <c r="C850" s="3">
        <v>23.190000534057621</v>
      </c>
      <c r="D850" s="4">
        <v>3.9437666996575693E-3</v>
      </c>
      <c r="E850" s="4">
        <v>5.8420844160649077E-2</v>
      </c>
      <c r="F850" s="2">
        <v>4</v>
      </c>
      <c r="G850" s="4">
        <v>0.19101021316985081</v>
      </c>
      <c r="H850" s="4">
        <v>0</v>
      </c>
      <c r="I850" s="4">
        <v>0.67942126500300226</v>
      </c>
    </row>
    <row r="851" spans="1:9" x14ac:dyDescent="0.25">
      <c r="A851" t="s">
        <v>1033</v>
      </c>
      <c r="B851" s="3">
        <v>365.11056518554688</v>
      </c>
      <c r="C851" s="3">
        <v>21.909999847412109</v>
      </c>
      <c r="D851" s="4">
        <v>-3.5394341319686662E-3</v>
      </c>
      <c r="E851" s="4">
        <v>2.7673553519380389E-2</v>
      </c>
      <c r="F851" s="2">
        <v>4</v>
      </c>
      <c r="G851" s="4">
        <v>0.1757813248594908</v>
      </c>
      <c r="H851" s="4">
        <v>-3.5394341319686662E-3</v>
      </c>
      <c r="I851" s="4">
        <v>0.67282403727042861</v>
      </c>
    </row>
    <row r="852" spans="1:9" x14ac:dyDescent="0.25">
      <c r="A852" t="s">
        <v>1034</v>
      </c>
      <c r="B852" s="3">
        <v>366.40744018554688</v>
      </c>
      <c r="C852" s="3">
        <v>21.319999694824219</v>
      </c>
      <c r="D852" s="4">
        <v>9.1167498353339482E-4</v>
      </c>
      <c r="E852" s="4">
        <v>-1.2048203419881441E-2</v>
      </c>
      <c r="F852" s="2">
        <v>4</v>
      </c>
      <c r="G852" s="4">
        <v>0.18131126856541949</v>
      </c>
      <c r="H852" s="4">
        <v>0</v>
      </c>
      <c r="I852" s="4">
        <v>0.67876591866252856</v>
      </c>
    </row>
    <row r="853" spans="1:9" x14ac:dyDescent="0.25">
      <c r="A853" t="s">
        <v>1035</v>
      </c>
      <c r="B853" s="3">
        <v>366.07369995117188</v>
      </c>
      <c r="C853" s="3">
        <v>21.579999923706051</v>
      </c>
      <c r="D853" s="4">
        <v>1.383867684345041E-2</v>
      </c>
      <c r="E853" s="4">
        <v>-7.1428565566299951E-2</v>
      </c>
      <c r="F853" s="2">
        <v>4</v>
      </c>
      <c r="G853" s="4">
        <v>0.1803778940186134</v>
      </c>
      <c r="H853" s="4">
        <v>0</v>
      </c>
      <c r="I853" s="4">
        <v>0.67723682380880112</v>
      </c>
    </row>
    <row r="854" spans="1:9" x14ac:dyDescent="0.25">
      <c r="A854" t="s">
        <v>1036</v>
      </c>
      <c r="B854" s="3">
        <v>361.07687377929688</v>
      </c>
      <c r="C854" s="3">
        <v>23.239999771118161</v>
      </c>
      <c r="D854" s="4">
        <v>7.8518932817834841E-3</v>
      </c>
      <c r="E854" s="4">
        <v>-4.5193113170657551E-2</v>
      </c>
      <c r="F854" s="2">
        <v>4</v>
      </c>
      <c r="G854" s="4">
        <v>0.16198579740979691</v>
      </c>
      <c r="H854" s="4">
        <v>-6.8457809798324609E-3</v>
      </c>
      <c r="I854" s="4">
        <v>0.65434290693152142</v>
      </c>
    </row>
    <row r="855" spans="1:9" x14ac:dyDescent="0.25">
      <c r="A855" t="s">
        <v>1037</v>
      </c>
      <c r="B855" s="3">
        <v>358.26382446289063</v>
      </c>
      <c r="C855" s="3">
        <v>24.340000152587891</v>
      </c>
      <c r="D855" s="4">
        <v>-7.2925959530958373E-3</v>
      </c>
      <c r="E855" s="4">
        <v>4.6881726993027513E-2</v>
      </c>
      <c r="F855" s="2">
        <v>4</v>
      </c>
      <c r="G855" s="4">
        <v>0.1565214478697439</v>
      </c>
      <c r="H855" s="4">
        <v>-1.458316877667132E-2</v>
      </c>
      <c r="I855" s="4">
        <v>0.64145438229482665</v>
      </c>
    </row>
    <row r="856" spans="1:9" x14ac:dyDescent="0.25">
      <c r="A856" t="s">
        <v>1038</v>
      </c>
      <c r="B856" s="3">
        <v>360.89569091796881</v>
      </c>
      <c r="C856" s="3">
        <v>23.25</v>
      </c>
      <c r="D856" s="4">
        <v>-3.501949754912359E-3</v>
      </c>
      <c r="E856" s="4">
        <v>4.6825797316417887E-2</v>
      </c>
      <c r="F856" s="2">
        <v>4</v>
      </c>
      <c r="G856" s="4">
        <v>0.17470869269115269</v>
      </c>
      <c r="H856" s="4">
        <v>-7.3441306006728491E-3</v>
      </c>
      <c r="I856" s="4">
        <v>0.65351278292397019</v>
      </c>
    </row>
    <row r="857" spans="1:9" x14ac:dyDescent="0.25">
      <c r="A857" t="s">
        <v>1039</v>
      </c>
      <c r="B857" s="3">
        <v>362.16397094726563</v>
      </c>
      <c r="C857" s="3">
        <v>22.20999908447266</v>
      </c>
      <c r="D857" s="4">
        <v>2.6929962326949219E-3</v>
      </c>
      <c r="E857" s="4">
        <v>-4.8006894251865988E-2</v>
      </c>
      <c r="F857" s="2">
        <v>4</v>
      </c>
      <c r="G857" s="4">
        <v>0.18150130471619311</v>
      </c>
      <c r="H857" s="4">
        <v>-3.855683254789577E-3</v>
      </c>
      <c r="I857" s="4">
        <v>0.65932365097682899</v>
      </c>
    </row>
    <row r="858" spans="1:9" x14ac:dyDescent="0.25">
      <c r="A858" t="s">
        <v>1040</v>
      </c>
      <c r="B858" s="3">
        <v>361.1912841796875</v>
      </c>
      <c r="C858" s="3">
        <v>23.329999923706051</v>
      </c>
      <c r="D858" s="4">
        <v>2.111042170307442E-4</v>
      </c>
      <c r="E858" s="4">
        <v>-3.1146179500675442E-2</v>
      </c>
      <c r="F858" s="2">
        <v>4</v>
      </c>
      <c r="G858" s="4">
        <v>0.17653147201279401</v>
      </c>
      <c r="H858" s="4">
        <v>-6.5310912832632351E-3</v>
      </c>
      <c r="I858" s="4">
        <v>0.65486710011062033</v>
      </c>
    </row>
    <row r="859" spans="1:9" x14ac:dyDescent="0.25">
      <c r="A859" t="s">
        <v>1041</v>
      </c>
      <c r="B859" s="3">
        <v>361.11505126953119</v>
      </c>
      <c r="C859" s="3">
        <v>24.079999923706051</v>
      </c>
      <c r="D859" s="4">
        <v>-6.7407724947943226E-3</v>
      </c>
      <c r="E859" s="4">
        <v>0.1168831410104825</v>
      </c>
      <c r="F859" s="2">
        <v>4</v>
      </c>
      <c r="G859" s="4">
        <v>0.1843728283486756</v>
      </c>
      <c r="H859" s="4">
        <v>-6.7407724947943226E-3</v>
      </c>
      <c r="I859" s="4">
        <v>0.65451782442073259</v>
      </c>
    </row>
    <row r="860" spans="1:9" x14ac:dyDescent="0.25">
      <c r="A860" t="s">
        <v>1042</v>
      </c>
      <c r="B860" s="3">
        <v>363.56576538085938</v>
      </c>
      <c r="C860" s="3">
        <v>21.559999465942379</v>
      </c>
      <c r="D860" s="4">
        <v>5.6977865962599683E-3</v>
      </c>
      <c r="E860" s="4">
        <v>-3.6209268793159888E-2</v>
      </c>
      <c r="F860" s="2">
        <v>4</v>
      </c>
      <c r="G860" s="4">
        <v>0.1889788352934203</v>
      </c>
      <c r="H860" s="4">
        <v>0</v>
      </c>
      <c r="I860" s="4">
        <v>0.66574624086445877</v>
      </c>
    </row>
    <row r="861" spans="1:9" x14ac:dyDescent="0.25">
      <c r="A861" t="s">
        <v>1043</v>
      </c>
      <c r="B861" s="3">
        <v>361.5059814453125</v>
      </c>
      <c r="C861" s="3">
        <v>22.370000839233398</v>
      </c>
      <c r="D861" s="4">
        <v>1.485760773873146E-2</v>
      </c>
      <c r="E861" s="4">
        <v>-0.10769840001825939</v>
      </c>
      <c r="F861" s="2">
        <v>4</v>
      </c>
      <c r="G861" s="4">
        <v>0.19025902627038069</v>
      </c>
      <c r="H861" s="4">
        <v>0</v>
      </c>
      <c r="I861" s="4">
        <v>0.65630894595294276</v>
      </c>
    </row>
    <row r="862" spans="1:9" x14ac:dyDescent="0.25">
      <c r="A862" t="s">
        <v>1044</v>
      </c>
      <c r="B862" s="3">
        <v>356.2135009765625</v>
      </c>
      <c r="C862" s="3">
        <v>25.069999694824219</v>
      </c>
      <c r="D862" s="4">
        <v>5.9784352991751888E-3</v>
      </c>
      <c r="E862" s="4">
        <v>-1.0655108766291719E-2</v>
      </c>
      <c r="F862" s="2">
        <v>5</v>
      </c>
      <c r="G862" s="4">
        <v>0.17908418270687229</v>
      </c>
      <c r="H862" s="4">
        <v>-8.8284250291759125E-4</v>
      </c>
      <c r="I862" s="4">
        <v>0.63206043224474584</v>
      </c>
    </row>
    <row r="863" spans="1:9" x14ac:dyDescent="0.25">
      <c r="A863" t="s">
        <v>1045</v>
      </c>
      <c r="B863" s="3">
        <v>354.0965576171875</v>
      </c>
      <c r="C863" s="3">
        <v>25.340000152587891</v>
      </c>
      <c r="D863" s="4">
        <v>6.8870408668348926E-3</v>
      </c>
      <c r="E863" s="4">
        <v>-6.0437493595318359E-2</v>
      </c>
      <c r="F863" s="2">
        <v>5</v>
      </c>
      <c r="G863" s="4">
        <v>0.1687815910268313</v>
      </c>
      <c r="H863" s="4">
        <v>-6.8205018729374789E-3</v>
      </c>
      <c r="I863" s="4">
        <v>0.62236125047688096</v>
      </c>
    </row>
    <row r="864" spans="1:9" x14ac:dyDescent="0.25">
      <c r="A864" t="s">
        <v>1046</v>
      </c>
      <c r="B864" s="3">
        <v>351.674560546875</v>
      </c>
      <c r="C864" s="3">
        <v>26.969999313354489</v>
      </c>
      <c r="D864" s="4">
        <v>-1.361378405264935E-2</v>
      </c>
      <c r="E864" s="4">
        <v>0.18549447531228541</v>
      </c>
      <c r="F864" s="2">
        <v>5</v>
      </c>
      <c r="G864" s="4">
        <v>0.16521568378034071</v>
      </c>
      <c r="H864" s="4">
        <v>-1.361378405264935E-2</v>
      </c>
      <c r="I864" s="4">
        <v>0.61126440666093074</v>
      </c>
    </row>
    <row r="865" spans="1:9" x14ac:dyDescent="0.25">
      <c r="A865" t="s">
        <v>1047</v>
      </c>
      <c r="B865" s="3">
        <v>356.52825927734381</v>
      </c>
      <c r="C865" s="3">
        <v>22.75</v>
      </c>
      <c r="D865" s="4">
        <v>5.0810166644614796E-3</v>
      </c>
      <c r="E865" s="4">
        <v>-8.7836879058356132E-4</v>
      </c>
      <c r="F865" s="2">
        <v>4</v>
      </c>
      <c r="G865" s="4">
        <v>0.17235228937841041</v>
      </c>
      <c r="H865" s="4">
        <v>0</v>
      </c>
      <c r="I865" s="4">
        <v>0.63350255773133557</v>
      </c>
    </row>
    <row r="866" spans="1:9" x14ac:dyDescent="0.25">
      <c r="A866" t="s">
        <v>1048</v>
      </c>
      <c r="B866" s="3">
        <v>354.72589111328119</v>
      </c>
      <c r="C866" s="3">
        <v>22.770000457763668</v>
      </c>
      <c r="D866" s="4">
        <v>1.4266269289164859E-3</v>
      </c>
      <c r="E866" s="4">
        <v>-1.3431519365993291E-2</v>
      </c>
      <c r="F866" s="2">
        <v>4</v>
      </c>
      <c r="G866" s="4">
        <v>0.17733395294415069</v>
      </c>
      <c r="H866" s="4">
        <v>-4.8377870899019021E-4</v>
      </c>
      <c r="I866" s="4">
        <v>0.62524466251725852</v>
      </c>
    </row>
    <row r="867" spans="1:9" x14ac:dyDescent="0.25">
      <c r="A867" t="s">
        <v>1049</v>
      </c>
      <c r="B867" s="3">
        <v>354.22055053710938</v>
      </c>
      <c r="C867" s="3">
        <v>23.079999923706051</v>
      </c>
      <c r="D867" s="4">
        <v>-1.907684084419992E-3</v>
      </c>
      <c r="E867" s="4">
        <v>6.3594429135848118E-2</v>
      </c>
      <c r="F867" s="2">
        <v>4</v>
      </c>
      <c r="G867" s="4">
        <v>0.17851298861115561</v>
      </c>
      <c r="H867" s="4">
        <v>-1.907684084419992E-3</v>
      </c>
      <c r="I867" s="4">
        <v>0.62292934780594944</v>
      </c>
    </row>
    <row r="868" spans="1:9" x14ac:dyDescent="0.25">
      <c r="A868" t="s">
        <v>1050</v>
      </c>
      <c r="B868" s="3">
        <v>354.8975830078125</v>
      </c>
      <c r="C868" s="3">
        <v>21.70000076293945</v>
      </c>
      <c r="D868" s="4">
        <v>8.5906337357306572E-3</v>
      </c>
      <c r="E868" s="4">
        <v>7.8959624185888089E-3</v>
      </c>
      <c r="F868" s="2">
        <v>4</v>
      </c>
      <c r="G868" s="4">
        <v>0.17425562200656189</v>
      </c>
      <c r="H868" s="4">
        <v>0</v>
      </c>
      <c r="I868" s="4">
        <v>0.62603130184124067</v>
      </c>
    </row>
    <row r="869" spans="1:9" x14ac:dyDescent="0.25">
      <c r="A869" t="s">
        <v>1051</v>
      </c>
      <c r="B869" s="3">
        <v>351.874755859375</v>
      </c>
      <c r="C869" s="3">
        <v>21.530000686645511</v>
      </c>
      <c r="D869" s="4">
        <v>3.8905417391090769E-3</v>
      </c>
      <c r="E869" s="4">
        <v>-7.6362025743397566E-2</v>
      </c>
      <c r="F869" s="2">
        <v>4</v>
      </c>
      <c r="G869" s="4">
        <v>0.16396540598861781</v>
      </c>
      <c r="H869" s="4">
        <v>-4.4783757282034209E-3</v>
      </c>
      <c r="I869" s="4">
        <v>0.61218163985775331</v>
      </c>
    </row>
    <row r="870" spans="1:9" x14ac:dyDescent="0.25">
      <c r="A870" t="s">
        <v>1052</v>
      </c>
      <c r="B870" s="3">
        <v>350.51107788085938</v>
      </c>
      <c r="C870" s="3">
        <v>23.309999465942379</v>
      </c>
      <c r="D870" s="4">
        <v>8.9854361165198071E-4</v>
      </c>
      <c r="E870" s="4">
        <v>-3.7969463213990307E-2</v>
      </c>
      <c r="F870" s="2">
        <v>4</v>
      </c>
      <c r="G870" s="4">
        <v>0.16562658350466769</v>
      </c>
      <c r="H870" s="4">
        <v>-8.3364840282432739E-3</v>
      </c>
      <c r="I870" s="4">
        <v>0.6059336878150674</v>
      </c>
    </row>
    <row r="871" spans="1:9" x14ac:dyDescent="0.25">
      <c r="A871" t="s">
        <v>1053</v>
      </c>
      <c r="B871" s="3">
        <v>350.1964111328125</v>
      </c>
      <c r="C871" s="3">
        <v>24.229999542236332</v>
      </c>
      <c r="D871" s="4">
        <v>-1.6854856319614699E-3</v>
      </c>
      <c r="E871" s="4">
        <v>-3.6963446375832931E-2</v>
      </c>
      <c r="F871" s="2">
        <v>4</v>
      </c>
      <c r="G871" s="4">
        <v>0.16461632440844551</v>
      </c>
      <c r="H871" s="4">
        <v>-9.2267370142947724E-3</v>
      </c>
      <c r="I871" s="4">
        <v>0.60449198179487862</v>
      </c>
    </row>
    <row r="872" spans="1:9" x14ac:dyDescent="0.25">
      <c r="A872" t="s">
        <v>1054</v>
      </c>
      <c r="B872" s="3">
        <v>350.78765869140619</v>
      </c>
      <c r="C872" s="3">
        <v>25.159999847412109</v>
      </c>
      <c r="D872" s="4">
        <v>-3.5754607200367832E-3</v>
      </c>
      <c r="E872" s="4">
        <v>0.1664348726648022</v>
      </c>
      <c r="F872" s="2">
        <v>5</v>
      </c>
      <c r="G872" s="4">
        <v>0.16836491058020561</v>
      </c>
      <c r="H872" s="4">
        <v>-7.5539835130085109E-3</v>
      </c>
      <c r="I872" s="4">
        <v>0.60720089581244596</v>
      </c>
    </row>
    <row r="873" spans="1:9" x14ac:dyDescent="0.25">
      <c r="A873" t="s">
        <v>1055</v>
      </c>
      <c r="B873" s="3">
        <v>352.04638671875</v>
      </c>
      <c r="C873" s="3">
        <v>21.569999694824219</v>
      </c>
      <c r="D873" s="4">
        <v>-3.9927988885608556E-3</v>
      </c>
      <c r="E873" s="4">
        <v>-1.6415896276417149E-2</v>
      </c>
      <c r="F873" s="2">
        <v>4</v>
      </c>
      <c r="G873" s="4">
        <v>0.17769838559588291</v>
      </c>
      <c r="H873" s="4">
        <v>-3.9927988885608556E-3</v>
      </c>
      <c r="I873" s="4">
        <v>0.61296799953746839</v>
      </c>
    </row>
    <row r="874" spans="1:9" x14ac:dyDescent="0.25">
      <c r="A874" t="s">
        <v>1056</v>
      </c>
      <c r="B874" s="3">
        <v>353.45767211914063</v>
      </c>
      <c r="C874" s="3">
        <v>21.930000305175781</v>
      </c>
      <c r="D874" s="4">
        <v>5.5918301715898178E-3</v>
      </c>
      <c r="E874" s="4">
        <v>-2.533331976996522E-2</v>
      </c>
      <c r="F874" s="2">
        <v>4</v>
      </c>
      <c r="G874" s="4">
        <v>0.18726594063865559</v>
      </c>
      <c r="H874" s="4">
        <v>0</v>
      </c>
      <c r="I874" s="4">
        <v>0.61943407410866702</v>
      </c>
    </row>
    <row r="875" spans="1:9" x14ac:dyDescent="0.25">
      <c r="A875" t="s">
        <v>1057</v>
      </c>
      <c r="B875" s="3">
        <v>351.4921875</v>
      </c>
      <c r="C875" s="3">
        <v>22.5</v>
      </c>
      <c r="D875" s="4">
        <v>1.569526438507163E-3</v>
      </c>
      <c r="E875" s="4">
        <v>-1.7037981653455488E-2</v>
      </c>
      <c r="F875" s="2">
        <v>4</v>
      </c>
      <c r="G875" s="4">
        <v>0.18073782171803021</v>
      </c>
      <c r="H875" s="4">
        <v>0</v>
      </c>
      <c r="I875" s="4">
        <v>0.61042882959016675</v>
      </c>
    </row>
    <row r="876" spans="1:9" x14ac:dyDescent="0.25">
      <c r="A876" t="s">
        <v>1058</v>
      </c>
      <c r="B876" s="3">
        <v>350.94137573242188</v>
      </c>
      <c r="C876" s="3">
        <v>22.889999389648441</v>
      </c>
      <c r="D876" s="4">
        <v>1.351917438837758E-2</v>
      </c>
      <c r="E876" s="4">
        <v>-7.4029125183568856E-2</v>
      </c>
      <c r="F876" s="2">
        <v>4</v>
      </c>
      <c r="G876" s="4">
        <v>0.17914572678826521</v>
      </c>
      <c r="H876" s="4">
        <v>-1.567066885599377E-3</v>
      </c>
      <c r="I876" s="4">
        <v>0.6079051798997015</v>
      </c>
    </row>
    <row r="877" spans="1:9" x14ac:dyDescent="0.25">
      <c r="A877" t="s">
        <v>1059</v>
      </c>
      <c r="B877" s="3">
        <v>346.26022338867188</v>
      </c>
      <c r="C877" s="3">
        <v>24.719999313354489</v>
      </c>
      <c r="D877" s="4">
        <v>-4.4768580290085458E-3</v>
      </c>
      <c r="E877" s="4">
        <v>6.0489055328903918E-2</v>
      </c>
      <c r="F877" s="2">
        <v>5</v>
      </c>
      <c r="G877" s="4">
        <v>0.1714104834236134</v>
      </c>
      <c r="H877" s="4">
        <v>-1.4885008251650291E-2</v>
      </c>
      <c r="I877" s="4">
        <v>0.58645758317302144</v>
      </c>
    </row>
    <row r="878" spans="1:9" x14ac:dyDescent="0.25">
      <c r="A878" t="s">
        <v>1060</v>
      </c>
      <c r="B878" s="3">
        <v>347.81735229492188</v>
      </c>
      <c r="C878" s="3">
        <v>23.309999465942379</v>
      </c>
      <c r="D878" s="4">
        <v>-1.1727629100540819E-3</v>
      </c>
      <c r="E878" s="4">
        <v>3.5079884197176447E-2</v>
      </c>
      <c r="F878" s="2">
        <v>4</v>
      </c>
      <c r="G878" s="4">
        <v>0.1773828402588753</v>
      </c>
      <c r="H878" s="4">
        <v>-1.0454955574448199E-2</v>
      </c>
      <c r="I878" s="4">
        <v>0.59359186772099082</v>
      </c>
    </row>
    <row r="879" spans="1:9" x14ac:dyDescent="0.25">
      <c r="A879" t="s">
        <v>1061</v>
      </c>
      <c r="B879" s="3">
        <v>348.22573852539063</v>
      </c>
      <c r="C879" s="3">
        <v>22.520000457763668</v>
      </c>
      <c r="D879" s="4">
        <v>-3.2713078529345019E-4</v>
      </c>
      <c r="E879" s="4">
        <v>1.1225864160808509E-2</v>
      </c>
      <c r="F879" s="2">
        <v>4</v>
      </c>
      <c r="G879" s="4">
        <v>0.18892533835521871</v>
      </c>
      <c r="H879" s="4">
        <v>-9.2930912571402846E-3</v>
      </c>
      <c r="I879" s="4">
        <v>0.59546296751365557</v>
      </c>
    </row>
    <row r="880" spans="1:9" x14ac:dyDescent="0.25">
      <c r="A880" t="s">
        <v>1062</v>
      </c>
      <c r="B880" s="3">
        <v>348.33969116210938</v>
      </c>
      <c r="C880" s="3">
        <v>22.270000457763668</v>
      </c>
      <c r="D880" s="4">
        <v>-8.9688944733391507E-3</v>
      </c>
      <c r="E880" s="4">
        <v>7.6885886321285346E-2</v>
      </c>
      <c r="F880" s="2">
        <v>4</v>
      </c>
      <c r="G880" s="4">
        <v>0.1926903588730626</v>
      </c>
      <c r="H880" s="4">
        <v>-8.9688944733391507E-3</v>
      </c>
      <c r="I880" s="4">
        <v>0.59598506336074952</v>
      </c>
    </row>
    <row r="881" spans="1:9" x14ac:dyDescent="0.25">
      <c r="A881" t="s">
        <v>1063</v>
      </c>
      <c r="B881" s="3">
        <v>351.4921875</v>
      </c>
      <c r="C881" s="3">
        <v>20.680000305175781</v>
      </c>
      <c r="D881" s="4">
        <v>2.926309354942314E-3</v>
      </c>
      <c r="E881" s="4">
        <v>-2.9107932117012011E-2</v>
      </c>
      <c r="F881" s="2">
        <v>4</v>
      </c>
      <c r="G881" s="4">
        <v>0.2021421197441555</v>
      </c>
      <c r="H881" s="4">
        <v>0</v>
      </c>
      <c r="I881" s="4">
        <v>0.61042882959016675</v>
      </c>
    </row>
    <row r="882" spans="1:9" x14ac:dyDescent="0.25">
      <c r="A882" t="s">
        <v>1064</v>
      </c>
      <c r="B882" s="3">
        <v>350.46661376953119</v>
      </c>
      <c r="C882" s="3">
        <v>21.29999923706055</v>
      </c>
      <c r="D882" s="4">
        <v>-2.0549651026118281E-3</v>
      </c>
      <c r="E882" s="4">
        <v>2.4530942716423979E-2</v>
      </c>
      <c r="F882" s="2">
        <v>4</v>
      </c>
      <c r="G882" s="4">
        <v>0.19486573836744789</v>
      </c>
      <c r="H882" s="4">
        <v>-2.0549651026118281E-3</v>
      </c>
      <c r="I882" s="4">
        <v>0.60572996696632186</v>
      </c>
    </row>
    <row r="883" spans="1:9" x14ac:dyDescent="0.25">
      <c r="A883" t="s">
        <v>1065</v>
      </c>
      <c r="B883" s="3">
        <v>351.18829345703119</v>
      </c>
      <c r="C883" s="3">
        <v>20.79000091552734</v>
      </c>
      <c r="D883" s="4">
        <v>8.6177073934115E-3</v>
      </c>
      <c r="E883" s="4">
        <v>-2.302630429075447E-2</v>
      </c>
      <c r="F883" s="2">
        <v>4</v>
      </c>
      <c r="G883" s="4">
        <v>0.2082628243566049</v>
      </c>
      <c r="H883" s="4">
        <v>0</v>
      </c>
      <c r="I883" s="4">
        <v>0.60903648078316053</v>
      </c>
    </row>
    <row r="884" spans="1:9" x14ac:dyDescent="0.25">
      <c r="A884" t="s">
        <v>1066</v>
      </c>
      <c r="B884" s="3">
        <v>348.18771362304688</v>
      </c>
      <c r="C884" s="3">
        <v>21.280000686645511</v>
      </c>
      <c r="D884" s="4">
        <v>-2.7268281599679423E-4</v>
      </c>
      <c r="E884" s="4">
        <v>5.1960609331664909E-3</v>
      </c>
      <c r="F884" s="2">
        <v>4</v>
      </c>
      <c r="G884" s="4">
        <v>0.20009350901247019</v>
      </c>
      <c r="H884" s="4">
        <v>-2.7268281599679423E-4</v>
      </c>
      <c r="I884" s="4">
        <v>0.59528874913511265</v>
      </c>
    </row>
    <row r="885" spans="1:9" x14ac:dyDescent="0.25">
      <c r="A885" t="s">
        <v>1067</v>
      </c>
      <c r="B885" s="3">
        <v>348.28268432617188</v>
      </c>
      <c r="C885" s="3">
        <v>21.170000076293949</v>
      </c>
      <c r="D885" s="4">
        <v>2.1036003642247452E-3</v>
      </c>
      <c r="E885" s="4">
        <v>1.9258527188946491E-2</v>
      </c>
      <c r="F885" s="2">
        <v>4</v>
      </c>
      <c r="G885" s="4">
        <v>0.20782742285109879</v>
      </c>
      <c r="H885" s="4">
        <v>0</v>
      </c>
      <c r="I885" s="4">
        <v>0.5957238756150689</v>
      </c>
    </row>
    <row r="886" spans="1:9" x14ac:dyDescent="0.25">
      <c r="A886" t="s">
        <v>1068</v>
      </c>
      <c r="B886" s="3">
        <v>347.55157470703119</v>
      </c>
      <c r="C886" s="3">
        <v>20.770000457763668</v>
      </c>
      <c r="D886" s="4">
        <v>1.0937515950451671E-2</v>
      </c>
      <c r="E886" s="4">
        <v>9.7229346575915532E-3</v>
      </c>
      <c r="F886" s="2">
        <v>4</v>
      </c>
      <c r="G886" s="4">
        <v>0.19720871324165559</v>
      </c>
      <c r="H886" s="4">
        <v>0</v>
      </c>
      <c r="I886" s="4">
        <v>0.59237415675892846</v>
      </c>
    </row>
    <row r="887" spans="1:9" x14ac:dyDescent="0.25">
      <c r="A887" t="s">
        <v>1069</v>
      </c>
      <c r="B887" s="3">
        <v>343.79135131835938</v>
      </c>
      <c r="C887" s="3">
        <v>20.569999694824219</v>
      </c>
      <c r="D887" s="4">
        <v>-4.4270448304790646E-3</v>
      </c>
      <c r="E887" s="4">
        <v>-1.295587599744541E-2</v>
      </c>
      <c r="F887" s="2">
        <v>4</v>
      </c>
      <c r="G887" s="4">
        <v>0.17419575337058599</v>
      </c>
      <c r="H887" s="4">
        <v>-4.4270448304790646E-3</v>
      </c>
      <c r="I887" s="4">
        <v>0.57514597255976652</v>
      </c>
    </row>
    <row r="888" spans="1:9" x14ac:dyDescent="0.25">
      <c r="A888" t="s">
        <v>1070</v>
      </c>
      <c r="B888" s="3">
        <v>345.32009887695313</v>
      </c>
      <c r="C888" s="3">
        <v>20.840000152587891</v>
      </c>
      <c r="D888" s="4">
        <v>2.7849996406423831E-3</v>
      </c>
      <c r="E888" s="4">
        <v>-1.9294110466452241E-2</v>
      </c>
      <c r="F888" s="2">
        <v>4</v>
      </c>
      <c r="G888" s="4">
        <v>0.17504323810997399</v>
      </c>
      <c r="H888" s="4">
        <v>0</v>
      </c>
      <c r="I888" s="4">
        <v>0.58215022252343007</v>
      </c>
    </row>
    <row r="889" spans="1:9" x14ac:dyDescent="0.25">
      <c r="A889" t="s">
        <v>1071</v>
      </c>
      <c r="B889" s="3">
        <v>344.36105346679688</v>
      </c>
      <c r="C889" s="3">
        <v>21.25</v>
      </c>
      <c r="D889" s="4">
        <v>-1.5418378246752069E-3</v>
      </c>
      <c r="E889" s="4">
        <v>-1.8022153449551159E-2</v>
      </c>
      <c r="F889" s="2">
        <v>4</v>
      </c>
      <c r="G889" s="4">
        <v>0.1770027442132294</v>
      </c>
      <c r="H889" s="4">
        <v>-1.5418378246752069E-3</v>
      </c>
      <c r="I889" s="4">
        <v>0.57775617215096853</v>
      </c>
    </row>
    <row r="890" spans="1:9" x14ac:dyDescent="0.25">
      <c r="A890" t="s">
        <v>1072</v>
      </c>
      <c r="B890" s="3">
        <v>344.892822265625</v>
      </c>
      <c r="C890" s="3">
        <v>21.639999389648441</v>
      </c>
      <c r="D890" s="4">
        <v>1.611367794294449E-2</v>
      </c>
      <c r="E890" s="4">
        <v>-4.501325969250447E-2</v>
      </c>
      <c r="F890" s="2">
        <v>4</v>
      </c>
      <c r="G890" s="4">
        <v>0.18149122724483319</v>
      </c>
      <c r="H890" s="4">
        <v>0</v>
      </c>
      <c r="I890" s="4">
        <v>0.58019257283002856</v>
      </c>
    </row>
    <row r="891" spans="1:9" x14ac:dyDescent="0.25">
      <c r="A891" t="s">
        <v>1073</v>
      </c>
      <c r="B891" s="3">
        <v>339.4234619140625</v>
      </c>
      <c r="C891" s="3">
        <v>22.659999847412109</v>
      </c>
      <c r="D891" s="4">
        <v>5.9944171258310419E-3</v>
      </c>
      <c r="E891" s="4">
        <v>-4.3881893757304453E-2</v>
      </c>
      <c r="F891" s="2">
        <v>4</v>
      </c>
      <c r="G891" s="4">
        <v>0.17176683476888169</v>
      </c>
      <c r="H891" s="4">
        <v>-1.4093860737097289E-2</v>
      </c>
      <c r="I891" s="4">
        <v>0.55513365003512671</v>
      </c>
    </row>
    <row r="892" spans="1:9" x14ac:dyDescent="0.25">
      <c r="A892" t="s">
        <v>1074</v>
      </c>
      <c r="B892" s="3">
        <v>337.40093994140619</v>
      </c>
      <c r="C892" s="3">
        <v>23.70000076293945</v>
      </c>
      <c r="D892" s="4">
        <v>-6.8477129016193414E-3</v>
      </c>
      <c r="E892" s="4">
        <v>2.5530079489639371E-2</v>
      </c>
      <c r="F892" s="2">
        <v>4</v>
      </c>
      <c r="G892" s="4">
        <v>0.16737486224739809</v>
      </c>
      <c r="H892" s="4">
        <v>-1.9968577877719659E-2</v>
      </c>
      <c r="I892" s="4">
        <v>0.54586707794881217</v>
      </c>
    </row>
    <row r="893" spans="1:9" x14ac:dyDescent="0.25">
      <c r="A893" t="s">
        <v>1075</v>
      </c>
      <c r="B893" s="3">
        <v>339.727294921875</v>
      </c>
      <c r="C893" s="3">
        <v>23.110000610351559</v>
      </c>
      <c r="D893" s="4">
        <v>4.2101799177161059E-3</v>
      </c>
      <c r="E893" s="4">
        <v>-3.0620785971642861E-2</v>
      </c>
      <c r="F893" s="2">
        <v>4</v>
      </c>
      <c r="G893" s="4">
        <v>0.1735326998765028</v>
      </c>
      <c r="H893" s="4">
        <v>-1.321133238733674E-2</v>
      </c>
      <c r="I893" s="4">
        <v>0.55652571919786564</v>
      </c>
    </row>
    <row r="894" spans="1:9" x14ac:dyDescent="0.25">
      <c r="A894" t="s">
        <v>1076</v>
      </c>
      <c r="B894" s="3">
        <v>338.302978515625</v>
      </c>
      <c r="C894" s="3">
        <v>23.840000152587891</v>
      </c>
      <c r="D894" s="4">
        <v>-1.2034706326286339E-2</v>
      </c>
      <c r="E894" s="4">
        <v>4.9757864978860367E-2</v>
      </c>
      <c r="F894" s="2">
        <v>4</v>
      </c>
      <c r="G894" s="4">
        <v>0.16426684036564601</v>
      </c>
      <c r="H894" s="4">
        <v>-1.7348472116146211E-2</v>
      </c>
      <c r="I894" s="4">
        <v>0.54999994057559309</v>
      </c>
    </row>
    <row r="895" spans="1:9" x14ac:dyDescent="0.25">
      <c r="A895" t="s">
        <v>1077</v>
      </c>
      <c r="B895" s="3">
        <v>342.4239501953125</v>
      </c>
      <c r="C895" s="3">
        <v>22.70999908447266</v>
      </c>
      <c r="D895" s="4">
        <v>-5.378494390325006E-3</v>
      </c>
      <c r="E895" s="4">
        <v>1.1581216601222129E-2</v>
      </c>
      <c r="F895" s="2">
        <v>4</v>
      </c>
      <c r="G895" s="4">
        <v>0.17810911382487629</v>
      </c>
      <c r="H895" s="4">
        <v>-5.378494390325006E-3</v>
      </c>
      <c r="I895" s="4">
        <v>0.56888096221677364</v>
      </c>
    </row>
    <row r="896" spans="1:9" x14ac:dyDescent="0.25">
      <c r="A896" t="s">
        <v>1078</v>
      </c>
      <c r="B896" s="3">
        <v>344.275634765625</v>
      </c>
      <c r="C896" s="3">
        <v>22.45000076293945</v>
      </c>
      <c r="D896" s="4">
        <v>1.2482609940046571E-2</v>
      </c>
      <c r="E896" s="4">
        <v>-2.813851116001231E-2</v>
      </c>
      <c r="F896" s="2">
        <v>4</v>
      </c>
      <c r="G896" s="4">
        <v>0.18535376922090041</v>
      </c>
      <c r="H896" s="4">
        <v>0</v>
      </c>
      <c r="I896" s="4">
        <v>0.57736480999884865</v>
      </c>
    </row>
    <row r="897" spans="1:9" x14ac:dyDescent="0.25">
      <c r="A897" t="s">
        <v>1079</v>
      </c>
      <c r="B897" s="3">
        <v>340.03115844726563</v>
      </c>
      <c r="C897" s="3">
        <v>23.10000038146973</v>
      </c>
      <c r="D897" s="4">
        <v>1.384432308958905E-2</v>
      </c>
      <c r="E897" s="4">
        <v>-8.8757395114072657E-2</v>
      </c>
      <c r="F897" s="2">
        <v>4</v>
      </c>
      <c r="G897" s="4">
        <v>0.1792115321237413</v>
      </c>
      <c r="H897" s="4">
        <v>0</v>
      </c>
      <c r="I897" s="4">
        <v>0.557917928182738</v>
      </c>
    </row>
    <row r="898" spans="1:9" x14ac:dyDescent="0.25">
      <c r="A898" t="s">
        <v>1080</v>
      </c>
      <c r="B898" s="3">
        <v>335.387939453125</v>
      </c>
      <c r="C898" s="3">
        <v>25.35000038146973</v>
      </c>
      <c r="D898" s="4">
        <v>-9.7007942583869911E-3</v>
      </c>
      <c r="E898" s="4">
        <v>8.1023435254341081E-2</v>
      </c>
      <c r="F898" s="2">
        <v>5</v>
      </c>
      <c r="G898" s="4">
        <v>0.1648026278135992</v>
      </c>
      <c r="H898" s="4">
        <v>-9.7007942583869911E-3</v>
      </c>
      <c r="I898" s="4">
        <v>0.53664413036819991</v>
      </c>
    </row>
    <row r="899" spans="1:9" x14ac:dyDescent="0.25">
      <c r="A899" t="s">
        <v>1081</v>
      </c>
      <c r="B899" s="3">
        <v>338.67333984375</v>
      </c>
      <c r="C899" s="3">
        <v>23.45000076293945</v>
      </c>
      <c r="D899" s="4">
        <v>7.4285917629706164E-3</v>
      </c>
      <c r="E899" s="4">
        <v>-5.4435424018226868E-2</v>
      </c>
      <c r="F899" s="2">
        <v>4</v>
      </c>
      <c r="G899" s="4">
        <v>0.1765935486743819</v>
      </c>
      <c r="H899" s="4">
        <v>0</v>
      </c>
      <c r="I899" s="4">
        <v>0.55169682198971515</v>
      </c>
    </row>
    <row r="900" spans="1:9" x14ac:dyDescent="0.25">
      <c r="A900" t="s">
        <v>1082</v>
      </c>
      <c r="B900" s="3">
        <v>336.176025390625</v>
      </c>
      <c r="C900" s="3">
        <v>24.79999923706055</v>
      </c>
      <c r="D900" s="4">
        <v>-1.466643026339032E-3</v>
      </c>
      <c r="E900" s="4">
        <v>-3.6893233512211743E-2</v>
      </c>
      <c r="F900" s="2">
        <v>5</v>
      </c>
      <c r="G900" s="4">
        <v>0.17037930442439661</v>
      </c>
      <c r="H900" s="4">
        <v>-6.2699137237355318E-3</v>
      </c>
      <c r="I900" s="4">
        <v>0.5402548971478871</v>
      </c>
    </row>
    <row r="901" spans="1:9" x14ac:dyDescent="0.25">
      <c r="A901" t="s">
        <v>1083</v>
      </c>
      <c r="B901" s="3">
        <v>336.6697998046875</v>
      </c>
      <c r="C901" s="3">
        <v>25.75</v>
      </c>
      <c r="D901" s="4">
        <v>1.2565750942328041E-2</v>
      </c>
      <c r="E901" s="4">
        <v>3.5800457272629593E-2</v>
      </c>
      <c r="F901" s="2">
        <v>5</v>
      </c>
      <c r="G901" s="4">
        <v>0.16985985218107039</v>
      </c>
      <c r="H901" s="4">
        <v>-4.8103257280800449E-3</v>
      </c>
      <c r="I901" s="4">
        <v>0.54251721927053809</v>
      </c>
    </row>
    <row r="902" spans="1:9" x14ac:dyDescent="0.25">
      <c r="A902" t="s">
        <v>1084</v>
      </c>
      <c r="B902" s="3">
        <v>332.49179077148438</v>
      </c>
      <c r="C902" s="3">
        <v>24.860000610351559</v>
      </c>
      <c r="D902" s="4">
        <v>-2.2858281772963901E-4</v>
      </c>
      <c r="E902" s="4">
        <v>-9.8622165369063319E-2</v>
      </c>
      <c r="F902" s="2">
        <v>5</v>
      </c>
      <c r="G902" s="4">
        <v>0.15819147599454289</v>
      </c>
      <c r="H902" s="4">
        <v>-1.71604428198735E-2</v>
      </c>
      <c r="I902" s="4">
        <v>0.52337487006154348</v>
      </c>
    </row>
    <row r="903" spans="1:9" x14ac:dyDescent="0.25">
      <c r="A903" t="s">
        <v>1085</v>
      </c>
      <c r="B903" s="3">
        <v>332.56781005859381</v>
      </c>
      <c r="C903" s="3">
        <v>27.579999923706051</v>
      </c>
      <c r="D903" s="4">
        <v>1.950283250791407E-2</v>
      </c>
      <c r="E903" s="4">
        <v>-6.7297930052616195E-2</v>
      </c>
      <c r="F903" s="2">
        <v>5</v>
      </c>
      <c r="G903" s="4">
        <v>0.16253002179854059</v>
      </c>
      <c r="H903" s="4">
        <v>-1.6935731219306249E-2</v>
      </c>
      <c r="I903" s="4">
        <v>0.52372316699649546</v>
      </c>
    </row>
    <row r="904" spans="1:9" x14ac:dyDescent="0.25">
      <c r="A904" t="s">
        <v>1086</v>
      </c>
      <c r="B904" s="3">
        <v>326.20587158203119</v>
      </c>
      <c r="C904" s="3">
        <v>29.569999694824219</v>
      </c>
      <c r="D904" s="4">
        <v>2.2349220401278069E-2</v>
      </c>
      <c r="E904" s="4">
        <v>-0.16821377413708161</v>
      </c>
      <c r="F904" s="2">
        <v>5</v>
      </c>
      <c r="G904" s="4">
        <v>0.14055112712117149</v>
      </c>
      <c r="H904" s="4">
        <v>-3.5741503177174838E-2</v>
      </c>
      <c r="I904" s="4">
        <v>0.49457472643624772</v>
      </c>
    </row>
    <row r="905" spans="1:9" x14ac:dyDescent="0.25">
      <c r="A905" t="s">
        <v>1087</v>
      </c>
      <c r="B905" s="3">
        <v>319.07479858398438</v>
      </c>
      <c r="C905" s="3">
        <v>35.549999237060547</v>
      </c>
      <c r="D905" s="4">
        <v>1.7655947584422679E-2</v>
      </c>
      <c r="E905" s="4">
        <v>-4.2553239579933289E-2</v>
      </c>
      <c r="F905" s="2">
        <v>5</v>
      </c>
      <c r="G905" s="4">
        <v>0.114384036600129</v>
      </c>
      <c r="H905" s="4">
        <v>-5.6820822493171108E-2</v>
      </c>
      <c r="I905" s="4">
        <v>0.46190234864131702</v>
      </c>
    </row>
    <row r="906" spans="1:9" x14ac:dyDescent="0.25">
      <c r="A906" t="s">
        <v>1088</v>
      </c>
      <c r="B906" s="3">
        <v>313.53897094726563</v>
      </c>
      <c r="C906" s="3">
        <v>37.130001068115227</v>
      </c>
      <c r="D906" s="4">
        <v>1.120857891663962E-2</v>
      </c>
      <c r="E906" s="4">
        <v>-2.3408715910909431E-2</v>
      </c>
      <c r="F906" s="2">
        <v>5</v>
      </c>
      <c r="G906" s="4">
        <v>9.9449325335518424E-2</v>
      </c>
      <c r="H906" s="4">
        <v>-7.318462615422916E-2</v>
      </c>
      <c r="I906" s="4">
        <v>0.43653889323929929</v>
      </c>
    </row>
    <row r="907" spans="1:9" x14ac:dyDescent="0.25">
      <c r="A907" t="s">
        <v>1089</v>
      </c>
      <c r="B907" s="3">
        <v>310.0635986328125</v>
      </c>
      <c r="C907" s="3">
        <v>38.020000457763672</v>
      </c>
      <c r="D907" s="4">
        <v>-1.042494647274295E-2</v>
      </c>
      <c r="E907" s="4">
        <v>1.143922062863245E-2</v>
      </c>
      <c r="F907" s="2">
        <v>5</v>
      </c>
      <c r="G907" s="4">
        <v>9.7335192580837893E-2</v>
      </c>
      <c r="H907" s="4">
        <v>-8.3457762157519988E-2</v>
      </c>
      <c r="I907" s="4">
        <v>0.42061580883573813</v>
      </c>
    </row>
    <row r="908" spans="1:9" x14ac:dyDescent="0.25">
      <c r="A908" t="s">
        <v>1090</v>
      </c>
      <c r="B908" s="3">
        <v>313.33004760742188</v>
      </c>
      <c r="C908" s="3">
        <v>37.590000152587891</v>
      </c>
      <c r="D908" s="4">
        <v>1.016342252121949E-2</v>
      </c>
      <c r="E908" s="4">
        <v>-6.6782490273847528E-2</v>
      </c>
      <c r="F908" s="2">
        <v>5</v>
      </c>
      <c r="G908" s="4">
        <v>0.1059419503215808</v>
      </c>
      <c r="H908" s="4">
        <v>-7.3802199665864432E-2</v>
      </c>
      <c r="I908" s="4">
        <v>0.43558167091224931</v>
      </c>
    </row>
    <row r="909" spans="1:9" x14ac:dyDescent="0.25">
      <c r="A909" t="s">
        <v>1091</v>
      </c>
      <c r="B909" s="3">
        <v>310.17758178710938</v>
      </c>
      <c r="C909" s="3">
        <v>40.279998779296882</v>
      </c>
      <c r="D909" s="4">
        <v>-3.4178761566166387E-2</v>
      </c>
      <c r="E909" s="4">
        <v>0.20779612060712149</v>
      </c>
      <c r="F909" s="2">
        <v>5</v>
      </c>
      <c r="G909" s="4">
        <v>9.817292419322543E-2</v>
      </c>
      <c r="H909" s="4">
        <v>-8.312083007076021E-2</v>
      </c>
      <c r="I909" s="4">
        <v>0.42113804450496573</v>
      </c>
    </row>
    <row r="910" spans="1:9" x14ac:dyDescent="0.25">
      <c r="A910" t="s">
        <v>1092</v>
      </c>
      <c r="B910" s="3">
        <v>321.15423583984381</v>
      </c>
      <c r="C910" s="3">
        <v>33.349998474121087</v>
      </c>
      <c r="D910" s="4">
        <v>-3.4475417964490158E-3</v>
      </c>
      <c r="E910" s="4">
        <v>2.741834302990398E-2</v>
      </c>
      <c r="F910" s="2">
        <v>5</v>
      </c>
      <c r="G910" s="4">
        <v>0.13669788677482009</v>
      </c>
      <c r="H910" s="4">
        <v>-5.0674044592307621E-2</v>
      </c>
      <c r="I910" s="4">
        <v>0.47142968900691118</v>
      </c>
    </row>
    <row r="911" spans="1:9" x14ac:dyDescent="0.25">
      <c r="A911" t="s">
        <v>1093</v>
      </c>
      <c r="B911" s="3">
        <v>322.2652587890625</v>
      </c>
      <c r="C911" s="3">
        <v>32.459999084472663</v>
      </c>
      <c r="D911" s="4">
        <v>-1.8479742365511091E-2</v>
      </c>
      <c r="E911" s="4">
        <v>0.17822141500487329</v>
      </c>
      <c r="F911" s="2">
        <v>5</v>
      </c>
      <c r="G911" s="4">
        <v>0.14705961903456369</v>
      </c>
      <c r="H911" s="4">
        <v>-4.7389881392688737E-2</v>
      </c>
      <c r="I911" s="4">
        <v>0.4765200536050096</v>
      </c>
    </row>
    <row r="912" spans="1:9" x14ac:dyDescent="0.25">
      <c r="A912" t="s">
        <v>1094</v>
      </c>
      <c r="B912" s="3">
        <v>328.332763671875</v>
      </c>
      <c r="C912" s="3">
        <v>27.54999923706055</v>
      </c>
      <c r="D912" s="4">
        <v>3.3949469923075788E-3</v>
      </c>
      <c r="E912" s="4">
        <v>-1.9921784458617031E-2</v>
      </c>
      <c r="F912" s="2">
        <v>5</v>
      </c>
      <c r="G912" s="4">
        <v>0.17344193600106461</v>
      </c>
      <c r="H912" s="4">
        <v>-2.9454449668570689E-2</v>
      </c>
      <c r="I912" s="4">
        <v>0.50431949021968636</v>
      </c>
    </row>
    <row r="913" spans="1:9" x14ac:dyDescent="0.25">
      <c r="A913" t="s">
        <v>1095</v>
      </c>
      <c r="B913" s="3">
        <v>327.22186279296881</v>
      </c>
      <c r="C913" s="3">
        <v>28.110000610351559</v>
      </c>
      <c r="D913" s="4">
        <v>5.4853233490039788E-3</v>
      </c>
      <c r="E913" s="4">
        <v>-1.8848133171682439E-2</v>
      </c>
      <c r="F913" s="2">
        <v>5</v>
      </c>
      <c r="G913" s="4">
        <v>0.17138229785216461</v>
      </c>
      <c r="H913" s="4">
        <v>-3.2738252030613417E-2</v>
      </c>
      <c r="I913" s="4">
        <v>0.49922968491012282</v>
      </c>
    </row>
    <row r="914" spans="1:9" x14ac:dyDescent="0.25">
      <c r="A914" t="s">
        <v>1096</v>
      </c>
      <c r="B914" s="3">
        <v>325.43673706054688</v>
      </c>
      <c r="C914" s="3">
        <v>28.64999961853027</v>
      </c>
      <c r="D914" s="4">
        <v>-1.8929000803528111E-3</v>
      </c>
      <c r="E914" s="4">
        <v>-2.3850110863419371E-2</v>
      </c>
      <c r="F914" s="2">
        <v>5</v>
      </c>
      <c r="G914" s="4">
        <v>0.16838170989663939</v>
      </c>
      <c r="H914" s="4">
        <v>-3.8015050535302519E-2</v>
      </c>
      <c r="I914" s="4">
        <v>0.49105078920156447</v>
      </c>
    </row>
    <row r="915" spans="1:9" x14ac:dyDescent="0.25">
      <c r="A915" t="s">
        <v>1097</v>
      </c>
      <c r="B915" s="3">
        <v>326.05392456054688</v>
      </c>
      <c r="C915" s="3">
        <v>29.35000038146973</v>
      </c>
      <c r="D915" s="4">
        <v>4.0057292631834329E-3</v>
      </c>
      <c r="E915" s="4">
        <v>5.8259107099389862E-3</v>
      </c>
      <c r="F915" s="2">
        <v>5</v>
      </c>
      <c r="G915" s="4">
        <v>0.16677330647735561</v>
      </c>
      <c r="H915" s="4">
        <v>-3.6190655750127143E-2</v>
      </c>
      <c r="I915" s="4">
        <v>0.49387855203274472</v>
      </c>
    </row>
    <row r="916" spans="1:9" x14ac:dyDescent="0.25">
      <c r="A916" t="s">
        <v>1098</v>
      </c>
      <c r="B916" s="3">
        <v>324.7530517578125</v>
      </c>
      <c r="C916" s="3">
        <v>29.180000305175781</v>
      </c>
      <c r="D916" s="4">
        <v>-1.5203419128980159E-2</v>
      </c>
      <c r="E916" s="4">
        <v>6.4574989697812279E-2</v>
      </c>
      <c r="F916" s="2">
        <v>5</v>
      </c>
      <c r="G916" s="4">
        <v>0.16999639595423319</v>
      </c>
      <c r="H916" s="4">
        <v>-4.0036011590102949E-2</v>
      </c>
      <c r="I916" s="4">
        <v>0.48791835394113492</v>
      </c>
    </row>
    <row r="917" spans="1:9" x14ac:dyDescent="0.25">
      <c r="A917" t="s">
        <v>1099</v>
      </c>
      <c r="B917" s="3">
        <v>329.76663208007813</v>
      </c>
      <c r="C917" s="3">
        <v>27.409999847412109</v>
      </c>
      <c r="D917" s="4">
        <v>-6.044026781281131E-4</v>
      </c>
      <c r="E917" s="4">
        <v>1.6314443650717662E-2</v>
      </c>
      <c r="F917" s="2">
        <v>5</v>
      </c>
      <c r="G917" s="4">
        <v>0.18285872853933971</v>
      </c>
      <c r="H917" s="4">
        <v>-2.5215961289344779E-2</v>
      </c>
      <c r="I917" s="4">
        <v>0.51088903316979506</v>
      </c>
    </row>
    <row r="918" spans="1:9" x14ac:dyDescent="0.25">
      <c r="A918" t="s">
        <v>1100</v>
      </c>
      <c r="B918" s="3">
        <v>329.966064453125</v>
      </c>
      <c r="C918" s="3">
        <v>26.969999313354489</v>
      </c>
      <c r="D918" s="4">
        <v>-1.2356701018547691E-3</v>
      </c>
      <c r="E918" s="4">
        <v>2.1590897843200452E-2</v>
      </c>
      <c r="F918" s="2">
        <v>5</v>
      </c>
      <c r="G918" s="4">
        <v>0.18706433359755659</v>
      </c>
      <c r="H918" s="4">
        <v>-2.462644289925775E-2</v>
      </c>
      <c r="I918" s="4">
        <v>0.51180277081327619</v>
      </c>
    </row>
    <row r="919" spans="1:9" x14ac:dyDescent="0.25">
      <c r="A919" t="s">
        <v>1101</v>
      </c>
      <c r="B919" s="3">
        <v>330.37429809570313</v>
      </c>
      <c r="C919" s="3">
        <v>26.39999961853027</v>
      </c>
      <c r="D919" s="4">
        <v>-6.2833682312454231E-3</v>
      </c>
      <c r="E919" s="4">
        <v>1.2658225069775099E-2</v>
      </c>
      <c r="F919" s="2">
        <v>5</v>
      </c>
      <c r="G919" s="4">
        <v>0.18662440768553701</v>
      </c>
      <c r="H919" s="4">
        <v>-2.3419711835111712E-2</v>
      </c>
      <c r="I919" s="4">
        <v>0.51367317149527247</v>
      </c>
    </row>
    <row r="920" spans="1:9" x14ac:dyDescent="0.25">
      <c r="A920" t="s">
        <v>1102</v>
      </c>
      <c r="B920" s="3">
        <v>332.46328735351563</v>
      </c>
      <c r="C920" s="3">
        <v>26.069999694824219</v>
      </c>
      <c r="D920" s="4">
        <v>-6.5262460602228964E-3</v>
      </c>
      <c r="E920" s="4">
        <v>3.9888313209930137E-2</v>
      </c>
      <c r="F920" s="2">
        <v>5</v>
      </c>
      <c r="G920" s="4">
        <v>0.20594962736649269</v>
      </c>
      <c r="H920" s="4">
        <v>-1.7244698393911961E-2</v>
      </c>
      <c r="I920" s="4">
        <v>0.52324427618870306</v>
      </c>
    </row>
    <row r="921" spans="1:9" x14ac:dyDescent="0.25">
      <c r="A921" t="s">
        <v>1103</v>
      </c>
      <c r="B921" s="3">
        <v>334.64727783203119</v>
      </c>
      <c r="C921" s="3">
        <v>25.069999694824219</v>
      </c>
      <c r="D921" s="4">
        <v>1.6087596643582721E-2</v>
      </c>
      <c r="E921" s="4">
        <v>2.79998779296875E-3</v>
      </c>
      <c r="F921" s="2">
        <v>5</v>
      </c>
      <c r="G921" s="4">
        <v>0.21251990049256131</v>
      </c>
      <c r="H921" s="4">
        <v>-1.07888631090487E-2</v>
      </c>
      <c r="I921" s="4">
        <v>0.53325064718422333</v>
      </c>
    </row>
    <row r="922" spans="1:9" x14ac:dyDescent="0.25">
      <c r="A922" t="s">
        <v>1104</v>
      </c>
      <c r="B922" s="3">
        <v>329.34884643554688</v>
      </c>
      <c r="C922" s="3">
        <v>25</v>
      </c>
      <c r="D922" s="4">
        <v>8.9303318378708418E-3</v>
      </c>
      <c r="E922" s="4">
        <v>-5.1593345176839327E-2</v>
      </c>
      <c r="F922" s="2">
        <v>5</v>
      </c>
      <c r="G922" s="4">
        <v>0.2056931814969869</v>
      </c>
      <c r="H922" s="4">
        <v>-2.6450927893827188E-2</v>
      </c>
      <c r="I922" s="4">
        <v>0.5089748681599624</v>
      </c>
    </row>
    <row r="923" spans="1:9" x14ac:dyDescent="0.25">
      <c r="A923" t="s">
        <v>1105</v>
      </c>
      <c r="B923" s="3">
        <v>326.43368530273438</v>
      </c>
      <c r="C923" s="3">
        <v>26.360000610351559</v>
      </c>
      <c r="D923" s="4">
        <v>8.8625322833153497E-3</v>
      </c>
      <c r="E923" s="4">
        <v>-6.0584422236150792E-2</v>
      </c>
      <c r="F923" s="2">
        <v>5</v>
      </c>
      <c r="G923" s="4">
        <v>0.20310376320744331</v>
      </c>
      <c r="H923" s="4">
        <v>-3.50680900506255E-2</v>
      </c>
      <c r="I923" s="4">
        <v>0.4956184986640344</v>
      </c>
    </row>
    <row r="924" spans="1:9" x14ac:dyDescent="0.25">
      <c r="A924" t="s">
        <v>1106</v>
      </c>
      <c r="B924" s="3">
        <v>323.56607055664063</v>
      </c>
      <c r="C924" s="3">
        <v>28.059999465942379</v>
      </c>
      <c r="D924" s="4">
        <v>1.7406509950470331E-2</v>
      </c>
      <c r="E924" s="4">
        <v>-4.8168252996730783E-2</v>
      </c>
      <c r="F924" s="2">
        <v>5</v>
      </c>
      <c r="G924" s="4">
        <v>0.20385959916359189</v>
      </c>
      <c r="H924" s="4">
        <v>-4.3544705971501063E-2</v>
      </c>
      <c r="I924" s="4">
        <v>0.48247997205235182</v>
      </c>
    </row>
    <row r="925" spans="1:9" x14ac:dyDescent="0.25">
      <c r="A925" t="s">
        <v>1107</v>
      </c>
      <c r="B925" s="3">
        <v>318.0302734375</v>
      </c>
      <c r="C925" s="3">
        <v>29.479999542236332</v>
      </c>
      <c r="D925" s="4">
        <v>-1.421586475106318E-2</v>
      </c>
      <c r="E925" s="4">
        <v>5.4363394403964538E-2</v>
      </c>
      <c r="F925" s="2">
        <v>5</v>
      </c>
      <c r="G925" s="4">
        <v>0.16489318773494949</v>
      </c>
      <c r="H925" s="4">
        <v>-5.9908419423165049E-2</v>
      </c>
      <c r="I925" s="4">
        <v>0.45711665647246802</v>
      </c>
    </row>
    <row r="926" spans="1:9" x14ac:dyDescent="0.25">
      <c r="A926" t="s">
        <v>1108</v>
      </c>
      <c r="B926" s="3">
        <v>322.61654663085938</v>
      </c>
      <c r="C926" s="3">
        <v>27.95999908447266</v>
      </c>
      <c r="D926" s="4">
        <v>1.7732999168889041E-2</v>
      </c>
      <c r="E926" s="4">
        <v>1.194353723233688E-2</v>
      </c>
      <c r="F926" s="2">
        <v>5</v>
      </c>
      <c r="G926" s="4">
        <v>0.17659356014885089</v>
      </c>
      <c r="H926" s="4">
        <v>-4.635148105783149E-2</v>
      </c>
      <c r="I926" s="4">
        <v>0.47812954618559278</v>
      </c>
    </row>
    <row r="927" spans="1:9" x14ac:dyDescent="0.25">
      <c r="A927" t="s">
        <v>1109</v>
      </c>
      <c r="B927" s="3">
        <v>316.99526977539063</v>
      </c>
      <c r="C927" s="3">
        <v>27.629999160766602</v>
      </c>
      <c r="D927" s="4">
        <v>-9.4944458154713196E-3</v>
      </c>
      <c r="E927" s="4">
        <v>3.4831399672393237E-2</v>
      </c>
      <c r="F927" s="2">
        <v>5</v>
      </c>
      <c r="G927" s="4">
        <v>0.1717367507453009</v>
      </c>
      <c r="H927" s="4">
        <v>-6.2967871022216793E-2</v>
      </c>
      <c r="I927" s="4">
        <v>0.45237458880932158</v>
      </c>
    </row>
    <row r="928" spans="1:9" x14ac:dyDescent="0.25">
      <c r="A928" t="s">
        <v>1110</v>
      </c>
      <c r="B928" s="3">
        <v>320.0338134765625</v>
      </c>
      <c r="C928" s="3">
        <v>26.70000076293945</v>
      </c>
      <c r="D928" s="4">
        <v>6.4198822780059386E-3</v>
      </c>
      <c r="E928" s="4">
        <v>1.251421741386816E-2</v>
      </c>
      <c r="F928" s="2">
        <v>5</v>
      </c>
      <c r="G928" s="4">
        <v>0.1926603438685375</v>
      </c>
      <c r="H928" s="4">
        <v>-5.3985992285292661E-2</v>
      </c>
      <c r="I928" s="4">
        <v>0.46629625919164491</v>
      </c>
    </row>
    <row r="929" spans="1:9" x14ac:dyDescent="0.25">
      <c r="A929" t="s">
        <v>1111</v>
      </c>
      <c r="B929" s="3">
        <v>317.99234008789063</v>
      </c>
      <c r="C929" s="3">
        <v>26.370000839233398</v>
      </c>
      <c r="D929" s="4">
        <v>7.5820260438388409E-3</v>
      </c>
      <c r="E929" s="4">
        <v>3.806637979717697E-3</v>
      </c>
      <c r="F929" s="2">
        <v>5</v>
      </c>
      <c r="G929" s="4">
        <v>0.1641188374020062</v>
      </c>
      <c r="H929" s="4">
        <v>-6.002054969996351E-2</v>
      </c>
      <c r="I929" s="4">
        <v>0.45694285756032599</v>
      </c>
    </row>
    <row r="930" spans="1:9" x14ac:dyDescent="0.25">
      <c r="A930" t="s">
        <v>1112</v>
      </c>
      <c r="B930" s="3">
        <v>315.59945678710938</v>
      </c>
      <c r="C930" s="3">
        <v>26.270000457763668</v>
      </c>
      <c r="D930" s="4">
        <v>-5.4458516337939633E-3</v>
      </c>
      <c r="E930" s="4">
        <v>3.0545980173624092E-3</v>
      </c>
      <c r="F930" s="2">
        <v>5</v>
      </c>
      <c r="G930" s="4">
        <v>0.14161617379263089</v>
      </c>
      <c r="H930" s="4">
        <v>-6.7093868287067981E-2</v>
      </c>
      <c r="I930" s="4">
        <v>0.44597940405988951</v>
      </c>
    </row>
    <row r="931" spans="1:9" x14ac:dyDescent="0.25">
      <c r="A931" t="s">
        <v>1113</v>
      </c>
      <c r="B931" s="3">
        <v>317.32757568359381</v>
      </c>
      <c r="C931" s="3">
        <v>26.190000534057621</v>
      </c>
      <c r="D931" s="4">
        <v>1.6609400737404689E-2</v>
      </c>
      <c r="E931" s="4">
        <v>-7.2023742514578659E-3</v>
      </c>
      <c r="F931" s="2">
        <v>5</v>
      </c>
      <c r="G931" s="4">
        <v>0.15319105801959959</v>
      </c>
      <c r="H931" s="4">
        <v>-6.1985580930455808E-2</v>
      </c>
      <c r="I931" s="4">
        <v>0.45389711202276711</v>
      </c>
    </row>
    <row r="932" spans="1:9" x14ac:dyDescent="0.25">
      <c r="A932" t="s">
        <v>1114</v>
      </c>
      <c r="B932" s="3">
        <v>312.14306640625</v>
      </c>
      <c r="C932" s="3">
        <v>26.379999160766602</v>
      </c>
      <c r="D932" s="4">
        <v>1.616688564736735E-2</v>
      </c>
      <c r="E932" s="4">
        <v>-7.4710664714672803E-2</v>
      </c>
      <c r="F932" s="2">
        <v>5</v>
      </c>
      <c r="G932" s="4">
        <v>0.128239192836578</v>
      </c>
      <c r="H932" s="4">
        <v>-7.7310894047262546E-2</v>
      </c>
      <c r="I932" s="4">
        <v>0.43014328902346621</v>
      </c>
    </row>
    <row r="933" spans="1:9" x14ac:dyDescent="0.25">
      <c r="A933" t="s">
        <v>1115</v>
      </c>
      <c r="B933" s="3">
        <v>307.17697143554688</v>
      </c>
      <c r="C933" s="3">
        <v>28.510000228881839</v>
      </c>
      <c r="D933" s="4">
        <v>2.6653536302780889E-3</v>
      </c>
      <c r="E933" s="4">
        <v>-2.449254549023117E-3</v>
      </c>
      <c r="F933" s="2">
        <v>5</v>
      </c>
      <c r="G933" s="4">
        <v>0.1079760915390247</v>
      </c>
      <c r="H933" s="4">
        <v>-9.199057853088588E-2</v>
      </c>
      <c r="I933" s="4">
        <v>0.4073901730347842</v>
      </c>
    </row>
    <row r="934" spans="1:9" x14ac:dyDescent="0.25">
      <c r="A934" t="s">
        <v>1116</v>
      </c>
      <c r="B934" s="3">
        <v>306.36041259765619</v>
      </c>
      <c r="C934" s="3">
        <v>28.579999923706051</v>
      </c>
      <c r="D934" s="4">
        <v>-2.3191046238862149E-2</v>
      </c>
      <c r="E934" s="4">
        <v>6.4035713859649901E-2</v>
      </c>
      <c r="F934" s="2">
        <v>5</v>
      </c>
      <c r="G934" s="4">
        <v>0.111566715198246</v>
      </c>
      <c r="H934" s="4">
        <v>-9.4404311287360265E-2</v>
      </c>
      <c r="I934" s="4">
        <v>0.40364895220439018</v>
      </c>
    </row>
    <row r="935" spans="1:9" x14ac:dyDescent="0.25">
      <c r="A935" t="s">
        <v>1117</v>
      </c>
      <c r="B935" s="3">
        <v>313.6339111328125</v>
      </c>
      <c r="C935" s="3">
        <v>26.860000610351559</v>
      </c>
      <c r="D935" s="4">
        <v>1.018455419119957E-2</v>
      </c>
      <c r="E935" s="4">
        <v>-3.3117352539743128E-2</v>
      </c>
      <c r="F935" s="2">
        <v>5</v>
      </c>
      <c r="G935" s="4">
        <v>0.1290279027260057</v>
      </c>
      <c r="H935" s="4">
        <v>-7.2903984729353777E-2</v>
      </c>
      <c r="I935" s="4">
        <v>0.43697387989712172</v>
      </c>
    </row>
    <row r="936" spans="1:9" x14ac:dyDescent="0.25">
      <c r="A936" t="s">
        <v>1118</v>
      </c>
      <c r="B936" s="3">
        <v>310.47189331054688</v>
      </c>
      <c r="C936" s="3">
        <v>27.780000686645511</v>
      </c>
      <c r="D936" s="4">
        <v>-1.112961694860393E-2</v>
      </c>
      <c r="E936" s="4">
        <v>7.5493641838914494E-2</v>
      </c>
      <c r="F936" s="2">
        <v>5</v>
      </c>
      <c r="G936" s="4">
        <v>0.11738298336206369</v>
      </c>
      <c r="H936" s="4">
        <v>-8.2250850674585818E-2</v>
      </c>
      <c r="I936" s="4">
        <v>0.42248648916200188</v>
      </c>
    </row>
    <row r="937" spans="1:9" x14ac:dyDescent="0.25">
      <c r="A937" t="s">
        <v>1119</v>
      </c>
      <c r="B937" s="3">
        <v>313.96621704101563</v>
      </c>
      <c r="C937" s="3">
        <v>25.829999923706051</v>
      </c>
      <c r="D937" s="4">
        <v>-1.1512447557688319E-2</v>
      </c>
      <c r="E937" s="4">
        <v>-2.3809492916282871E-2</v>
      </c>
      <c r="F937" s="2">
        <v>5</v>
      </c>
      <c r="G937" s="4">
        <v>0.124620108967866</v>
      </c>
      <c r="H937" s="4">
        <v>-7.1921694637592792E-2</v>
      </c>
      <c r="I937" s="4">
        <v>0.43849640311056709</v>
      </c>
    </row>
    <row r="938" spans="1:9" x14ac:dyDescent="0.25">
      <c r="A938" t="s">
        <v>1120</v>
      </c>
      <c r="B938" s="3">
        <v>317.62283325195313</v>
      </c>
      <c r="C938" s="3">
        <v>26.45999908447266</v>
      </c>
      <c r="D938" s="4">
        <v>-8.7954355999622091E-3</v>
      </c>
      <c r="E938" s="4">
        <v>1.6128961373994111E-2</v>
      </c>
      <c r="F938" s="2">
        <v>5</v>
      </c>
      <c r="G938" s="4">
        <v>0.13764241756084461</v>
      </c>
      <c r="H938" s="4">
        <v>-6.1112805043065932E-2</v>
      </c>
      <c r="I938" s="4">
        <v>0.45524989116594661</v>
      </c>
    </row>
    <row r="939" spans="1:9" x14ac:dyDescent="0.25">
      <c r="A939" t="s">
        <v>1121</v>
      </c>
      <c r="B939" s="3">
        <v>320.44125366210938</v>
      </c>
      <c r="C939" s="3">
        <v>26.04000091552734</v>
      </c>
      <c r="D939" s="4">
        <v>-3.9685807019048669E-3</v>
      </c>
      <c r="E939" s="4">
        <v>1.7585023847447982E-2</v>
      </c>
      <c r="F939" s="2">
        <v>5</v>
      </c>
      <c r="G939" s="4">
        <v>0.14842366280884581</v>
      </c>
      <c r="H939" s="4">
        <v>-5.2781606665391667E-2</v>
      </c>
      <c r="I939" s="4">
        <v>0.46816302449816599</v>
      </c>
    </row>
    <row r="940" spans="1:9" x14ac:dyDescent="0.25">
      <c r="A940" t="s">
        <v>1122</v>
      </c>
      <c r="B940" s="3">
        <v>321.718017578125</v>
      </c>
      <c r="C940" s="3">
        <v>25.590000152587891</v>
      </c>
      <c r="D940" s="4">
        <v>5.0522148641876097E-3</v>
      </c>
      <c r="E940" s="4">
        <v>-1.0058035785106331E-2</v>
      </c>
      <c r="F940" s="2">
        <v>5</v>
      </c>
      <c r="G940" s="4">
        <v>0.1559189545249953</v>
      </c>
      <c r="H940" s="4">
        <v>-4.9007516246711853E-2</v>
      </c>
      <c r="I940" s="4">
        <v>0.47401276310418278</v>
      </c>
    </row>
    <row r="941" spans="1:9" x14ac:dyDescent="0.25">
      <c r="A941" t="s">
        <v>1123</v>
      </c>
      <c r="B941" s="3">
        <v>320.10079956054688</v>
      </c>
      <c r="C941" s="3">
        <v>25.85000038146973</v>
      </c>
      <c r="D941" s="4">
        <v>1.317134151618737E-2</v>
      </c>
      <c r="E941" s="4">
        <v>-3.7960566650759087E-2</v>
      </c>
      <c r="F941" s="2">
        <v>5</v>
      </c>
      <c r="G941" s="4">
        <v>0.14655569697793819</v>
      </c>
      <c r="H941" s="4">
        <v>-5.3787982665362888E-2</v>
      </c>
      <c r="I941" s="4">
        <v>0.46660316877503288</v>
      </c>
    </row>
    <row r="942" spans="1:9" x14ac:dyDescent="0.25">
      <c r="A942" t="s">
        <v>1124</v>
      </c>
      <c r="B942" s="3">
        <v>315.939453125</v>
      </c>
      <c r="C942" s="3">
        <v>26.870000839233398</v>
      </c>
      <c r="D942" s="4">
        <v>5.0901493770871831E-4</v>
      </c>
      <c r="E942" s="4">
        <v>-9.5590654081289639E-2</v>
      </c>
      <c r="F942" s="2">
        <v>5</v>
      </c>
      <c r="G942" s="4">
        <v>0.13089936324601981</v>
      </c>
      <c r="H942" s="4">
        <v>-6.6088845428007525E-2</v>
      </c>
      <c r="I942" s="4">
        <v>0.4475371624510176</v>
      </c>
    </row>
    <row r="943" spans="1:9" x14ac:dyDescent="0.25">
      <c r="A943" t="s">
        <v>1125</v>
      </c>
      <c r="B943" s="3">
        <v>315.77871704101563</v>
      </c>
      <c r="C943" s="3">
        <v>29.70999908447266</v>
      </c>
      <c r="D943" s="4">
        <v>-1.736373251922407E-2</v>
      </c>
      <c r="E943" s="4">
        <v>3.1239140410058042E-2</v>
      </c>
      <c r="F943" s="2">
        <v>5</v>
      </c>
      <c r="G943" s="4">
        <v>0.1342387860397731</v>
      </c>
      <c r="H943" s="4">
        <v>-6.6563978306444893E-2</v>
      </c>
      <c r="I943" s="4">
        <v>0.4468007192730199</v>
      </c>
    </row>
    <row r="944" spans="1:9" x14ac:dyDescent="0.25">
      <c r="A944" t="s">
        <v>1126</v>
      </c>
      <c r="B944" s="3">
        <v>321.35870361328119</v>
      </c>
      <c r="C944" s="3">
        <v>28.809999465942379</v>
      </c>
      <c r="D944" s="4">
        <v>1.9747417362725009E-2</v>
      </c>
      <c r="E944" s="4">
        <v>-8.423393819608227E-2</v>
      </c>
      <c r="F944" s="2">
        <v>5</v>
      </c>
      <c r="G944" s="4">
        <v>0.1624898740239156</v>
      </c>
      <c r="H944" s="4">
        <v>-5.0069641652203067E-2</v>
      </c>
      <c r="I944" s="4">
        <v>0.47236649730244662</v>
      </c>
    </row>
    <row r="945" spans="1:9" x14ac:dyDescent="0.25">
      <c r="A945" t="s">
        <v>1127</v>
      </c>
      <c r="B945" s="3">
        <v>315.13558959960938</v>
      </c>
      <c r="C945" s="3">
        <v>31.45999908447266</v>
      </c>
      <c r="D945" s="4">
        <v>-2.732282798536689E-2</v>
      </c>
      <c r="E945" s="4">
        <v>2.3089401121062059E-2</v>
      </c>
      <c r="F945" s="2">
        <v>5</v>
      </c>
      <c r="G945" s="4">
        <v>0.13971050649002931</v>
      </c>
      <c r="H945" s="4">
        <v>-6.8465051076558869E-2</v>
      </c>
      <c r="I945" s="4">
        <v>0.44385410762822719</v>
      </c>
    </row>
    <row r="946" spans="1:9" x14ac:dyDescent="0.25">
      <c r="A946" t="s">
        <v>1128</v>
      </c>
      <c r="B946" s="3">
        <v>323.98785400390619</v>
      </c>
      <c r="C946" s="3">
        <v>30.75</v>
      </c>
      <c r="D946" s="4">
        <v>-8.1647425575224197E-3</v>
      </c>
      <c r="E946" s="4">
        <v>-8.4821387010364901E-2</v>
      </c>
      <c r="F946" s="2">
        <v>5</v>
      </c>
      <c r="G946" s="4">
        <v>0.17231549236176469</v>
      </c>
      <c r="H946" s="4">
        <v>-4.2297921936398808E-2</v>
      </c>
      <c r="I946" s="4">
        <v>0.48441245376169428</v>
      </c>
    </row>
    <row r="947" spans="1:9" x14ac:dyDescent="0.25">
      <c r="A947" t="s">
        <v>1129</v>
      </c>
      <c r="B947" s="3">
        <v>326.6549072265625</v>
      </c>
      <c r="C947" s="3">
        <v>33.599998474121087</v>
      </c>
      <c r="D947" s="4">
        <v>-3.4414162153189931E-2</v>
      </c>
      <c r="E947" s="4">
        <v>0.2645840745216983</v>
      </c>
      <c r="F947" s="2">
        <v>5</v>
      </c>
      <c r="G947" s="4">
        <v>0.18287831275345429</v>
      </c>
      <c r="H947" s="4">
        <v>-3.4414162153189931E-2</v>
      </c>
      <c r="I947" s="4">
        <v>0.49663206931095027</v>
      </c>
    </row>
    <row r="948" spans="1:9" x14ac:dyDescent="0.25">
      <c r="A948" t="s">
        <v>1130</v>
      </c>
      <c r="B948" s="3">
        <v>338.297119140625</v>
      </c>
      <c r="C948" s="3">
        <v>26.569999694824219</v>
      </c>
      <c r="D948" s="4">
        <v>1.446381392607665E-2</v>
      </c>
      <c r="E948" s="4">
        <v>1.7228133274594049E-2</v>
      </c>
      <c r="F948" s="2">
        <v>5</v>
      </c>
      <c r="G948" s="4">
        <v>0.24078518335947471</v>
      </c>
      <c r="H948" s="4">
        <v>0</v>
      </c>
      <c r="I948" s="4">
        <v>0.54997309472593003</v>
      </c>
    </row>
    <row r="949" spans="1:9" x14ac:dyDescent="0.25">
      <c r="A949" t="s">
        <v>1131</v>
      </c>
      <c r="B949" s="3">
        <v>333.47381591796881</v>
      </c>
      <c r="C949" s="3">
        <v>26.120000839233398</v>
      </c>
      <c r="D949" s="4">
        <v>9.4186679180550126E-3</v>
      </c>
      <c r="E949" s="4">
        <v>-1.098065164158368E-2</v>
      </c>
      <c r="F949" s="2">
        <v>5</v>
      </c>
      <c r="G949" s="4">
        <v>0.23697764258059301</v>
      </c>
      <c r="H949" s="4">
        <v>0</v>
      </c>
      <c r="I949" s="4">
        <v>0.52787420650065253</v>
      </c>
    </row>
    <row r="950" spans="1:9" x14ac:dyDescent="0.25">
      <c r="A950" t="s">
        <v>1132</v>
      </c>
      <c r="B950" s="3">
        <v>330.36224365234381</v>
      </c>
      <c r="C950" s="3">
        <v>26.409999847412109</v>
      </c>
      <c r="D950" s="4">
        <v>-3.62256812633388E-3</v>
      </c>
      <c r="E950" s="4">
        <v>0.1502613632625365</v>
      </c>
      <c r="F950" s="2">
        <v>5</v>
      </c>
      <c r="G950" s="4">
        <v>0.2182701756644643</v>
      </c>
      <c r="H950" s="4">
        <v>-3.62256812633388E-3</v>
      </c>
      <c r="I950" s="4">
        <v>0.51361794175247599</v>
      </c>
    </row>
    <row r="951" spans="1:9" x14ac:dyDescent="0.25">
      <c r="A951" t="s">
        <v>1133</v>
      </c>
      <c r="B951" s="3">
        <v>331.5633544921875</v>
      </c>
      <c r="C951" s="3">
        <v>22.95999908447266</v>
      </c>
      <c r="D951" s="4">
        <v>6.4593226085554178E-3</v>
      </c>
      <c r="E951" s="4">
        <v>-6.1708225224908493E-2</v>
      </c>
      <c r="F951" s="2">
        <v>4</v>
      </c>
      <c r="G951" s="4">
        <v>0.22215620364748001</v>
      </c>
      <c r="H951" s="4">
        <v>0</v>
      </c>
      <c r="I951" s="4">
        <v>0.51912106128914459</v>
      </c>
    </row>
    <row r="952" spans="1:9" x14ac:dyDescent="0.25">
      <c r="A952" t="s">
        <v>1134</v>
      </c>
      <c r="B952" s="3">
        <v>329.4354248046875</v>
      </c>
      <c r="C952" s="3">
        <v>24.469999313354489</v>
      </c>
      <c r="D952" s="4">
        <v>2.1867195178040259E-3</v>
      </c>
      <c r="E952" s="4">
        <v>5.1568492994612747E-2</v>
      </c>
      <c r="F952" s="2">
        <v>5</v>
      </c>
      <c r="G952" s="4">
        <v>0.22982301500962049</v>
      </c>
      <c r="H952" s="4">
        <v>0</v>
      </c>
      <c r="I952" s="4">
        <v>0.50937154355316139</v>
      </c>
    </row>
    <row r="953" spans="1:9" x14ac:dyDescent="0.25">
      <c r="A953" t="s">
        <v>1135</v>
      </c>
      <c r="B953" s="3">
        <v>328.71661376953119</v>
      </c>
      <c r="C953" s="3">
        <v>23.270000457763668</v>
      </c>
      <c r="D953" s="4">
        <v>1.002543961397051E-2</v>
      </c>
      <c r="E953" s="4">
        <v>5.6286869381254601E-2</v>
      </c>
      <c r="F953" s="2">
        <v>4</v>
      </c>
      <c r="G953" s="4">
        <v>0.23578028795138459</v>
      </c>
      <c r="H953" s="4">
        <v>0</v>
      </c>
      <c r="I953" s="4">
        <v>0.50607817301688685</v>
      </c>
    </row>
    <row r="954" spans="1:9" x14ac:dyDescent="0.25">
      <c r="A954" t="s">
        <v>1136</v>
      </c>
      <c r="B954" s="3">
        <v>325.45379638671881</v>
      </c>
      <c r="C954" s="3">
        <v>22.030000686645511</v>
      </c>
      <c r="D954" s="4">
        <v>3.49938991920884E-3</v>
      </c>
      <c r="E954" s="4">
        <v>-1.519893338544653E-2</v>
      </c>
      <c r="F954" s="2">
        <v>4</v>
      </c>
      <c r="G954" s="4">
        <v>0.21871342035291999</v>
      </c>
      <c r="H954" s="4">
        <v>0</v>
      </c>
      <c r="I954" s="4">
        <v>0.49112894977428168</v>
      </c>
    </row>
    <row r="955" spans="1:9" x14ac:dyDescent="0.25">
      <c r="A955" t="s">
        <v>1137</v>
      </c>
      <c r="B955" s="3">
        <v>324.31887817382813</v>
      </c>
      <c r="C955" s="3">
        <v>22.370000839233398</v>
      </c>
      <c r="D955" s="4">
        <v>1.013328806372815E-2</v>
      </c>
      <c r="E955" s="4">
        <v>-7.5421503721783134E-3</v>
      </c>
      <c r="F955" s="2">
        <v>4</v>
      </c>
      <c r="G955" s="4">
        <v>0.22789353253329231</v>
      </c>
      <c r="H955" s="4">
        <v>0</v>
      </c>
      <c r="I955" s="4">
        <v>0.48592910444552578</v>
      </c>
    </row>
    <row r="956" spans="1:9" x14ac:dyDescent="0.25">
      <c r="A956" t="s">
        <v>1138</v>
      </c>
      <c r="B956" s="3">
        <v>321.0654296875</v>
      </c>
      <c r="C956" s="3">
        <v>22.54000091552734</v>
      </c>
      <c r="D956" s="4">
        <v>3.5471025572981758E-3</v>
      </c>
      <c r="E956" s="4">
        <v>-7.9224649325296825E-3</v>
      </c>
      <c r="F956" s="2">
        <v>4</v>
      </c>
      <c r="G956" s="4">
        <v>0.18435077238491049</v>
      </c>
      <c r="H956" s="4">
        <v>0</v>
      </c>
      <c r="I956" s="4">
        <v>0.4710228065979547</v>
      </c>
    </row>
    <row r="957" spans="1:9" x14ac:dyDescent="0.25">
      <c r="A957" t="s">
        <v>1139</v>
      </c>
      <c r="B957" s="3">
        <v>319.93060302734381</v>
      </c>
      <c r="C957" s="3">
        <v>22.719999313354489</v>
      </c>
      <c r="D957" s="4">
        <v>3.1138816851263851E-3</v>
      </c>
      <c r="E957" s="4">
        <v>7.9857316111797694E-3</v>
      </c>
      <c r="F957" s="2">
        <v>4</v>
      </c>
      <c r="G957" s="4">
        <v>0.1798016251540098</v>
      </c>
      <c r="H957" s="4">
        <v>-1.0630186336989529E-3</v>
      </c>
      <c r="I957" s="4">
        <v>0.46582338073559998</v>
      </c>
    </row>
    <row r="958" spans="1:9" x14ac:dyDescent="0.25">
      <c r="A958" t="s">
        <v>1140</v>
      </c>
      <c r="B958" s="3">
        <v>318.93746948242188</v>
      </c>
      <c r="C958" s="3">
        <v>22.54000091552734</v>
      </c>
      <c r="D958" s="4">
        <v>-4.1639343200082779E-3</v>
      </c>
      <c r="E958" s="4">
        <v>4.7884736201095457E-2</v>
      </c>
      <c r="F958" s="2">
        <v>4</v>
      </c>
      <c r="G958" s="4">
        <v>0.185707601617318</v>
      </c>
      <c r="H958" s="4">
        <v>-4.1639343200082779E-3</v>
      </c>
      <c r="I958" s="4">
        <v>0.46127314903983779</v>
      </c>
    </row>
    <row r="959" spans="1:9" x14ac:dyDescent="0.25">
      <c r="A959" t="s">
        <v>1141</v>
      </c>
      <c r="B959" s="3">
        <v>320.27105712890619</v>
      </c>
      <c r="C959" s="3">
        <v>21.510000228881839</v>
      </c>
      <c r="D959" s="4">
        <v>2.160424093999858E-3</v>
      </c>
      <c r="E959" s="4">
        <v>7.494137918188315E-3</v>
      </c>
      <c r="F959" s="2">
        <v>4</v>
      </c>
      <c r="G959" s="4">
        <v>0.18154191807891731</v>
      </c>
      <c r="H959" s="4">
        <v>0</v>
      </c>
      <c r="I959" s="4">
        <v>0.46738323645873309</v>
      </c>
    </row>
    <row r="960" spans="1:9" x14ac:dyDescent="0.25">
      <c r="A960" t="s">
        <v>1142</v>
      </c>
      <c r="B960" s="3">
        <v>319.58062744140619</v>
      </c>
      <c r="C960" s="3">
        <v>21.35000038146973</v>
      </c>
      <c r="D960" s="4">
        <v>3.176688788820492E-3</v>
      </c>
      <c r="E960" s="4">
        <v>-3.1745980943813201E-2</v>
      </c>
      <c r="F960" s="2">
        <v>4</v>
      </c>
      <c r="G960" s="4">
        <v>0.19319859737877329</v>
      </c>
      <c r="H960" s="4">
        <v>0</v>
      </c>
      <c r="I960" s="4">
        <v>0.46421990050676443</v>
      </c>
    </row>
    <row r="961" spans="1:9" x14ac:dyDescent="0.25">
      <c r="A961" t="s">
        <v>1143</v>
      </c>
      <c r="B961" s="3">
        <v>318.56863403320313</v>
      </c>
      <c r="C961" s="3">
        <v>22.04999923706055</v>
      </c>
      <c r="D961" s="4">
        <v>2.9697619793322971E-5</v>
      </c>
      <c r="E961" s="4">
        <v>-3.614998948932802E-3</v>
      </c>
      <c r="F961" s="2">
        <v>4</v>
      </c>
      <c r="G961" s="4">
        <v>0.20697046263826621</v>
      </c>
      <c r="H961" s="4">
        <v>-1.7781578151159221E-3</v>
      </c>
      <c r="I961" s="4">
        <v>0.45958325873239908</v>
      </c>
    </row>
    <row r="962" spans="1:9" x14ac:dyDescent="0.25">
      <c r="A962" t="s">
        <v>1144</v>
      </c>
      <c r="B962" s="3">
        <v>318.55917358398438</v>
      </c>
      <c r="C962" s="3">
        <v>22.129999160766602</v>
      </c>
      <c r="D962" s="4">
        <v>-1.8078017475002821E-3</v>
      </c>
      <c r="E962" s="4">
        <v>-6.7325637906652247E-3</v>
      </c>
      <c r="F962" s="2">
        <v>4</v>
      </c>
      <c r="G962" s="4">
        <v>0.21012292804261329</v>
      </c>
      <c r="H962" s="4">
        <v>-1.8078017475002821E-3</v>
      </c>
      <c r="I962" s="4">
        <v>0.45953991387096388</v>
      </c>
    </row>
    <row r="963" spans="1:9" x14ac:dyDescent="0.25">
      <c r="A963" t="s">
        <v>1145</v>
      </c>
      <c r="B963" s="3">
        <v>319.1361083984375</v>
      </c>
      <c r="C963" s="3">
        <v>22.280000686645511</v>
      </c>
      <c r="D963" s="4">
        <v>1.39423899674751E-2</v>
      </c>
      <c r="E963" s="4">
        <v>-7.2825632542430574E-2</v>
      </c>
      <c r="F963" s="2">
        <v>4</v>
      </c>
      <c r="G963" s="4">
        <v>0.17646955587690721</v>
      </c>
      <c r="H963" s="4">
        <v>0</v>
      </c>
      <c r="I963" s="4">
        <v>0.46218325130784388</v>
      </c>
    </row>
    <row r="964" spans="1:9" x14ac:dyDescent="0.25">
      <c r="A964" t="s">
        <v>1146</v>
      </c>
      <c r="B964" s="3">
        <v>314.74777221679688</v>
      </c>
      <c r="C964" s="3">
        <v>24.030000686645511</v>
      </c>
      <c r="D964" s="4">
        <v>-8.2548191494957734E-3</v>
      </c>
      <c r="E964" s="4">
        <v>8.5856375866807166E-2</v>
      </c>
      <c r="F964" s="2">
        <v>4</v>
      </c>
      <c r="G964" s="4">
        <v>0.17833659555585199</v>
      </c>
      <c r="H964" s="4">
        <v>-8.2548191494957734E-3</v>
      </c>
      <c r="I964" s="4">
        <v>0.44207724795365061</v>
      </c>
    </row>
    <row r="965" spans="1:9" x14ac:dyDescent="0.25">
      <c r="A965" t="s">
        <v>1147</v>
      </c>
      <c r="B965" s="3">
        <v>317.36758422851563</v>
      </c>
      <c r="C965" s="3">
        <v>22.129999160766602</v>
      </c>
      <c r="D965" s="4">
        <v>2.988954054150561E-3</v>
      </c>
      <c r="E965" s="4">
        <v>-3.601977802961009E-3</v>
      </c>
      <c r="F965" s="2">
        <v>4</v>
      </c>
      <c r="G965" s="4">
        <v>0.17368081821215681</v>
      </c>
      <c r="H965" s="4">
        <v>0</v>
      </c>
      <c r="I965" s="4">
        <v>0.45408041883999778</v>
      </c>
    </row>
    <row r="966" spans="1:9" x14ac:dyDescent="0.25">
      <c r="A966" t="s">
        <v>1148</v>
      </c>
      <c r="B966" s="3">
        <v>316.42181396484381</v>
      </c>
      <c r="C966" s="3">
        <v>22.20999908447266</v>
      </c>
      <c r="D966" s="4">
        <v>7.1778280106693515E-4</v>
      </c>
      <c r="E966" s="4">
        <v>-1.9426072470996699E-2</v>
      </c>
      <c r="F966" s="2">
        <v>4</v>
      </c>
      <c r="G966" s="4">
        <v>0.16221246660400809</v>
      </c>
      <c r="H966" s="4">
        <v>-9.5091921387724376E-4</v>
      </c>
      <c r="I966" s="4">
        <v>0.44974719109567918</v>
      </c>
    </row>
    <row r="967" spans="1:9" x14ac:dyDescent="0.25">
      <c r="A967" t="s">
        <v>1149</v>
      </c>
      <c r="B967" s="3">
        <v>316.19485473632813</v>
      </c>
      <c r="C967" s="3">
        <v>22.64999961853027</v>
      </c>
      <c r="D967" s="4">
        <v>6.6845286085466249E-3</v>
      </c>
      <c r="E967" s="4">
        <v>-1.4789045496860999E-2</v>
      </c>
      <c r="F967" s="2">
        <v>4</v>
      </c>
      <c r="G967" s="4">
        <v>0.1841655291968862</v>
      </c>
      <c r="H967" s="4">
        <v>-1.6675051084567021E-3</v>
      </c>
      <c r="I967" s="4">
        <v>0.44870733388763478</v>
      </c>
    </row>
    <row r="968" spans="1:9" x14ac:dyDescent="0.25">
      <c r="A968" t="s">
        <v>1150</v>
      </c>
      <c r="B968" s="3">
        <v>314.09527587890619</v>
      </c>
      <c r="C968" s="3">
        <v>22.989999771118161</v>
      </c>
      <c r="D968" s="4">
        <v>6.2113222156394698E-3</v>
      </c>
      <c r="E968" s="4">
        <v>-3.240742636137206E-2</v>
      </c>
      <c r="F968" s="2">
        <v>4</v>
      </c>
      <c r="G968" s="4">
        <v>0.1769971567332633</v>
      </c>
      <c r="H968" s="4">
        <v>-8.2965750239030189E-3</v>
      </c>
      <c r="I968" s="4">
        <v>0.43908771091382359</v>
      </c>
    </row>
    <row r="969" spans="1:9" x14ac:dyDescent="0.25">
      <c r="A969" t="s">
        <v>1151</v>
      </c>
      <c r="B969" s="3">
        <v>312.1563720703125</v>
      </c>
      <c r="C969" s="3">
        <v>23.760000228881839</v>
      </c>
      <c r="D969" s="4">
        <v>3.8624513513279002E-3</v>
      </c>
      <c r="E969" s="4">
        <v>-2.141682220172603E-2</v>
      </c>
      <c r="F969" s="2">
        <v>4</v>
      </c>
      <c r="G969" s="4">
        <v>0.18613463927034579</v>
      </c>
      <c r="H969" s="4">
        <v>-1.441834028223488E-2</v>
      </c>
      <c r="I969" s="4">
        <v>0.43020425147374269</v>
      </c>
    </row>
    <row r="970" spans="1:9" x14ac:dyDescent="0.25">
      <c r="A970" t="s">
        <v>1152</v>
      </c>
      <c r="B970" s="3">
        <v>310.955322265625</v>
      </c>
      <c r="C970" s="3">
        <v>24.280000686645511</v>
      </c>
      <c r="D970" s="4">
        <v>6.9520456296430222E-3</v>
      </c>
      <c r="E970" s="4">
        <v>-7.3588881669832684E-3</v>
      </c>
      <c r="F970" s="2">
        <v>4</v>
      </c>
      <c r="G970" s="4">
        <v>0.14603751289651321</v>
      </c>
      <c r="H970" s="4">
        <v>-1.8210454638436291E-2</v>
      </c>
      <c r="I970" s="4">
        <v>0.42470141158134139</v>
      </c>
    </row>
    <row r="971" spans="1:9" x14ac:dyDescent="0.25">
      <c r="A971" t="s">
        <v>1153</v>
      </c>
      <c r="B971" s="3">
        <v>308.8084716796875</v>
      </c>
      <c r="C971" s="3">
        <v>24.45999908447266</v>
      </c>
      <c r="D971" s="4">
        <v>7.902328545905668E-3</v>
      </c>
      <c r="E971" s="4">
        <v>-1.2116362747817581E-2</v>
      </c>
      <c r="F971" s="2">
        <v>5</v>
      </c>
      <c r="G971" s="4">
        <v>0.1295553771511597</v>
      </c>
      <c r="H971" s="4">
        <v>-2.4988777149109739E-2</v>
      </c>
      <c r="I971" s="4">
        <v>0.41486520412248779</v>
      </c>
    </row>
    <row r="972" spans="1:9" x14ac:dyDescent="0.25">
      <c r="A972" t="s">
        <v>1154</v>
      </c>
      <c r="B972" s="3">
        <v>306.38729858398438</v>
      </c>
      <c r="C972" s="3">
        <v>24.760000228881839</v>
      </c>
      <c r="D972" s="4">
        <v>-3.5681072685136428E-3</v>
      </c>
      <c r="E972" s="4">
        <v>2.738588535125408E-2</v>
      </c>
      <c r="F972" s="2">
        <v>5</v>
      </c>
      <c r="G972" s="4">
        <v>0.11094034624755381</v>
      </c>
      <c r="H972" s="4">
        <v>-3.2633227212072291E-2</v>
      </c>
      <c r="I972" s="4">
        <v>0.40377213550414659</v>
      </c>
    </row>
    <row r="973" spans="1:9" x14ac:dyDescent="0.25">
      <c r="A973" t="s">
        <v>1155</v>
      </c>
      <c r="B973" s="3">
        <v>307.48443603515619</v>
      </c>
      <c r="C973" s="3">
        <v>24.10000038146973</v>
      </c>
      <c r="D973" s="4">
        <v>1.2299118055498329E-2</v>
      </c>
      <c r="E973" s="4">
        <v>-5.2672960867039882E-2</v>
      </c>
      <c r="F973" s="2">
        <v>4</v>
      </c>
      <c r="G973" s="4">
        <v>0.1027206385232573</v>
      </c>
      <c r="H973" s="4">
        <v>-2.9169198773719821E-2</v>
      </c>
      <c r="I973" s="4">
        <v>0.4087988810314287</v>
      </c>
    </row>
    <row r="974" spans="1:9" x14ac:dyDescent="0.25">
      <c r="A974" t="s">
        <v>1156</v>
      </c>
      <c r="B974" s="3">
        <v>303.74859619140619</v>
      </c>
      <c r="C974" s="3">
        <v>25.440000534057621</v>
      </c>
      <c r="D974" s="4">
        <v>-6.3427644525659854E-3</v>
      </c>
      <c r="E974" s="4">
        <v>2.8294291407255479E-2</v>
      </c>
      <c r="F974" s="2">
        <v>5</v>
      </c>
      <c r="G974" s="4">
        <v>8.6649202227398359E-2</v>
      </c>
      <c r="H974" s="4">
        <v>-4.0964489733897769E-2</v>
      </c>
      <c r="I974" s="4">
        <v>0.39168241471706261</v>
      </c>
    </row>
    <row r="975" spans="1:9" x14ac:dyDescent="0.25">
      <c r="A975" t="s">
        <v>1157</v>
      </c>
      <c r="B975" s="3">
        <v>305.6875</v>
      </c>
      <c r="C975" s="3">
        <v>24.739999771118161</v>
      </c>
      <c r="D975" s="4">
        <v>7.2926580270322727E-3</v>
      </c>
      <c r="E975" s="4">
        <v>-4.256967395410638E-2</v>
      </c>
      <c r="F975" s="2">
        <v>5</v>
      </c>
      <c r="G975" s="4">
        <v>9.1594019185996522E-2</v>
      </c>
      <c r="H975" s="4">
        <v>-3.4842724475566023E-2</v>
      </c>
      <c r="I975" s="4">
        <v>0.4005658741571434</v>
      </c>
    </row>
    <row r="976" spans="1:9" x14ac:dyDescent="0.25">
      <c r="A976" t="s">
        <v>1158</v>
      </c>
      <c r="B976" s="3">
        <v>303.474365234375</v>
      </c>
      <c r="C976" s="3">
        <v>25.840000152587891</v>
      </c>
      <c r="D976" s="4">
        <v>-6.4404909764086424E-3</v>
      </c>
      <c r="E976" s="4">
        <v>-9.2024452385066624E-3</v>
      </c>
      <c r="F976" s="2">
        <v>5</v>
      </c>
      <c r="G976" s="4">
        <v>9.0951657148687248E-2</v>
      </c>
      <c r="H976" s="4">
        <v>-4.183032822370425E-2</v>
      </c>
      <c r="I976" s="4">
        <v>0.39042597302397591</v>
      </c>
    </row>
    <row r="977" spans="1:9" x14ac:dyDescent="0.25">
      <c r="A977" t="s">
        <v>1159</v>
      </c>
      <c r="B977" s="3">
        <v>305.44155883789063</v>
      </c>
      <c r="C977" s="3">
        <v>26.079999923706051</v>
      </c>
      <c r="D977" s="4">
        <v>-1.193179613790241E-2</v>
      </c>
      <c r="E977" s="4">
        <v>7.2368431371995445E-2</v>
      </c>
      <c r="F977" s="2">
        <v>5</v>
      </c>
      <c r="G977" s="4">
        <v>9.277813043798222E-2</v>
      </c>
      <c r="H977" s="4">
        <v>-3.5619242658222472E-2</v>
      </c>
      <c r="I977" s="4">
        <v>0.39943904758196142</v>
      </c>
    </row>
    <row r="978" spans="1:9" x14ac:dyDescent="0.25">
      <c r="A978" t="s">
        <v>1160</v>
      </c>
      <c r="B978" s="3">
        <v>309.13003540039063</v>
      </c>
      <c r="C978" s="3">
        <v>24.319999694824219</v>
      </c>
      <c r="D978" s="4">
        <v>5.6921796938913527E-3</v>
      </c>
      <c r="E978" s="4">
        <v>-2.093399575561183E-2</v>
      </c>
      <c r="F978" s="2">
        <v>4</v>
      </c>
      <c r="G978" s="4">
        <v>0.1111718947880989</v>
      </c>
      <c r="H978" s="4">
        <v>-2.3973493355754268E-2</v>
      </c>
      <c r="I978" s="4">
        <v>0.41633850994488419</v>
      </c>
    </row>
    <row r="979" spans="1:9" x14ac:dyDescent="0.25">
      <c r="A979" t="s">
        <v>1161</v>
      </c>
      <c r="B979" s="3">
        <v>307.38037109375</v>
      </c>
      <c r="C979" s="3">
        <v>24.840000152587891</v>
      </c>
      <c r="D979" s="4">
        <v>2.127480273572679E-3</v>
      </c>
      <c r="E979" s="4">
        <v>1.553561252406022E-2</v>
      </c>
      <c r="F979" s="2">
        <v>5</v>
      </c>
      <c r="G979" s="4">
        <v>0.1127829217964917</v>
      </c>
      <c r="H979" s="4">
        <v>-2.9497766462373339E-2</v>
      </c>
      <c r="I979" s="4">
        <v>0.40832208755564131</v>
      </c>
    </row>
    <row r="980" spans="1:9" x14ac:dyDescent="0.25">
      <c r="A980" t="s">
        <v>1162</v>
      </c>
      <c r="B980" s="3">
        <v>306.72781372070313</v>
      </c>
      <c r="C980" s="3">
        <v>24.45999908447266</v>
      </c>
      <c r="D980" s="4">
        <v>8.0817188684771946E-3</v>
      </c>
      <c r="E980" s="4">
        <v>-4.7507835132588938E-2</v>
      </c>
      <c r="F980" s="2">
        <v>5</v>
      </c>
      <c r="G980" s="4">
        <v>0.1131479920910103</v>
      </c>
      <c r="H980" s="4">
        <v>-3.1558107484800813E-2</v>
      </c>
      <c r="I980" s="4">
        <v>0.405332270871547</v>
      </c>
    </row>
    <row r="981" spans="1:9" x14ac:dyDescent="0.25">
      <c r="A981" t="s">
        <v>1163</v>
      </c>
      <c r="B981" s="3">
        <v>304.268798828125</v>
      </c>
      <c r="C981" s="3">
        <v>25.680000305175781</v>
      </c>
      <c r="D981" s="4">
        <v>2.8989705737385569E-3</v>
      </c>
      <c r="E981" s="4">
        <v>-8.2857131958007813E-2</v>
      </c>
      <c r="F981" s="2">
        <v>5</v>
      </c>
      <c r="G981" s="4">
        <v>9.8090180739246247E-2</v>
      </c>
      <c r="H981" s="4">
        <v>-3.9322036707273862E-2</v>
      </c>
      <c r="I981" s="4">
        <v>0.39406582280746488</v>
      </c>
    </row>
    <row r="982" spans="1:9" x14ac:dyDescent="0.25">
      <c r="A982" t="s">
        <v>1164</v>
      </c>
      <c r="B982" s="3">
        <v>303.3892822265625</v>
      </c>
      <c r="C982" s="3">
        <v>28</v>
      </c>
      <c r="D982" s="4">
        <v>-3.2932610462801382E-3</v>
      </c>
      <c r="E982" s="4">
        <v>8.6455248249048822E-3</v>
      </c>
      <c r="F982" s="2">
        <v>5</v>
      </c>
      <c r="G982" s="4">
        <v>9.8924372939612093E-2</v>
      </c>
      <c r="H982" s="4">
        <v>-4.2098963624280783E-2</v>
      </c>
      <c r="I982" s="4">
        <v>0.39003614891532629</v>
      </c>
    </row>
    <row r="983" spans="1:9" x14ac:dyDescent="0.25">
      <c r="A983" t="s">
        <v>1165</v>
      </c>
      <c r="B983" s="3">
        <v>304.3917236328125</v>
      </c>
      <c r="C983" s="3">
        <v>27.760000228881839</v>
      </c>
      <c r="D983" s="4">
        <v>9.1869193421081352E-3</v>
      </c>
      <c r="E983" s="4">
        <v>-5.9620603034881037E-2</v>
      </c>
      <c r="F983" s="2">
        <v>5</v>
      </c>
      <c r="G983" s="4">
        <v>9.5052544211353673E-2</v>
      </c>
      <c r="H983" s="4">
        <v>-3.8933922147186939E-2</v>
      </c>
      <c r="I983" s="4">
        <v>0.39462902636185532</v>
      </c>
    </row>
    <row r="984" spans="1:9" x14ac:dyDescent="0.25">
      <c r="A984" t="s">
        <v>1166</v>
      </c>
      <c r="B984" s="3">
        <v>301.62075805664063</v>
      </c>
      <c r="C984" s="3">
        <v>29.520000457763668</v>
      </c>
      <c r="D984" s="4">
        <v>1.295912111284281E-2</v>
      </c>
      <c r="E984" s="4">
        <v>-8.2944960635380038E-2</v>
      </c>
      <c r="F984" s="2">
        <v>5</v>
      </c>
      <c r="G984" s="4">
        <v>8.1584334939229564E-2</v>
      </c>
      <c r="H984" s="4">
        <v>-4.7682783602333252E-2</v>
      </c>
      <c r="I984" s="4">
        <v>0.3819333164474803</v>
      </c>
    </row>
    <row r="985" spans="1:9" x14ac:dyDescent="0.25">
      <c r="A985" t="s">
        <v>1167</v>
      </c>
      <c r="B985" s="3">
        <v>297.76202392578119</v>
      </c>
      <c r="C985" s="3">
        <v>32.189998626708977</v>
      </c>
      <c r="D985" s="4">
        <v>-8.6590611880912327E-3</v>
      </c>
      <c r="E985" s="4">
        <v>0.17955285990458369</v>
      </c>
      <c r="F985" s="2">
        <v>5</v>
      </c>
      <c r="G985" s="4">
        <v>6.810271888705266E-2</v>
      </c>
      <c r="H985" s="4">
        <v>-5.9866092768437129E-2</v>
      </c>
      <c r="I985" s="4">
        <v>0.36425378640085732</v>
      </c>
    </row>
    <row r="986" spans="1:9" x14ac:dyDescent="0.25">
      <c r="A986" t="s">
        <v>1168</v>
      </c>
      <c r="B986" s="3">
        <v>300.36288452148438</v>
      </c>
      <c r="C986" s="3">
        <v>27.29000091552734</v>
      </c>
      <c r="D986" s="4">
        <v>1.0210605542897209E-2</v>
      </c>
      <c r="E986" s="4">
        <v>-6.7327385438977316E-2</v>
      </c>
      <c r="F986" s="2">
        <v>5</v>
      </c>
      <c r="G986" s="4">
        <v>8.2255233586262522E-2</v>
      </c>
      <c r="H986" s="4">
        <v>-5.1654309406122152E-2</v>
      </c>
      <c r="I986" s="4">
        <v>0.37617012774220049</v>
      </c>
    </row>
    <row r="987" spans="1:9" x14ac:dyDescent="0.25">
      <c r="A987" t="s">
        <v>1169</v>
      </c>
      <c r="B987" s="3">
        <v>297.32699584960938</v>
      </c>
      <c r="C987" s="3">
        <v>29.260000228881839</v>
      </c>
      <c r="D987" s="4">
        <v>-5.6926551990995611E-3</v>
      </c>
      <c r="E987" s="4">
        <v>4.2022803005052227E-2</v>
      </c>
      <c r="F987" s="2">
        <v>5</v>
      </c>
      <c r="G987" s="4">
        <v>7.3828431886897361E-2</v>
      </c>
      <c r="H987" s="4">
        <v>-6.1239621332001892E-2</v>
      </c>
      <c r="I987" s="4">
        <v>0.36226062188550562</v>
      </c>
    </row>
    <row r="988" spans="1:9" x14ac:dyDescent="0.25">
      <c r="A988" t="s">
        <v>1170</v>
      </c>
      <c r="B988" s="3">
        <v>299.02926635742188</v>
      </c>
      <c r="C988" s="3">
        <v>28.079999923706051</v>
      </c>
      <c r="D988" s="4">
        <v>7.6483278807948363E-3</v>
      </c>
      <c r="E988" s="4">
        <v>-4.5871572119294379E-2</v>
      </c>
      <c r="F988" s="2">
        <v>5</v>
      </c>
      <c r="G988" s="4">
        <v>8.5136071820645087E-2</v>
      </c>
      <c r="H988" s="4">
        <v>-5.5864986237253438E-2</v>
      </c>
      <c r="I988" s="4">
        <v>0.37005990050117149</v>
      </c>
    </row>
    <row r="989" spans="1:9" x14ac:dyDescent="0.25">
      <c r="A989" t="s">
        <v>1171</v>
      </c>
      <c r="B989" s="3">
        <v>296.75955200195313</v>
      </c>
      <c r="C989" s="3">
        <v>29.430000305175781</v>
      </c>
      <c r="D989" s="4">
        <v>-1.031361692175325E-2</v>
      </c>
      <c r="E989" s="4">
        <v>5.3328551991325801E-2</v>
      </c>
      <c r="F989" s="2">
        <v>5</v>
      </c>
      <c r="G989" s="4">
        <v>7.824222497037514E-2</v>
      </c>
      <c r="H989" s="4">
        <v>-6.3031230599691956E-2</v>
      </c>
      <c r="I989" s="4">
        <v>0.35966076913219469</v>
      </c>
    </row>
    <row r="990" spans="1:9" x14ac:dyDescent="0.25">
      <c r="A990" t="s">
        <v>1172</v>
      </c>
      <c r="B990" s="3">
        <v>299.85211181640619</v>
      </c>
      <c r="C990" s="3">
        <v>27.940000534057621</v>
      </c>
      <c r="D990" s="4">
        <v>1.543697550986778E-2</v>
      </c>
      <c r="E990" s="4">
        <v>9.3930717491075288E-3</v>
      </c>
      <c r="F990" s="2">
        <v>5</v>
      </c>
      <c r="G990" s="4">
        <v>8.3491997608402091E-2</v>
      </c>
      <c r="H990" s="4">
        <v>-5.3266988997029308E-2</v>
      </c>
      <c r="I990" s="4">
        <v>0.37382992469109971</v>
      </c>
    </row>
    <row r="991" spans="1:9" x14ac:dyDescent="0.25">
      <c r="A991" t="s">
        <v>1173</v>
      </c>
      <c r="B991" s="3">
        <v>295.29367065429688</v>
      </c>
      <c r="C991" s="3">
        <v>27.680000305175781</v>
      </c>
      <c r="D991" s="4">
        <v>5.5072197502989972E-3</v>
      </c>
      <c r="E991" s="4">
        <v>-3.2844182616830309E-2</v>
      </c>
      <c r="F991" s="2">
        <v>5</v>
      </c>
      <c r="G991" s="4">
        <v>6.5806584216183239E-2</v>
      </c>
      <c r="H991" s="4">
        <v>-6.7659506364144195E-2</v>
      </c>
      <c r="I991" s="4">
        <v>0.3529445527638746</v>
      </c>
    </row>
    <row r="992" spans="1:9" x14ac:dyDescent="0.25">
      <c r="A992" t="s">
        <v>1174</v>
      </c>
      <c r="B992" s="3">
        <v>293.67633056640619</v>
      </c>
      <c r="C992" s="3">
        <v>28.620000839233398</v>
      </c>
      <c r="D992" s="4">
        <v>7.0049480732232716E-3</v>
      </c>
      <c r="E992" s="4">
        <v>-5.9480757403558848E-2</v>
      </c>
      <c r="F992" s="2">
        <v>5</v>
      </c>
      <c r="G992" s="4">
        <v>6.8443811633766005E-2</v>
      </c>
      <c r="H992" s="4">
        <v>-7.2765987829120471E-2</v>
      </c>
      <c r="I992" s="4">
        <v>0.34553439914619011</v>
      </c>
    </row>
    <row r="993" spans="1:9" x14ac:dyDescent="0.25">
      <c r="A993" t="s">
        <v>1175</v>
      </c>
      <c r="B993" s="3">
        <v>291.63345336914063</v>
      </c>
      <c r="C993" s="3">
        <v>30.430000305175781</v>
      </c>
      <c r="D993" s="4">
        <v>1.2809442923514601E-2</v>
      </c>
      <c r="E993" s="4">
        <v>-4.2479557970463433E-2</v>
      </c>
      <c r="F993" s="2">
        <v>5</v>
      </c>
      <c r="G993" s="4">
        <v>6.3774519424129261E-2</v>
      </c>
      <c r="H993" s="4">
        <v>-7.9216031713623125E-2</v>
      </c>
      <c r="I993" s="4">
        <v>0.33617456569672283</v>
      </c>
    </row>
    <row r="994" spans="1:9" x14ac:dyDescent="0.25">
      <c r="A994" t="s">
        <v>1176</v>
      </c>
      <c r="B994" s="3">
        <v>287.94503784179688</v>
      </c>
      <c r="C994" s="3">
        <v>31.780000686645511</v>
      </c>
      <c r="D994" s="4">
        <v>1.469751465659508E-2</v>
      </c>
      <c r="E994" s="4">
        <v>-8.4940941389971103E-2</v>
      </c>
      <c r="F994" s="2">
        <v>5</v>
      </c>
      <c r="G994" s="4">
        <v>5.9855775603211432E-2</v>
      </c>
      <c r="H994" s="4">
        <v>-9.086158830776947E-2</v>
      </c>
      <c r="I994" s="4">
        <v>0.31927538297806751</v>
      </c>
    </row>
    <row r="995" spans="1:9" x14ac:dyDescent="0.25">
      <c r="A995" t="s">
        <v>1177</v>
      </c>
      <c r="B995" s="3">
        <v>283.77426147460938</v>
      </c>
      <c r="C995" s="3">
        <v>34.729999542236328</v>
      </c>
      <c r="D995" s="4">
        <v>-2.375152323682217E-2</v>
      </c>
      <c r="E995" s="4">
        <v>7.7901869225268427E-2</v>
      </c>
      <c r="F995" s="2">
        <v>5</v>
      </c>
      <c r="G995" s="4">
        <v>4.9879083507293087E-2</v>
      </c>
      <c r="H995" s="4">
        <v>-0.1040301187690293</v>
      </c>
      <c r="I995" s="4">
        <v>0.30016617161475062</v>
      </c>
    </row>
    <row r="996" spans="1:9" x14ac:dyDescent="0.25">
      <c r="A996" t="s">
        <v>1178</v>
      </c>
      <c r="B996" s="3">
        <v>290.67831420898438</v>
      </c>
      <c r="C996" s="3">
        <v>32.220001220703118</v>
      </c>
      <c r="D996" s="4">
        <v>1.0720595268400629E-2</v>
      </c>
      <c r="E996" s="4">
        <v>-4.787230864598202E-2</v>
      </c>
      <c r="F996" s="2">
        <v>5</v>
      </c>
      <c r="G996" s="4">
        <v>7.9235350984018904E-2</v>
      </c>
      <c r="H996" s="4">
        <v>-8.2231724241328963E-2</v>
      </c>
      <c r="I996" s="4">
        <v>0.33179841255736992</v>
      </c>
    </row>
    <row r="997" spans="1:9" x14ac:dyDescent="0.25">
      <c r="A997" t="s">
        <v>1179</v>
      </c>
      <c r="B997" s="3">
        <v>287.59512329101563</v>
      </c>
      <c r="C997" s="3">
        <v>33.840000152587891</v>
      </c>
      <c r="D997" s="4">
        <v>-2.550865246120693E-2</v>
      </c>
      <c r="E997" s="4">
        <v>7.8737623438802862E-2</v>
      </c>
      <c r="F997" s="2">
        <v>5</v>
      </c>
      <c r="G997" s="4">
        <v>6.6722953852506706E-2</v>
      </c>
      <c r="H997" s="4">
        <v>-9.1966385116596716E-2</v>
      </c>
      <c r="I997" s="4">
        <v>0.31767218239349909</v>
      </c>
    </row>
    <row r="998" spans="1:9" x14ac:dyDescent="0.25">
      <c r="A998" t="s">
        <v>1180</v>
      </c>
      <c r="B998" s="3">
        <v>295.12332153320313</v>
      </c>
      <c r="C998" s="3">
        <v>31.370000839233398</v>
      </c>
      <c r="D998" s="4">
        <v>4.6037494842245952E-3</v>
      </c>
      <c r="E998" s="4">
        <v>-1.2590481988253299E-2</v>
      </c>
      <c r="F998" s="2">
        <v>5</v>
      </c>
      <c r="G998" s="4">
        <v>8.3909561158233892E-2</v>
      </c>
      <c r="H998" s="4">
        <v>-6.8197355290262607E-2</v>
      </c>
      <c r="I998" s="4">
        <v>0.35216406561377339</v>
      </c>
    </row>
    <row r="999" spans="1:9" x14ac:dyDescent="0.25">
      <c r="A999" t="s">
        <v>1181</v>
      </c>
      <c r="B999" s="3">
        <v>293.7708740234375</v>
      </c>
      <c r="C999" s="3">
        <v>31.770000457763668</v>
      </c>
      <c r="D999" s="4">
        <v>6.4147902017444034E-3</v>
      </c>
      <c r="E999" s="4">
        <v>-9.5387203189226E-2</v>
      </c>
      <c r="F999" s="2">
        <v>5</v>
      </c>
      <c r="G999" s="4">
        <v>7.7621256521257731E-2</v>
      </c>
      <c r="H999" s="4">
        <v>-7.2467482638666425E-2</v>
      </c>
      <c r="I999" s="4">
        <v>0.34596756811627499</v>
      </c>
    </row>
    <row r="1000" spans="1:9" x14ac:dyDescent="0.25">
      <c r="A1000" t="s">
        <v>1182</v>
      </c>
      <c r="B1000" s="3">
        <v>291.89840698242188</v>
      </c>
      <c r="C1000" s="3">
        <v>35.119998931884773</v>
      </c>
      <c r="D1000" s="4">
        <v>-5.7147151810902352E-3</v>
      </c>
      <c r="E1000" s="4">
        <v>6.6180947057118411E-2</v>
      </c>
      <c r="F1000" s="2">
        <v>5</v>
      </c>
      <c r="G1000" s="4">
        <v>6.9196368438155353E-2</v>
      </c>
      <c r="H1000" s="4">
        <v>-7.8379484888728812E-2</v>
      </c>
      <c r="I1000" s="4">
        <v>0.33738850146117622</v>
      </c>
    </row>
    <row r="1001" spans="1:9" x14ac:dyDescent="0.25">
      <c r="A1001" t="s">
        <v>1183</v>
      </c>
      <c r="B1001" s="3">
        <v>293.57611083984381</v>
      </c>
      <c r="C1001" s="3">
        <v>32.939998626708977</v>
      </c>
      <c r="D1001" s="4">
        <v>3.8518341656446081E-4</v>
      </c>
      <c r="E1001" s="4">
        <v>-1.5835153112163769E-2</v>
      </c>
      <c r="F1001" s="2">
        <v>5</v>
      </c>
      <c r="G1001" s="4">
        <v>8.5615415354256763E-2</v>
      </c>
      <c r="H1001" s="4">
        <v>-7.3082414893501202E-2</v>
      </c>
      <c r="I1001" s="4">
        <v>0.34507522325924422</v>
      </c>
    </row>
    <row r="1002" spans="1:9" x14ac:dyDescent="0.25">
      <c r="A1002" t="s">
        <v>1184</v>
      </c>
      <c r="B1002" s="3">
        <v>293.46307373046881</v>
      </c>
      <c r="C1002" s="3">
        <v>33.470001220703118</v>
      </c>
      <c r="D1002" s="4">
        <v>-4.1539677164466049E-3</v>
      </c>
      <c r="E1002" s="4">
        <v>-5.9399156257350372E-3</v>
      </c>
      <c r="F1002" s="2">
        <v>5</v>
      </c>
      <c r="G1002" s="4">
        <v>8.7647347110142215E-2</v>
      </c>
      <c r="H1002" s="4">
        <v>-7.343931070545795E-2</v>
      </c>
      <c r="I1002" s="4">
        <v>0.34455732207616019</v>
      </c>
    </row>
    <row r="1003" spans="1:9" x14ac:dyDescent="0.25">
      <c r="A1003" t="s">
        <v>1185</v>
      </c>
      <c r="B1003" s="3">
        <v>294.68719482421881</v>
      </c>
      <c r="C1003" s="3">
        <v>33.669998168945313</v>
      </c>
      <c r="D1003" s="4">
        <v>1.9247817991996371E-2</v>
      </c>
      <c r="E1003" s="4">
        <v>-2.1221026876537149E-2</v>
      </c>
      <c r="F1003" s="2">
        <v>5</v>
      </c>
      <c r="G1003" s="4">
        <v>0.10362066474781199</v>
      </c>
      <c r="H1003" s="4">
        <v>-6.9574352603619549E-2</v>
      </c>
      <c r="I1003" s="4">
        <v>0.35016586750160988</v>
      </c>
    </row>
    <row r="1004" spans="1:9" x14ac:dyDescent="0.25">
      <c r="A1004" t="s">
        <v>1186</v>
      </c>
      <c r="B1004" s="3">
        <v>289.12222290039063</v>
      </c>
      <c r="C1004" s="3">
        <v>34.400001525878913</v>
      </c>
      <c r="D1004" s="4">
        <v>9.3355976190907519E-3</v>
      </c>
      <c r="E1004" s="4">
        <v>-4.6827337754605132E-2</v>
      </c>
      <c r="F1004" s="2">
        <v>5</v>
      </c>
      <c r="G1004" s="4">
        <v>8.3191026189240347E-2</v>
      </c>
      <c r="H1004" s="4">
        <v>-8.7144822905388164E-2</v>
      </c>
      <c r="I1004" s="4">
        <v>0.32466888196194499</v>
      </c>
    </row>
    <row r="1005" spans="1:9" x14ac:dyDescent="0.25">
      <c r="A1005" t="s">
        <v>1187</v>
      </c>
      <c r="B1005" s="3">
        <v>286.44805908203119</v>
      </c>
      <c r="C1005" s="3">
        <v>36.090000152587891</v>
      </c>
      <c r="D1005" s="4">
        <v>1.1975630206529029E-2</v>
      </c>
      <c r="E1005" s="4">
        <v>-0.11522433580407999</v>
      </c>
      <c r="F1005" s="2">
        <v>5</v>
      </c>
      <c r="G1005" s="4">
        <v>7.1986514413234781E-2</v>
      </c>
      <c r="H1005" s="4">
        <v>-9.5588048962174099E-2</v>
      </c>
      <c r="I1005" s="4">
        <v>0.31241668785554588</v>
      </c>
    </row>
    <row r="1006" spans="1:9" x14ac:dyDescent="0.25">
      <c r="A1006" t="s">
        <v>1188</v>
      </c>
      <c r="B1006" s="3">
        <v>283.05825805664063</v>
      </c>
      <c r="C1006" s="3">
        <v>40.790000915527337</v>
      </c>
      <c r="D1006" s="4">
        <v>-5.7649069754824762E-2</v>
      </c>
      <c r="E1006" s="4">
        <v>0.47950675977645912</v>
      </c>
      <c r="F1006" s="2">
        <v>5</v>
      </c>
      <c r="G1006" s="4">
        <v>6.3671533428478311E-2</v>
      </c>
      <c r="H1006" s="4">
        <v>-0.1062907800919585</v>
      </c>
      <c r="I1006" s="4">
        <v>0.29688566471477312</v>
      </c>
    </row>
    <row r="1007" spans="1:9" x14ac:dyDescent="0.25">
      <c r="A1007" t="s">
        <v>1189</v>
      </c>
      <c r="B1007" s="3">
        <v>300.37457275390619</v>
      </c>
      <c r="C1007" s="3">
        <v>27.569999694824219</v>
      </c>
      <c r="D1007" s="4">
        <v>-5.5799692540966514E-3</v>
      </c>
      <c r="E1007" s="4">
        <v>0</v>
      </c>
      <c r="F1007" s="2">
        <v>5</v>
      </c>
      <c r="G1007" s="4">
        <v>0.12674975104336261</v>
      </c>
      <c r="H1007" s="4">
        <v>-5.161740576249918E-2</v>
      </c>
      <c r="I1007" s="4">
        <v>0.37622367961939301</v>
      </c>
    </row>
    <row r="1008" spans="1:9" x14ac:dyDescent="0.25">
      <c r="A1008" t="s">
        <v>1190</v>
      </c>
      <c r="B1008" s="3">
        <v>302.06005859375</v>
      </c>
      <c r="C1008" s="3">
        <v>27.569999694824219</v>
      </c>
      <c r="D1008" s="4">
        <v>-7.4566818527869172E-3</v>
      </c>
      <c r="E1008" s="4">
        <v>6.8190634068173717E-2</v>
      </c>
      <c r="F1008" s="2">
        <v>5</v>
      </c>
      <c r="G1008" s="4">
        <v>0.13279799010526031</v>
      </c>
      <c r="H1008" s="4">
        <v>-4.6295765456243247E-2</v>
      </c>
      <c r="I1008" s="4">
        <v>0.38394605606154458</v>
      </c>
    </row>
    <row r="1009" spans="1:9" x14ac:dyDescent="0.25">
      <c r="A1009" t="s">
        <v>1191</v>
      </c>
      <c r="B1009" s="3">
        <v>304.329345703125</v>
      </c>
      <c r="C1009" s="3">
        <v>25.809999465942379</v>
      </c>
      <c r="D1009" s="4">
        <v>1.2087487836394571E-2</v>
      </c>
      <c r="E1009" s="4">
        <v>5.2610072760837401E-2</v>
      </c>
      <c r="F1009" s="2">
        <v>5</v>
      </c>
      <c r="G1009" s="4">
        <v>0.146545622615738</v>
      </c>
      <c r="H1009" s="4">
        <v>-3.9130870052057287E-2</v>
      </c>
      <c r="I1009" s="4">
        <v>0.39434322992065018</v>
      </c>
    </row>
    <row r="1010" spans="1:9" x14ac:dyDescent="0.25">
      <c r="A1010" t="s">
        <v>1192</v>
      </c>
      <c r="B1010" s="3">
        <v>300.6947021484375</v>
      </c>
      <c r="C1010" s="3">
        <v>24.520000457763668</v>
      </c>
      <c r="D1010" s="4">
        <v>2.5629484842368599E-2</v>
      </c>
      <c r="E1010" s="4">
        <v>-4.9980590270097817E-2</v>
      </c>
      <c r="F1010" s="2">
        <v>5</v>
      </c>
      <c r="G1010" s="4">
        <v>0.14418872006396111</v>
      </c>
      <c r="H1010" s="4">
        <v>-5.0606650614705817E-2</v>
      </c>
      <c r="I1010" s="4">
        <v>0.37769041380150709</v>
      </c>
    </row>
    <row r="1011" spans="1:9" x14ac:dyDescent="0.25">
      <c r="A1011" t="s">
        <v>1193</v>
      </c>
      <c r="B1011" s="3">
        <v>293.18063354492188</v>
      </c>
      <c r="C1011" s="3">
        <v>25.809999465942379</v>
      </c>
      <c r="D1011" s="4">
        <v>-2.6266984100485891E-3</v>
      </c>
      <c r="E1011" s="4">
        <v>5.8456593695344061E-3</v>
      </c>
      <c r="F1011" s="2">
        <v>5</v>
      </c>
      <c r="G1011" s="4">
        <v>0.1228510604676474</v>
      </c>
      <c r="H1011" s="4">
        <v>-7.4331068464545402E-2</v>
      </c>
      <c r="I1011" s="4">
        <v>0.34326326822911829</v>
      </c>
    </row>
    <row r="1012" spans="1:9" x14ac:dyDescent="0.25">
      <c r="A1012" t="s">
        <v>1194</v>
      </c>
      <c r="B1012" s="3">
        <v>293.9527587890625</v>
      </c>
      <c r="C1012" s="3">
        <v>25.659999847412109</v>
      </c>
      <c r="D1012" s="4">
        <v>1.33083827894267E-2</v>
      </c>
      <c r="E1012" s="4">
        <v>-4.3964243609067477E-2</v>
      </c>
      <c r="F1012" s="2">
        <v>5</v>
      </c>
      <c r="G1012" s="4">
        <v>0.13556006084618069</v>
      </c>
      <c r="H1012" s="4">
        <v>-7.1893211839729521E-2</v>
      </c>
      <c r="I1012" s="4">
        <v>0.34680090803290042</v>
      </c>
    </row>
    <row r="1013" spans="1:9" x14ac:dyDescent="0.25">
      <c r="A1013" t="s">
        <v>1195</v>
      </c>
      <c r="B1013" s="3">
        <v>290.09210205078119</v>
      </c>
      <c r="C1013" s="3">
        <v>26.840000152587891</v>
      </c>
      <c r="D1013" s="4">
        <v>8.2799824389401255E-3</v>
      </c>
      <c r="E1013" s="4">
        <v>-4.9238378044207498E-2</v>
      </c>
      <c r="F1013" s="2">
        <v>5</v>
      </c>
      <c r="G1013" s="4">
        <v>0.14497173897947871</v>
      </c>
      <c r="H1013" s="4">
        <v>-8.4082591317969801E-2</v>
      </c>
      <c r="I1013" s="4">
        <v>0.32911256919185677</v>
      </c>
    </row>
    <row r="1014" spans="1:9" x14ac:dyDescent="0.25">
      <c r="A1014" t="s">
        <v>1196</v>
      </c>
      <c r="B1014" s="3">
        <v>287.70986938476563</v>
      </c>
      <c r="C1014" s="3">
        <v>28.229999542236332</v>
      </c>
      <c r="D1014" s="4">
        <v>4.041864910846682E-3</v>
      </c>
      <c r="E1014" s="4">
        <v>2.6172275803858058E-2</v>
      </c>
      <c r="F1014" s="2">
        <v>5</v>
      </c>
      <c r="G1014" s="4">
        <v>0.1326815225476885</v>
      </c>
      <c r="H1014" s="4">
        <v>-9.1604093471629788E-2</v>
      </c>
      <c r="I1014" s="4">
        <v>0.3181979136160682</v>
      </c>
    </row>
    <row r="1015" spans="1:9" x14ac:dyDescent="0.25">
      <c r="A1015" t="s">
        <v>1197</v>
      </c>
      <c r="B1015" s="3">
        <v>286.55166625976563</v>
      </c>
      <c r="C1015" s="3">
        <v>27.510000228881839</v>
      </c>
      <c r="D1015" s="4">
        <v>4.4560000085578366E-3</v>
      </c>
      <c r="E1015" s="4">
        <v>-3.7775443089960843E-2</v>
      </c>
      <c r="F1015" s="2">
        <v>5</v>
      </c>
      <c r="G1015" s="4">
        <v>0.11291974096538129</v>
      </c>
      <c r="H1015" s="4">
        <v>-9.5260926585934103E-2</v>
      </c>
      <c r="I1015" s="4">
        <v>0.31289138399932842</v>
      </c>
    </row>
    <row r="1016" spans="1:9" x14ac:dyDescent="0.25">
      <c r="A1016" t="s">
        <v>1198</v>
      </c>
      <c r="B1016" s="3">
        <v>285.28045654296881</v>
      </c>
      <c r="C1016" s="3">
        <v>28.590000152587891</v>
      </c>
      <c r="D1016" s="4">
        <v>-1.84488606296318E-3</v>
      </c>
      <c r="E1016" s="4">
        <v>3.5119452711117827E-2</v>
      </c>
      <c r="F1016" s="2">
        <v>5</v>
      </c>
      <c r="G1016" s="4">
        <v>0.1110090330015228</v>
      </c>
      <c r="H1016" s="4">
        <v>-9.9274559158034181E-2</v>
      </c>
      <c r="I1016" s="4">
        <v>0.30706709302163809</v>
      </c>
    </row>
    <row r="1017" spans="1:9" x14ac:dyDescent="0.25">
      <c r="A1017" t="s">
        <v>1199</v>
      </c>
      <c r="B1017" s="3">
        <v>285.8077392578125</v>
      </c>
      <c r="C1017" s="3">
        <v>27.620000839233398</v>
      </c>
      <c r="D1017" s="4">
        <v>1.487888279695215E-2</v>
      </c>
      <c r="E1017" s="4">
        <v>-1.3923576810481401E-2</v>
      </c>
      <c r="F1017" s="2">
        <v>5</v>
      </c>
      <c r="G1017" s="4">
        <v>0.10559301853101009</v>
      </c>
      <c r="H1017" s="4">
        <v>-9.760975196608257E-2</v>
      </c>
      <c r="I1017" s="4">
        <v>0.30948293984705</v>
      </c>
    </row>
    <row r="1018" spans="1:9" x14ac:dyDescent="0.25">
      <c r="A1018" t="s">
        <v>1200</v>
      </c>
      <c r="B1018" s="3">
        <v>281.61758422851563</v>
      </c>
      <c r="C1018" s="3">
        <v>28.010000228881839</v>
      </c>
      <c r="D1018" s="4">
        <v>1.232056573831586E-2</v>
      </c>
      <c r="E1018" s="4">
        <v>-5.3266910278075841E-3</v>
      </c>
      <c r="F1018" s="2">
        <v>5</v>
      </c>
      <c r="G1018" s="4">
        <v>7.9252512512859141E-2</v>
      </c>
      <c r="H1018" s="4">
        <v>-0.1108394673195111</v>
      </c>
      <c r="I1018" s="4">
        <v>0.29028494142885769</v>
      </c>
    </row>
    <row r="1019" spans="1:9" x14ac:dyDescent="0.25">
      <c r="A1019" t="s">
        <v>1201</v>
      </c>
      <c r="B1019" s="3">
        <v>278.19012451171881</v>
      </c>
      <c r="C1019" s="3">
        <v>28.159999847412109</v>
      </c>
      <c r="D1019" s="4">
        <v>1.898893405771984E-3</v>
      </c>
      <c r="E1019" s="4">
        <v>-4.6393525478411579E-2</v>
      </c>
      <c r="F1019" s="2">
        <v>5</v>
      </c>
      <c r="G1019" s="4">
        <v>6.8535619225434496E-2</v>
      </c>
      <c r="H1019" s="4">
        <v>-0.12166109948384039</v>
      </c>
      <c r="I1019" s="4">
        <v>0.27458137777514602</v>
      </c>
    </row>
    <row r="1020" spans="1:9" x14ac:dyDescent="0.25">
      <c r="A1020" t="s">
        <v>1202</v>
      </c>
      <c r="B1020" s="3">
        <v>277.66287231445313</v>
      </c>
      <c r="C1020" s="3">
        <v>29.530000686645511</v>
      </c>
      <c r="D1020" s="4">
        <v>-6.9038436937741698E-3</v>
      </c>
      <c r="E1020" s="4">
        <v>5.5019683033953097E-2</v>
      </c>
      <c r="F1020" s="2">
        <v>5</v>
      </c>
      <c r="G1020" s="4">
        <v>5.3479032964549367E-2</v>
      </c>
      <c r="H1020" s="4">
        <v>-0.1233258103216311</v>
      </c>
      <c r="I1020" s="4">
        <v>0.27216567077186782</v>
      </c>
    </row>
    <row r="1021" spans="1:9" x14ac:dyDescent="0.25">
      <c r="A1021" t="s">
        <v>1203</v>
      </c>
      <c r="B1021" s="3">
        <v>279.5931396484375</v>
      </c>
      <c r="C1021" s="3">
        <v>27.989999771118161</v>
      </c>
      <c r="D1021" s="4">
        <v>1.6988083032918991E-2</v>
      </c>
      <c r="E1021" s="4">
        <v>-8.3196883668541721E-2</v>
      </c>
      <c r="F1021" s="2">
        <v>5</v>
      </c>
      <c r="G1021" s="4">
        <v>5.7544391846421572E-2</v>
      </c>
      <c r="H1021" s="4">
        <v>-0.11723131329083281</v>
      </c>
      <c r="I1021" s="4">
        <v>0.28100956054812237</v>
      </c>
    </row>
    <row r="1022" spans="1:9" x14ac:dyDescent="0.25">
      <c r="A1022" t="s">
        <v>1204</v>
      </c>
      <c r="B1022" s="3">
        <v>274.9227294921875</v>
      </c>
      <c r="C1022" s="3">
        <v>30.530000686645511</v>
      </c>
      <c r="D1022" s="4">
        <v>-1.0271299369742909E-2</v>
      </c>
      <c r="E1022" s="4">
        <v>4.1979572751291272E-2</v>
      </c>
      <c r="F1022" s="2">
        <v>5</v>
      </c>
      <c r="G1022" s="4">
        <v>4.9254220524117757E-2</v>
      </c>
      <c r="H1022" s="4">
        <v>-0.131977354074273</v>
      </c>
      <c r="I1022" s="4">
        <v>0.25961118121249149</v>
      </c>
    </row>
    <row r="1023" spans="1:9" x14ac:dyDescent="0.25">
      <c r="A1023" t="s">
        <v>1205</v>
      </c>
      <c r="B1023" s="3">
        <v>277.77584838867188</v>
      </c>
      <c r="C1023" s="3">
        <v>29.29999923706055</v>
      </c>
      <c r="D1023" s="4">
        <v>3.0459730751530859E-2</v>
      </c>
      <c r="E1023" s="4">
        <v>-8.1216688684811023E-2</v>
      </c>
      <c r="F1023" s="2">
        <v>5</v>
      </c>
      <c r="G1023" s="4">
        <v>5.3133729680497233E-2</v>
      </c>
      <c r="H1023" s="4">
        <v>-0.1229691072179961</v>
      </c>
      <c r="I1023" s="4">
        <v>0.27268329231068461</v>
      </c>
    </row>
    <row r="1024" spans="1:9" x14ac:dyDescent="0.25">
      <c r="A1024" t="s">
        <v>1206</v>
      </c>
      <c r="B1024" s="3">
        <v>269.56497192382813</v>
      </c>
      <c r="C1024" s="3">
        <v>31.889999389648441</v>
      </c>
      <c r="D1024" s="4">
        <v>4.5968888232787997E-3</v>
      </c>
      <c r="E1024" s="4">
        <v>-2.2079153855476211E-2</v>
      </c>
      <c r="F1024" s="2">
        <v>5</v>
      </c>
      <c r="G1024" s="4">
        <v>1.539594625833973E-2</v>
      </c>
      <c r="H1024" s="4">
        <v>-0.14889357962356159</v>
      </c>
      <c r="I1024" s="4">
        <v>0.23506358796039151</v>
      </c>
    </row>
    <row r="1025" spans="1:9" x14ac:dyDescent="0.25">
      <c r="A1025" t="s">
        <v>1207</v>
      </c>
      <c r="B1025" s="3">
        <v>268.33148193359381</v>
      </c>
      <c r="C1025" s="3">
        <v>32.610000610351563</v>
      </c>
      <c r="D1025" s="4">
        <v>1.1967376035899591E-2</v>
      </c>
      <c r="E1025" s="4">
        <v>-7.5680222826768673E-2</v>
      </c>
      <c r="F1025" s="2">
        <v>5</v>
      </c>
      <c r="G1025" s="4">
        <v>2.0110929568529778E-2</v>
      </c>
      <c r="H1025" s="4">
        <v>-0.15278811845279491</v>
      </c>
      <c r="I1025" s="4">
        <v>0.2294121171399075</v>
      </c>
    </row>
    <row r="1026" spans="1:9" x14ac:dyDescent="0.25">
      <c r="A1026" t="s">
        <v>1208</v>
      </c>
      <c r="B1026" s="3">
        <v>265.15823364257813</v>
      </c>
      <c r="C1026" s="3">
        <v>35.279998779296882</v>
      </c>
      <c r="D1026" s="4">
        <v>-1.7685761375345391E-2</v>
      </c>
      <c r="E1026" s="4">
        <v>6.7796543634986106E-2</v>
      </c>
      <c r="F1026" s="2">
        <v>5</v>
      </c>
      <c r="G1026" s="4">
        <v>1.39519105106003E-2</v>
      </c>
      <c r="H1026" s="4">
        <v>-0.16280712045686521</v>
      </c>
      <c r="I1026" s="4">
        <v>0.21487327185960001</v>
      </c>
    </row>
    <row r="1027" spans="1:9" x14ac:dyDescent="0.25">
      <c r="A1027" t="s">
        <v>1209</v>
      </c>
      <c r="B1027" s="3">
        <v>269.93218994140619</v>
      </c>
      <c r="C1027" s="3">
        <v>33.040000915527337</v>
      </c>
      <c r="D1027" s="4">
        <v>-1.9931479376222971E-2</v>
      </c>
      <c r="E1027" s="4">
        <v>0.1984041088593127</v>
      </c>
      <c r="F1027" s="2">
        <v>5</v>
      </c>
      <c r="G1027" s="4">
        <v>4.1541980905400948E-2</v>
      </c>
      <c r="H1027" s="4">
        <v>-0.1477341500055066</v>
      </c>
      <c r="I1027" s="4">
        <v>0.23674606769474621</v>
      </c>
    </row>
    <row r="1028" spans="1:9" x14ac:dyDescent="0.25">
      <c r="A1028" t="s">
        <v>1210</v>
      </c>
      <c r="B1028" s="3">
        <v>275.4217529296875</v>
      </c>
      <c r="C1028" s="3">
        <v>27.569999694824219</v>
      </c>
      <c r="D1028" s="4">
        <v>2.049168745665852E-4</v>
      </c>
      <c r="E1028" s="4">
        <v>-1.465331858898733E-2</v>
      </c>
      <c r="F1028" s="2">
        <v>5</v>
      </c>
      <c r="G1028" s="4">
        <v>3.6017157094865082E-2</v>
      </c>
      <c r="H1028" s="4">
        <v>-0.1304017708353106</v>
      </c>
      <c r="I1028" s="4">
        <v>0.26189755274213228</v>
      </c>
    </row>
    <row r="1029" spans="1:9" x14ac:dyDescent="0.25">
      <c r="A1029" t="s">
        <v>1211</v>
      </c>
      <c r="B1029" s="3">
        <v>275.36532592773438</v>
      </c>
      <c r="C1029" s="3">
        <v>27.979999542236332</v>
      </c>
      <c r="D1029" s="4">
        <v>1.654619232198273E-2</v>
      </c>
      <c r="E1029" s="4">
        <v>-0.11005092026233319</v>
      </c>
      <c r="F1029" s="2">
        <v>5</v>
      </c>
      <c r="G1029" s="4">
        <v>4.1007752090023157E-2</v>
      </c>
      <c r="H1029" s="4">
        <v>-0.1305799296788063</v>
      </c>
      <c r="I1029" s="4">
        <v>0.26163902161699132</v>
      </c>
    </row>
    <row r="1030" spans="1:9" x14ac:dyDescent="0.25">
      <c r="A1030" t="s">
        <v>1212</v>
      </c>
      <c r="B1030" s="3">
        <v>270.88323974609381</v>
      </c>
      <c r="C1030" s="3">
        <v>31.440000534057621</v>
      </c>
      <c r="D1030" s="4">
        <v>1.2066971561041971E-2</v>
      </c>
      <c r="E1030" s="4">
        <v>-7.8546262653095167E-2</v>
      </c>
      <c r="F1030" s="2">
        <v>5</v>
      </c>
      <c r="G1030" s="4">
        <v>2.09651910563915E-2</v>
      </c>
      <c r="H1030" s="4">
        <v>-0.14473136893536079</v>
      </c>
      <c r="I1030" s="4">
        <v>0.24110348466818851</v>
      </c>
    </row>
    <row r="1031" spans="1:9" x14ac:dyDescent="0.25">
      <c r="A1031" t="s">
        <v>1213</v>
      </c>
      <c r="B1031" s="3">
        <v>267.65347290039063</v>
      </c>
      <c r="C1031" s="3">
        <v>34.119998931884773</v>
      </c>
      <c r="D1031" s="4">
        <v>-6.7789093701944303E-3</v>
      </c>
      <c r="E1031" s="4">
        <v>1.5174005125609289E-2</v>
      </c>
      <c r="F1031" s="2">
        <v>5</v>
      </c>
      <c r="G1031" s="4">
        <v>7.3905431646636988E-3</v>
      </c>
      <c r="H1031" s="4">
        <v>-0.15492881884540929</v>
      </c>
      <c r="I1031" s="4">
        <v>0.22630568879633911</v>
      </c>
    </row>
    <row r="1032" spans="1:9" x14ac:dyDescent="0.25">
      <c r="A1032" t="s">
        <v>1214</v>
      </c>
      <c r="B1032" s="3">
        <v>269.48025512695313</v>
      </c>
      <c r="C1032" s="3">
        <v>33.610000610351563</v>
      </c>
      <c r="D1032" s="4">
        <v>9.2395120720205615E-3</v>
      </c>
      <c r="E1032" s="4">
        <v>-6.5610245489600483E-2</v>
      </c>
      <c r="F1032" s="2">
        <v>5</v>
      </c>
      <c r="G1032" s="4">
        <v>-2.6717912894589362E-3</v>
      </c>
      <c r="H1032" s="4">
        <v>-0.14916105877420741</v>
      </c>
      <c r="I1032" s="4">
        <v>0.23467544171734581</v>
      </c>
    </row>
    <row r="1033" spans="1:9" x14ac:dyDescent="0.25">
      <c r="A1033" t="s">
        <v>1215</v>
      </c>
      <c r="B1033" s="3">
        <v>267.01318359375</v>
      </c>
      <c r="C1033" s="3">
        <v>35.970001220703118</v>
      </c>
      <c r="D1033" s="4">
        <v>2.7581473996329819E-3</v>
      </c>
      <c r="E1033" s="4">
        <v>-3.2804448804945263E-2</v>
      </c>
      <c r="F1033" s="2">
        <v>5</v>
      </c>
      <c r="G1033" s="4">
        <v>-1.5868723827606072E-2</v>
      </c>
      <c r="H1033" s="4">
        <v>-0.15695042549515681</v>
      </c>
      <c r="I1033" s="4">
        <v>0.22337208060997679</v>
      </c>
    </row>
    <row r="1034" spans="1:9" x14ac:dyDescent="0.25">
      <c r="A1034" t="s">
        <v>1216</v>
      </c>
      <c r="B1034" s="3">
        <v>266.27874755859381</v>
      </c>
      <c r="C1034" s="3">
        <v>37.189998626708977</v>
      </c>
      <c r="D1034" s="4">
        <v>-2.647329028526468E-2</v>
      </c>
      <c r="E1034" s="4">
        <v>8.9018944802282451E-2</v>
      </c>
      <c r="F1034" s="2">
        <v>5</v>
      </c>
      <c r="G1034" s="4">
        <v>-8.9699499011687278E-3</v>
      </c>
      <c r="H1034" s="4">
        <v>-0.15926928473126681</v>
      </c>
      <c r="I1034" s="4">
        <v>0.2200071211412673</v>
      </c>
    </row>
    <row r="1035" spans="1:9" x14ac:dyDescent="0.25">
      <c r="A1035" t="s">
        <v>1217</v>
      </c>
      <c r="B1035" s="3">
        <v>273.51971435546881</v>
      </c>
      <c r="C1035" s="3">
        <v>34.150001525878913</v>
      </c>
      <c r="D1035" s="4">
        <v>-9.3108943377360198E-3</v>
      </c>
      <c r="E1035" s="4">
        <v>9.3499904785252497E-2</v>
      </c>
      <c r="F1035" s="2">
        <v>5</v>
      </c>
      <c r="G1035" s="4">
        <v>1.5781704311637949E-2</v>
      </c>
      <c r="H1035" s="4">
        <v>-0.1364071402672806</v>
      </c>
      <c r="I1035" s="4">
        <v>0.25318299843951508</v>
      </c>
    </row>
    <row r="1036" spans="1:9" x14ac:dyDescent="0.25">
      <c r="A1036" t="s">
        <v>1218</v>
      </c>
      <c r="B1036" s="3">
        <v>276.09036254882813</v>
      </c>
      <c r="C1036" s="3">
        <v>31.229999542236332</v>
      </c>
      <c r="D1036" s="4">
        <v>2.617859186593674E-2</v>
      </c>
      <c r="E1036" s="4">
        <v>-6.9705099012814964E-2</v>
      </c>
      <c r="F1036" s="2">
        <v>5</v>
      </c>
      <c r="G1036" s="4">
        <v>1.7621514039676489E-2</v>
      </c>
      <c r="H1036" s="4">
        <v>-0.1282907475242521</v>
      </c>
      <c r="I1036" s="4">
        <v>0.26496091586853288</v>
      </c>
    </row>
    <row r="1037" spans="1:9" x14ac:dyDescent="0.25">
      <c r="A1037" t="s">
        <v>1219</v>
      </c>
      <c r="B1037" s="3">
        <v>269.04708862304688</v>
      </c>
      <c r="C1037" s="3">
        <v>33.569999694824219</v>
      </c>
      <c r="D1037" s="4">
        <v>-4.598355489788597E-3</v>
      </c>
      <c r="E1037" s="4">
        <v>8.4108973144028099E-3</v>
      </c>
      <c r="F1037" s="2">
        <v>5</v>
      </c>
      <c r="G1037" s="4">
        <v>-7.8325558510479176E-3</v>
      </c>
      <c r="H1037" s="4">
        <v>-0.15052870973395749</v>
      </c>
      <c r="I1037" s="4">
        <v>0.23269080635214759</v>
      </c>
    </row>
    <row r="1038" spans="1:9" x14ac:dyDescent="0.25">
      <c r="A1038" t="s">
        <v>1220</v>
      </c>
      <c r="B1038" s="3">
        <v>270.28997802734381</v>
      </c>
      <c r="C1038" s="3">
        <v>33.290000915527337</v>
      </c>
      <c r="D1038" s="4">
        <v>1.4418319326499059E-2</v>
      </c>
      <c r="E1038" s="4">
        <v>-7.3476186118154319E-2</v>
      </c>
      <c r="F1038" s="2">
        <v>5</v>
      </c>
      <c r="G1038" s="4">
        <v>-1.6862376183832679E-3</v>
      </c>
      <c r="H1038" s="4">
        <v>-0.14660449382316831</v>
      </c>
      <c r="I1038" s="4">
        <v>0.2383853423897995</v>
      </c>
    </row>
    <row r="1039" spans="1:9" x14ac:dyDescent="0.25">
      <c r="A1039" t="s">
        <v>1221</v>
      </c>
      <c r="B1039" s="3">
        <v>266.4482421875</v>
      </c>
      <c r="C1039" s="3">
        <v>35.930000305175781</v>
      </c>
      <c r="D1039" s="4">
        <v>1.39387640155848E-2</v>
      </c>
      <c r="E1039" s="4">
        <v>-0.13170615326877971</v>
      </c>
      <c r="F1039" s="2">
        <v>5</v>
      </c>
      <c r="G1039" s="4">
        <v>-1.1293211876789441E-2</v>
      </c>
      <c r="H1039" s="4">
        <v>-0.15873413372165349</v>
      </c>
      <c r="I1039" s="4">
        <v>0.22078369327162611</v>
      </c>
    </row>
    <row r="1040" spans="1:9" x14ac:dyDescent="0.25">
      <c r="A1040" t="s">
        <v>1222</v>
      </c>
      <c r="B1040" s="3">
        <v>262.78533935546881</v>
      </c>
      <c r="C1040" s="3">
        <v>41.380001068115227</v>
      </c>
      <c r="D1040" s="4">
        <v>-7.1880048804096042E-5</v>
      </c>
      <c r="E1040" s="4">
        <v>-1.429248405582839E-2</v>
      </c>
      <c r="F1040" s="2">
        <v>5</v>
      </c>
      <c r="G1040" s="4">
        <v>-2.5485661450779681E-2</v>
      </c>
      <c r="H1040" s="4">
        <v>-0.17029913823729109</v>
      </c>
      <c r="I1040" s="4">
        <v>0.20400140185671201</v>
      </c>
    </row>
    <row r="1041" spans="1:9" x14ac:dyDescent="0.25">
      <c r="A1041" t="s">
        <v>1223</v>
      </c>
      <c r="B1041" s="3">
        <v>262.80422973632813</v>
      </c>
      <c r="C1041" s="3">
        <v>41.979999542236328</v>
      </c>
      <c r="D1041" s="4">
        <v>2.2194554535538868E-2</v>
      </c>
      <c r="E1041" s="4">
        <v>-7.5534030317140677E-2</v>
      </c>
      <c r="F1041" s="2">
        <v>5</v>
      </c>
      <c r="G1041" s="4">
        <v>-2.7578429408620209E-2</v>
      </c>
      <c r="H1041" s="4">
        <v>-0.17023949501169691</v>
      </c>
      <c r="I1041" s="4">
        <v>0.20408795175744879</v>
      </c>
    </row>
    <row r="1042" spans="1:9" x14ac:dyDescent="0.25">
      <c r="A1042" t="s">
        <v>1224</v>
      </c>
      <c r="B1042" s="3">
        <v>257.09805297851563</v>
      </c>
      <c r="C1042" s="3">
        <v>45.409999847412109</v>
      </c>
      <c r="D1042" s="4">
        <v>-3.0363030225950771E-2</v>
      </c>
      <c r="E1042" s="4">
        <v>3.604832193362939E-2</v>
      </c>
      <c r="F1042" s="2">
        <v>5</v>
      </c>
      <c r="G1042" s="4">
        <v>-4.0138413666179103E-2</v>
      </c>
      <c r="H1042" s="4">
        <v>-0.1882557960159289</v>
      </c>
      <c r="I1042" s="4">
        <v>0.17794400920532991</v>
      </c>
    </row>
    <row r="1043" spans="1:9" x14ac:dyDescent="0.25">
      <c r="A1043" t="s">
        <v>1225</v>
      </c>
      <c r="B1043" s="3">
        <v>265.14877319335938</v>
      </c>
      <c r="C1043" s="3">
        <v>43.830001831054688</v>
      </c>
      <c r="D1043" s="4">
        <v>-1.7618296253539719E-2</v>
      </c>
      <c r="E1043" s="4">
        <v>0.14888597845331081</v>
      </c>
      <c r="F1043" s="2">
        <v>5</v>
      </c>
      <c r="G1043" s="4">
        <v>-9.2284215358952038E-3</v>
      </c>
      <c r="H1043" s="4">
        <v>-0.16283699024674281</v>
      </c>
      <c r="I1043" s="4">
        <v>0.21482992699816481</v>
      </c>
    </row>
    <row r="1044" spans="1:9" x14ac:dyDescent="0.25">
      <c r="A1044" t="s">
        <v>1226</v>
      </c>
      <c r="B1044" s="3">
        <v>269.90402221679688</v>
      </c>
      <c r="C1044" s="3">
        <v>38.150001525878913</v>
      </c>
      <c r="D1044" s="4">
        <v>2.7015518310310242E-2</v>
      </c>
      <c r="E1044" s="4">
        <v>-4.8865595977249147E-2</v>
      </c>
      <c r="F1044" s="2">
        <v>5</v>
      </c>
      <c r="G1044" s="4">
        <v>1.052663451051949E-2</v>
      </c>
      <c r="H1044" s="4">
        <v>-0.14782308489601309</v>
      </c>
      <c r="I1044" s="4">
        <v>0.23661701186537609</v>
      </c>
    </row>
    <row r="1045" spans="1:9" x14ac:dyDescent="0.25">
      <c r="A1045" t="s">
        <v>1227</v>
      </c>
      <c r="B1045" s="3">
        <v>262.80422973632813</v>
      </c>
      <c r="C1045" s="3">
        <v>40.110000610351563</v>
      </c>
      <c r="D1045" s="4">
        <v>4.824495794857997E-3</v>
      </c>
      <c r="E1045" s="4">
        <v>-1.7874621437533711E-2</v>
      </c>
      <c r="F1045" s="2">
        <v>5</v>
      </c>
      <c r="G1045" s="4">
        <v>-1.8462983363072279E-2</v>
      </c>
      <c r="H1045" s="4">
        <v>-0.17023949501169691</v>
      </c>
      <c r="I1045" s="4">
        <v>0.20408795175744879</v>
      </c>
    </row>
    <row r="1046" spans="1:9" x14ac:dyDescent="0.25">
      <c r="A1046" t="s">
        <v>1228</v>
      </c>
      <c r="B1046" s="3">
        <v>261.54241943359381</v>
      </c>
      <c r="C1046" s="3">
        <v>40.840000152587891</v>
      </c>
      <c r="D1046" s="4">
        <v>-2.1248185730076811E-2</v>
      </c>
      <c r="E1046" s="4">
        <v>8.1567848727849945E-2</v>
      </c>
      <c r="F1046" s="2">
        <v>5</v>
      </c>
      <c r="G1046" s="4">
        <v>-2.2535281627435459E-2</v>
      </c>
      <c r="H1046" s="4">
        <v>-0.1742234505022412</v>
      </c>
      <c r="I1046" s="4">
        <v>0.1983067259969267</v>
      </c>
    </row>
    <row r="1047" spans="1:9" x14ac:dyDescent="0.25">
      <c r="A1047" t="s">
        <v>1229</v>
      </c>
      <c r="B1047" s="3">
        <v>267.22036743164063</v>
      </c>
      <c r="C1047" s="3">
        <v>37.759998321533203</v>
      </c>
      <c r="D1047" s="4">
        <v>2.949281329522746E-2</v>
      </c>
      <c r="E1047" s="4">
        <v>-8.2827301410576371E-2</v>
      </c>
      <c r="F1047" s="2">
        <v>5</v>
      </c>
      <c r="G1047" s="4">
        <v>-1.9693271427602128E-3</v>
      </c>
      <c r="H1047" s="4">
        <v>-0.1562962770968376</v>
      </c>
      <c r="I1047" s="4">
        <v>0.22432133307540811</v>
      </c>
    </row>
    <row r="1048" spans="1:9" x14ac:dyDescent="0.25">
      <c r="A1048" t="s">
        <v>1230</v>
      </c>
      <c r="B1048" s="3">
        <v>259.5650634765625</v>
      </c>
      <c r="C1048" s="3">
        <v>41.169998168945313</v>
      </c>
      <c r="D1048" s="4">
        <v>-9.1301066113034235E-3</v>
      </c>
      <c r="E1048" s="4">
        <v>-1.1999040604053209E-2</v>
      </c>
      <c r="F1048" s="2">
        <v>5</v>
      </c>
      <c r="G1048" s="4">
        <v>-2.4001470637004089E-2</v>
      </c>
      <c r="H1048" s="4">
        <v>-0.1804666220033013</v>
      </c>
      <c r="I1048" s="4">
        <v>0.18924709066843159</v>
      </c>
    </row>
    <row r="1049" spans="1:9" x14ac:dyDescent="0.25">
      <c r="A1049" t="s">
        <v>1231</v>
      </c>
      <c r="B1049" s="3">
        <v>261.95675659179688</v>
      </c>
      <c r="C1049" s="3">
        <v>41.669998168945313</v>
      </c>
      <c r="D1049" s="4">
        <v>1.5217381534107011E-2</v>
      </c>
      <c r="E1049" s="4">
        <v>-3.8754333663441831E-2</v>
      </c>
      <c r="F1049" s="2">
        <v>5</v>
      </c>
      <c r="G1049" s="4">
        <v>-1.5281730776952159E-2</v>
      </c>
      <c r="H1049" s="4">
        <v>-0.17291525005976369</v>
      </c>
      <c r="I1049" s="4">
        <v>0.2002050911056554</v>
      </c>
    </row>
    <row r="1050" spans="1:9" x14ac:dyDescent="0.25">
      <c r="A1050" t="s">
        <v>1232</v>
      </c>
      <c r="B1050" s="3">
        <v>258.03021240234381</v>
      </c>
      <c r="C1050" s="3">
        <v>43.349998474121087</v>
      </c>
      <c r="D1050" s="4">
        <v>3.3568375240372587E-2</v>
      </c>
      <c r="E1050" s="4">
        <v>-7.1734523213902834E-2</v>
      </c>
      <c r="F1050" s="2">
        <v>5</v>
      </c>
      <c r="G1050" s="4">
        <v>-2.6733721789538371E-2</v>
      </c>
      <c r="H1050" s="4">
        <v>-0.18531265817137721</v>
      </c>
      <c r="I1050" s="4">
        <v>0.18221487627803559</v>
      </c>
    </row>
    <row r="1051" spans="1:9" x14ac:dyDescent="0.25">
      <c r="A1051" t="s">
        <v>1233</v>
      </c>
      <c r="B1051" s="3">
        <v>249.6498718261719</v>
      </c>
      <c r="C1051" s="3">
        <v>46.700000762939453</v>
      </c>
      <c r="D1051" s="4">
        <v>1.0196159672901659E-3</v>
      </c>
      <c r="E1051" s="4">
        <v>3.2272303941305543E-2</v>
      </c>
      <c r="F1051" s="2">
        <v>5</v>
      </c>
      <c r="G1051" s="4">
        <v>-6.3169460009246281E-2</v>
      </c>
      <c r="H1051" s="4">
        <v>-0.21177218523239519</v>
      </c>
      <c r="I1051" s="4">
        <v>0.14381873961951741</v>
      </c>
    </row>
    <row r="1052" spans="1:9" x14ac:dyDescent="0.25">
      <c r="A1052" t="s">
        <v>1234</v>
      </c>
      <c r="B1052" s="3">
        <v>249.39558410644531</v>
      </c>
      <c r="C1052" s="3">
        <v>45.240001678466797</v>
      </c>
      <c r="D1052" s="4">
        <v>6.7166141290505132E-2</v>
      </c>
      <c r="E1052" s="4">
        <v>-3.3333281709936442E-2</v>
      </c>
      <c r="F1052" s="2">
        <v>5</v>
      </c>
      <c r="G1052" s="4">
        <v>-6.341000039310174E-2</v>
      </c>
      <c r="H1052" s="4">
        <v>-0.21257505627805651</v>
      </c>
      <c r="I1052" s="4">
        <v>0.14265367169077889</v>
      </c>
    </row>
    <row r="1053" spans="1:9" x14ac:dyDescent="0.25">
      <c r="A1053" t="s">
        <v>1235</v>
      </c>
      <c r="B1053" s="3">
        <v>233.69892883300781</v>
      </c>
      <c r="C1053" s="3">
        <v>46.799999237060547</v>
      </c>
      <c r="D1053" s="4">
        <v>-1.4454210583620061E-2</v>
      </c>
      <c r="E1053" s="4">
        <v>-8.0730713468279203E-2</v>
      </c>
      <c r="F1053" s="2">
        <v>5</v>
      </c>
      <c r="G1053" s="4">
        <v>-0.1181098358750851</v>
      </c>
      <c r="H1053" s="4">
        <v>-0.26213462622631151</v>
      </c>
      <c r="I1053" s="4">
        <v>7.073643688600173E-2</v>
      </c>
    </row>
    <row r="1054" spans="1:9" x14ac:dyDescent="0.25">
      <c r="A1054" t="s">
        <v>1236</v>
      </c>
      <c r="B1054" s="3">
        <v>237.12640380859381</v>
      </c>
      <c r="C1054" s="3">
        <v>50.909999847412109</v>
      </c>
      <c r="D1054" s="4">
        <v>2.307527672998089E-2</v>
      </c>
      <c r="E1054" s="4">
        <v>-0.1077813070077779</v>
      </c>
      <c r="F1054" s="2">
        <v>5</v>
      </c>
      <c r="G1054" s="4">
        <v>-0.1028015001962366</v>
      </c>
      <c r="H1054" s="4">
        <v>-0.25131294588490172</v>
      </c>
      <c r="I1054" s="4">
        <v>8.6440070450780171E-2</v>
      </c>
    </row>
    <row r="1055" spans="1:9" x14ac:dyDescent="0.25">
      <c r="A1055" t="s">
        <v>1237</v>
      </c>
      <c r="B1055" s="3">
        <v>231.77806091308591</v>
      </c>
      <c r="C1055" s="3">
        <v>57.060001373291023</v>
      </c>
      <c r="D1055" s="4">
        <v>-4.5004859283230281E-2</v>
      </c>
      <c r="E1055" s="4">
        <v>6.5745244631529642E-2</v>
      </c>
      <c r="F1055" s="2">
        <v>5</v>
      </c>
      <c r="G1055" s="4">
        <v>-0.1216576306312349</v>
      </c>
      <c r="H1055" s="4">
        <v>-0.26819944617555402</v>
      </c>
      <c r="I1055" s="4">
        <v>6.1935612326915017E-2</v>
      </c>
    </row>
    <row r="1056" spans="1:9" x14ac:dyDescent="0.25">
      <c r="A1056" t="s">
        <v>1238</v>
      </c>
      <c r="B1056" s="3">
        <v>242.7007751464844</v>
      </c>
      <c r="C1056" s="3">
        <v>53.540000915527337</v>
      </c>
      <c r="D1056" s="4">
        <v>-1.490520863538913E-2</v>
      </c>
      <c r="E1056" s="4">
        <v>-6.2018234091951063E-2</v>
      </c>
      <c r="F1056" s="2">
        <v>5</v>
      </c>
      <c r="G1056" s="4">
        <v>-7.9814834120497391E-2</v>
      </c>
      <c r="H1056" s="4">
        <v>-0.2337127985015772</v>
      </c>
      <c r="I1056" s="4">
        <v>0.111980121207613</v>
      </c>
    </row>
    <row r="1057" spans="1:9" x14ac:dyDescent="0.25">
      <c r="A1057" t="s">
        <v>1239</v>
      </c>
      <c r="B1057" s="3">
        <v>246.3730163574219</v>
      </c>
      <c r="C1057" s="3">
        <v>57.080001831054688</v>
      </c>
      <c r="D1057" s="4">
        <v>3.2475696254221857E-2</v>
      </c>
      <c r="E1057" s="4">
        <v>-0.1290814611885116</v>
      </c>
      <c r="F1057" s="2">
        <v>5</v>
      </c>
      <c r="G1057" s="4">
        <v>-5.4814135070422758E-2</v>
      </c>
      <c r="H1057" s="4">
        <v>-0.2221183096127054</v>
      </c>
      <c r="I1057" s="4">
        <v>0.12880519819542771</v>
      </c>
    </row>
    <row r="1058" spans="1:9" x14ac:dyDescent="0.25">
      <c r="A1058" t="s">
        <v>1240</v>
      </c>
      <c r="B1058" s="3">
        <v>238.62355041503909</v>
      </c>
      <c r="C1058" s="3">
        <v>65.540000915527344</v>
      </c>
      <c r="D1058" s="4">
        <v>-2.9785829818177682E-2</v>
      </c>
      <c r="E1058" s="4">
        <v>7.4426244516841766E-2</v>
      </c>
      <c r="F1058" s="2">
        <v>5</v>
      </c>
      <c r="G1058" s="4">
        <v>-7.8771459883545947E-2</v>
      </c>
      <c r="H1058" s="4">
        <v>-0.2465859552826121</v>
      </c>
      <c r="I1058" s="4">
        <v>9.3299534595036926E-2</v>
      </c>
    </row>
    <row r="1059" spans="1:9" x14ac:dyDescent="0.25">
      <c r="A1059" t="s">
        <v>1241</v>
      </c>
      <c r="B1059" s="3">
        <v>245.94935607910159</v>
      </c>
      <c r="C1059" s="3">
        <v>61</v>
      </c>
      <c r="D1059" s="4">
        <v>5.8389949530835317E-2</v>
      </c>
      <c r="E1059" s="4">
        <v>-4.61298002774857E-2</v>
      </c>
      <c r="F1059" s="2">
        <v>5</v>
      </c>
      <c r="G1059" s="4">
        <v>-4.6890446196280577E-2</v>
      </c>
      <c r="H1059" s="4">
        <v>-0.22345594625133661</v>
      </c>
      <c r="I1059" s="4">
        <v>0.126864117424865</v>
      </c>
    </row>
    <row r="1060" spans="1:9" x14ac:dyDescent="0.25">
      <c r="A1060" t="s">
        <v>1242</v>
      </c>
      <c r="B1060" s="3">
        <v>232.38066101074219</v>
      </c>
      <c r="C1060" s="3">
        <v>63.950000762939453</v>
      </c>
      <c r="D1060" s="4">
        <v>1.497013231274491E-2</v>
      </c>
      <c r="E1060" s="4">
        <v>3.6971017702125852E-2</v>
      </c>
      <c r="F1060" s="2">
        <v>5</v>
      </c>
      <c r="G1060" s="4">
        <v>-0.1041811197392629</v>
      </c>
      <c r="H1060" s="4">
        <v>-0.26629683691451228</v>
      </c>
      <c r="I1060" s="4">
        <v>6.4696540178204698E-2</v>
      </c>
    </row>
    <row r="1061" spans="1:9" x14ac:dyDescent="0.25">
      <c r="A1061" t="s">
        <v>1243</v>
      </c>
      <c r="B1061" s="3">
        <v>228.95320129394531</v>
      </c>
      <c r="C1061" s="3">
        <v>61.669998168945313</v>
      </c>
      <c r="D1061" s="4">
        <v>9.0603440493636445E-2</v>
      </c>
      <c r="E1061" s="4">
        <v>1.298879950628828E-3</v>
      </c>
      <c r="F1061" s="2">
        <v>5</v>
      </c>
      <c r="G1061" s="4">
        <v>-0.1108147755009352</v>
      </c>
      <c r="H1061" s="4">
        <v>-0.27711846907884169</v>
      </c>
      <c r="I1061" s="4">
        <v>4.899297652449297E-2</v>
      </c>
    </row>
    <row r="1062" spans="1:9" x14ac:dyDescent="0.25">
      <c r="A1062" t="s">
        <v>1244</v>
      </c>
      <c r="B1062" s="3">
        <v>209.9325866699219</v>
      </c>
      <c r="C1062" s="3">
        <v>61.590000152587891</v>
      </c>
      <c r="D1062" s="4">
        <v>-2.556826391174993E-2</v>
      </c>
      <c r="E1062" s="4">
        <v>-6.7383414616112858E-2</v>
      </c>
      <c r="F1062" s="2">
        <v>5</v>
      </c>
      <c r="G1062" s="4">
        <v>-0.18529845434508929</v>
      </c>
      <c r="H1062" s="4">
        <v>-0.33717288605474899</v>
      </c>
      <c r="I1062" s="4">
        <v>-3.8153615167681343E-2</v>
      </c>
    </row>
    <row r="1063" spans="1:9" x14ac:dyDescent="0.25">
      <c r="A1063" t="s">
        <v>1245</v>
      </c>
      <c r="B1063" s="3">
        <v>215.4410400390625</v>
      </c>
      <c r="C1063" s="3">
        <v>66.040000915527344</v>
      </c>
      <c r="D1063" s="4">
        <v>-4.3094078568772343E-2</v>
      </c>
      <c r="E1063" s="4">
        <v>-8.2777765062120201E-2</v>
      </c>
      <c r="F1063" s="2">
        <v>5</v>
      </c>
      <c r="G1063" s="4">
        <v>-0.1800126536596709</v>
      </c>
      <c r="H1063" s="4">
        <v>-0.31978086365895858</v>
      </c>
      <c r="I1063" s="4">
        <v>-5.5166055599086161E-2</v>
      </c>
    </row>
    <row r="1064" spans="1:9" x14ac:dyDescent="0.25">
      <c r="A1064" t="s">
        <v>1246</v>
      </c>
      <c r="B1064" s="3">
        <v>225.14338684082031</v>
      </c>
      <c r="C1064" s="3">
        <v>72</v>
      </c>
      <c r="D1064" s="4">
        <v>2.1247357918481309E-3</v>
      </c>
      <c r="E1064" s="4">
        <v>-5.8207941476503988E-2</v>
      </c>
      <c r="F1064" s="2">
        <v>5</v>
      </c>
      <c r="G1064" s="4">
        <v>-0.13340599294367389</v>
      </c>
      <c r="H1064" s="4">
        <v>-0.28914732252503023</v>
      </c>
      <c r="I1064" s="4">
        <v>-1.261563625006934E-2</v>
      </c>
    </row>
    <row r="1065" spans="1:9" x14ac:dyDescent="0.25">
      <c r="A1065" t="s">
        <v>1247</v>
      </c>
      <c r="B1065" s="3">
        <v>224.66603088378909</v>
      </c>
      <c r="C1065" s="3">
        <v>76.449996948242188</v>
      </c>
      <c r="D1065" s="4">
        <v>-5.0632807736629371E-2</v>
      </c>
      <c r="E1065" s="4">
        <v>7.1135984729553403E-3</v>
      </c>
      <c r="F1065" s="2">
        <v>5</v>
      </c>
      <c r="G1065" s="4">
        <v>-0.13784627647028649</v>
      </c>
      <c r="H1065" s="4">
        <v>-0.29065449430975687</v>
      </c>
      <c r="I1065" s="4">
        <v>-1.4709119050205E-2</v>
      </c>
    </row>
    <row r="1066" spans="1:9" x14ac:dyDescent="0.25">
      <c r="A1066" t="s">
        <v>1248</v>
      </c>
      <c r="B1066" s="3">
        <v>236.648193359375</v>
      </c>
      <c r="C1066" s="3">
        <v>75.910003662109375</v>
      </c>
      <c r="D1066" s="4">
        <v>5.3992011966419451E-2</v>
      </c>
      <c r="E1066" s="4">
        <v>-8.1992968667538135E-2</v>
      </c>
      <c r="F1066" s="2">
        <v>5</v>
      </c>
      <c r="G1066" s="4">
        <v>-9.1639745956270668E-2</v>
      </c>
      <c r="H1066" s="4">
        <v>-0.2528228155861334</v>
      </c>
      <c r="I1066" s="4">
        <v>1.2355402636932361E-2</v>
      </c>
    </row>
    <row r="1067" spans="1:9" x14ac:dyDescent="0.25">
      <c r="A1067" t="s">
        <v>1249</v>
      </c>
      <c r="B1067" s="3">
        <v>224.5256042480469</v>
      </c>
      <c r="C1067" s="3">
        <v>82.69000244140625</v>
      </c>
      <c r="D1067" s="4">
        <v>-0.1094235087945465</v>
      </c>
      <c r="E1067" s="4">
        <v>0.4298806817087415</v>
      </c>
      <c r="F1067" s="2">
        <v>5</v>
      </c>
      <c r="G1067" s="4">
        <v>-0.1350465644363272</v>
      </c>
      <c r="H1067" s="4">
        <v>-0.29109786798111731</v>
      </c>
      <c r="I1067" s="4">
        <v>-3.9503723801289747E-2</v>
      </c>
    </row>
    <row r="1068" spans="1:9" x14ac:dyDescent="0.25">
      <c r="A1068" t="s">
        <v>1250</v>
      </c>
      <c r="B1068" s="3">
        <v>252.11265563964841</v>
      </c>
      <c r="C1068" s="3">
        <v>57.830001831054688</v>
      </c>
      <c r="D1068" s="4">
        <v>8.5486009001493946E-2</v>
      </c>
      <c r="E1068" s="4">
        <v>-0.2337352471753954</v>
      </c>
      <c r="F1068" s="2">
        <v>5</v>
      </c>
      <c r="G1068" s="4">
        <v>-2.3973312826428561E-2</v>
      </c>
      <c r="H1068" s="4">
        <v>-0.20399635627105159</v>
      </c>
      <c r="I1068" s="4">
        <v>7.8510701420622331E-2</v>
      </c>
    </row>
    <row r="1069" spans="1:9" x14ac:dyDescent="0.25">
      <c r="A1069" t="s">
        <v>1251</v>
      </c>
      <c r="B1069" s="3">
        <v>232.25785827636719</v>
      </c>
      <c r="C1069" s="3">
        <v>75.470001220703125</v>
      </c>
      <c r="D1069" s="4">
        <v>-9.5677157375364641E-2</v>
      </c>
      <c r="E1069" s="4">
        <v>0.40018551176604072</v>
      </c>
      <c r="F1069" s="2">
        <v>5</v>
      </c>
      <c r="G1069" s="4">
        <v>-0.1014138757686943</v>
      </c>
      <c r="H1069" s="4">
        <v>-0.26668456605795571</v>
      </c>
      <c r="I1069" s="4">
        <v>-6.4259764962684152E-3</v>
      </c>
    </row>
    <row r="1070" spans="1:9" x14ac:dyDescent="0.25">
      <c r="A1070" t="s">
        <v>1252</v>
      </c>
      <c r="B1070" s="3">
        <v>256.8306884765625</v>
      </c>
      <c r="C1070" s="3">
        <v>53.900001525878913</v>
      </c>
      <c r="D1070" s="4">
        <v>-4.8748455851859378E-2</v>
      </c>
      <c r="E1070" s="4">
        <v>0.13953493436099509</v>
      </c>
      <c r="F1070" s="2">
        <v>5</v>
      </c>
      <c r="G1070" s="4">
        <v>2.3342426262185079E-4</v>
      </c>
      <c r="H1070" s="4">
        <v>-0.18909995481953401</v>
      </c>
      <c r="I1070" s="4">
        <v>9.8693936139067961E-2</v>
      </c>
    </row>
    <row r="1071" spans="1:9" x14ac:dyDescent="0.25">
      <c r="A1071" t="s">
        <v>1253</v>
      </c>
      <c r="B1071" s="3">
        <v>269.99240112304688</v>
      </c>
      <c r="C1071" s="3">
        <v>47.299999237060547</v>
      </c>
      <c r="D1071" s="4">
        <v>5.1745040324114637E-2</v>
      </c>
      <c r="E1071" s="4">
        <v>-0.13147263987842281</v>
      </c>
      <c r="F1071" s="2">
        <v>5</v>
      </c>
      <c r="G1071" s="4">
        <v>5.5457279151884357E-2</v>
      </c>
      <c r="H1071" s="4">
        <v>-0.14754404324605999</v>
      </c>
      <c r="I1071" s="4">
        <v>0.15499832078902351</v>
      </c>
    </row>
    <row r="1072" spans="1:9" x14ac:dyDescent="0.25">
      <c r="A1072" t="s">
        <v>1254</v>
      </c>
      <c r="B1072" s="3">
        <v>256.708984375</v>
      </c>
      <c r="C1072" s="3">
        <v>54.459999084472663</v>
      </c>
      <c r="D1072" s="4">
        <v>-7.8094508289087483E-2</v>
      </c>
      <c r="E1072" s="4">
        <v>0.29852171835290559</v>
      </c>
      <c r="F1072" s="2">
        <v>5</v>
      </c>
      <c r="G1072" s="4">
        <v>1.8081640880604159E-2</v>
      </c>
      <c r="H1072" s="4">
        <v>-0.18948421521318501</v>
      </c>
      <c r="I1072" s="4">
        <v>9.8173299142052084E-2</v>
      </c>
    </row>
    <row r="1073" spans="1:9" x14ac:dyDescent="0.25">
      <c r="A1073" t="s">
        <v>1255</v>
      </c>
      <c r="B1073" s="3">
        <v>278.45477294921881</v>
      </c>
      <c r="C1073" s="3">
        <v>41.939998626708977</v>
      </c>
      <c r="D1073" s="4">
        <v>-1.6531007373856928E-2</v>
      </c>
      <c r="E1073" s="4">
        <v>5.8556278580743859E-2</v>
      </c>
      <c r="F1073" s="2">
        <v>5</v>
      </c>
      <c r="G1073" s="4">
        <v>0.1021146397046309</v>
      </c>
      <c r="H1073" s="4">
        <v>-0.120825516200555</v>
      </c>
      <c r="I1073" s="4">
        <v>0.1911994331479836</v>
      </c>
    </row>
    <row r="1074" spans="1:9" x14ac:dyDescent="0.25">
      <c r="A1074" t="s">
        <v>1256</v>
      </c>
      <c r="B1074" s="3">
        <v>283.13528442382813</v>
      </c>
      <c r="C1074" s="3">
        <v>39.619998931884773</v>
      </c>
      <c r="D1074" s="4">
        <v>-3.3241938218319438E-2</v>
      </c>
      <c r="E1074" s="4">
        <v>0.238512010483203</v>
      </c>
      <c r="F1074" s="2">
        <v>5</v>
      </c>
      <c r="G1074" s="4">
        <v>0.1112654639007014</v>
      </c>
      <c r="H1074" s="4">
        <v>-0.1060475821898583</v>
      </c>
      <c r="I1074" s="4">
        <v>0.21122215553246981</v>
      </c>
    </row>
    <row r="1075" spans="1:9" x14ac:dyDescent="0.25">
      <c r="A1075" t="s">
        <v>1257</v>
      </c>
      <c r="B1075" s="3">
        <v>292.87088012695313</v>
      </c>
      <c r="C1075" s="3">
        <v>31.989999771118161</v>
      </c>
      <c r="D1075" s="4">
        <v>4.2033047395121807E-2</v>
      </c>
      <c r="E1075" s="4">
        <v>-0.1311787062395062</v>
      </c>
      <c r="F1075" s="2">
        <v>5</v>
      </c>
      <c r="G1075" s="4">
        <v>0.14251412101482019</v>
      </c>
      <c r="H1075" s="4">
        <v>-7.5309063197634196E-2</v>
      </c>
      <c r="I1075" s="4">
        <v>0.25286998207209738</v>
      </c>
    </row>
    <row r="1076" spans="1:9" x14ac:dyDescent="0.25">
      <c r="A1076" t="s">
        <v>1258</v>
      </c>
      <c r="B1076" s="3">
        <v>281.05718994140619</v>
      </c>
      <c r="C1076" s="3">
        <v>36.819999694824219</v>
      </c>
      <c r="D1076" s="4">
        <v>-2.8632391640254658E-2</v>
      </c>
      <c r="E1076" s="4">
        <v>0.1017355389635619</v>
      </c>
      <c r="F1076" s="2">
        <v>5</v>
      </c>
      <c r="G1076" s="4">
        <v>9.4936664465224974E-2</v>
      </c>
      <c r="H1076" s="4">
        <v>-0.11260881877603431</v>
      </c>
      <c r="I1076" s="4">
        <v>0.2023322918635129</v>
      </c>
    </row>
    <row r="1077" spans="1:9" x14ac:dyDescent="0.25">
      <c r="A1077" t="s">
        <v>1259</v>
      </c>
      <c r="B1077" s="3">
        <v>289.34173583984381</v>
      </c>
      <c r="C1077" s="3">
        <v>33.419998168945313</v>
      </c>
      <c r="D1077" s="4">
        <v>4.3306378285397518E-2</v>
      </c>
      <c r="E1077" s="4">
        <v>-0.16679138218910169</v>
      </c>
      <c r="F1077" s="2">
        <v>5</v>
      </c>
      <c r="G1077" s="4">
        <v>0.12311136134556119</v>
      </c>
      <c r="H1077" s="4">
        <v>-8.6451747426067205E-2</v>
      </c>
      <c r="I1077" s="4">
        <v>0.2377726841167529</v>
      </c>
    </row>
    <row r="1078" spans="1:9" x14ac:dyDescent="0.25">
      <c r="A1078" t="s">
        <v>1260</v>
      </c>
      <c r="B1078" s="3">
        <v>277.33151245117188</v>
      </c>
      <c r="C1078" s="3">
        <v>40.110000610351563</v>
      </c>
      <c r="D1078" s="4">
        <v>-4.2015388657959951E-3</v>
      </c>
      <c r="E1078" s="4">
        <v>2.4259467993900771E-2</v>
      </c>
      <c r="F1078" s="2">
        <v>5</v>
      </c>
      <c r="G1078" s="4">
        <v>8.321361991446441E-2</v>
      </c>
      <c r="H1078" s="4">
        <v>-0.1243720238006339</v>
      </c>
      <c r="I1078" s="4">
        <v>0.18639424609954691</v>
      </c>
    </row>
    <row r="1079" spans="1:9" x14ac:dyDescent="0.25">
      <c r="A1079" t="s">
        <v>1261</v>
      </c>
      <c r="B1079" s="3">
        <v>278.50164794921881</v>
      </c>
      <c r="C1079" s="3">
        <v>39.159999847412109</v>
      </c>
      <c r="D1079" s="4">
        <v>-4.4911626029976108E-2</v>
      </c>
      <c r="E1079" s="4">
        <v>0.42089987685974273</v>
      </c>
      <c r="F1079" s="2">
        <v>5</v>
      </c>
      <c r="G1079" s="4">
        <v>8.5757932501976386E-2</v>
      </c>
      <c r="H1079" s="4">
        <v>-0.12067751620941961</v>
      </c>
      <c r="I1079" s="4">
        <v>0.1913999593333939</v>
      </c>
    </row>
    <row r="1080" spans="1:9" x14ac:dyDescent="0.25">
      <c r="A1080" t="s">
        <v>1262</v>
      </c>
      <c r="B1080" s="3">
        <v>291.5977783203125</v>
      </c>
      <c r="C1080" s="3">
        <v>27.559999465942379</v>
      </c>
      <c r="D1080" s="4">
        <v>-3.6783838926470751E-3</v>
      </c>
      <c r="E1080" s="4">
        <v>-1.041295912226625E-2</v>
      </c>
      <c r="F1080" s="2">
        <v>5</v>
      </c>
      <c r="G1080" s="4">
        <v>0.13632564562524641</v>
      </c>
      <c r="H1080" s="4">
        <v>-7.9328669727709911E-2</v>
      </c>
      <c r="I1080" s="4">
        <v>0.24742379009503779</v>
      </c>
    </row>
    <row r="1081" spans="1:9" x14ac:dyDescent="0.25">
      <c r="A1081" t="s">
        <v>1263</v>
      </c>
      <c r="B1081" s="3">
        <v>292.67434692382813</v>
      </c>
      <c r="C1081" s="3">
        <v>27.85000038146973</v>
      </c>
      <c r="D1081" s="4">
        <v>-3.0301899688980009E-2</v>
      </c>
      <c r="E1081" s="4">
        <v>0.11266478695419301</v>
      </c>
      <c r="F1081" s="2">
        <v>5</v>
      </c>
      <c r="G1081" s="4">
        <v>0.13970484513597459</v>
      </c>
      <c r="H1081" s="4">
        <v>-7.5929583993801009E-2</v>
      </c>
      <c r="I1081" s="4">
        <v>0.25202923426347579</v>
      </c>
    </row>
    <row r="1082" spans="1:9" x14ac:dyDescent="0.25">
      <c r="A1082" t="s">
        <v>1264</v>
      </c>
      <c r="B1082" s="3">
        <v>301.820068359375</v>
      </c>
      <c r="C1082" s="3">
        <v>25.030000686645511</v>
      </c>
      <c r="D1082" s="4">
        <v>-3.3165420230653157E-2</v>
      </c>
      <c r="E1082" s="4">
        <v>0.46545672122078358</v>
      </c>
      <c r="F1082" s="2">
        <v>5</v>
      </c>
      <c r="G1082" s="4">
        <v>0.17691914990842911</v>
      </c>
      <c r="H1082" s="4">
        <v>-4.7053494577525057E-2</v>
      </c>
      <c r="I1082" s="4">
        <v>0.29115364241912117</v>
      </c>
    </row>
    <row r="1083" spans="1:9" x14ac:dyDescent="0.25">
      <c r="A1083" t="s">
        <v>1265</v>
      </c>
      <c r="B1083" s="3">
        <v>312.17343139648438</v>
      </c>
      <c r="C1083" s="3">
        <v>17.079999923706051</v>
      </c>
      <c r="D1083" s="4">
        <v>-1.029824766279408E-2</v>
      </c>
      <c r="E1083" s="4">
        <v>9.768634081610128E-2</v>
      </c>
      <c r="F1083" s="2">
        <v>3</v>
      </c>
      <c r="G1083" s="4">
        <v>0.22483845662412699</v>
      </c>
      <c r="H1083" s="4">
        <v>-1.436447830629428E-2</v>
      </c>
      <c r="I1083" s="4">
        <v>0.33544421086712228</v>
      </c>
    </row>
    <row r="1084" spans="1:9" x14ac:dyDescent="0.25">
      <c r="A1084" t="s">
        <v>1266</v>
      </c>
      <c r="B1084" s="3">
        <v>315.42172241210938</v>
      </c>
      <c r="C1084" s="3">
        <v>15.560000419616699</v>
      </c>
      <c r="D1084" s="4">
        <v>-4.1085414205821458E-3</v>
      </c>
      <c r="E1084" s="4">
        <v>8.2058435033723232E-2</v>
      </c>
      <c r="F1084" s="2">
        <v>2</v>
      </c>
      <c r="G1084" s="4">
        <v>0.23318263769584699</v>
      </c>
      <c r="H1084" s="4">
        <v>-4.1085414205821458E-3</v>
      </c>
      <c r="I1084" s="4">
        <v>0.3493400488717302</v>
      </c>
    </row>
    <row r="1085" spans="1:9" x14ac:dyDescent="0.25">
      <c r="A1085" t="s">
        <v>1267</v>
      </c>
      <c r="B1085" s="3">
        <v>316.72299194335938</v>
      </c>
      <c r="C1085" s="3">
        <v>14.38000011444092</v>
      </c>
      <c r="D1085" s="4">
        <v>4.7813959000064798E-3</v>
      </c>
      <c r="E1085" s="4">
        <v>-3.0343884799743152E-2</v>
      </c>
      <c r="F1085" s="2">
        <v>2</v>
      </c>
      <c r="G1085" s="4">
        <v>0.2407660571895989</v>
      </c>
      <c r="H1085" s="4">
        <v>0</v>
      </c>
      <c r="I1085" s="4">
        <v>0.35490673933129879</v>
      </c>
    </row>
    <row r="1086" spans="1:9" x14ac:dyDescent="0.25">
      <c r="A1086" t="s">
        <v>1268</v>
      </c>
      <c r="B1086" s="3">
        <v>315.2158203125</v>
      </c>
      <c r="C1086" s="3">
        <v>14.829999923706049</v>
      </c>
      <c r="D1086" s="4">
        <v>-2.5770400955842381E-3</v>
      </c>
      <c r="E1086" s="4">
        <v>8.406429772484536E-2</v>
      </c>
      <c r="F1086" s="2">
        <v>2</v>
      </c>
      <c r="G1086" s="4">
        <v>0.23699851162460939</v>
      </c>
      <c r="H1086" s="4">
        <v>-2.5770400955842381E-3</v>
      </c>
      <c r="I1086" s="4">
        <v>0.34845922193620699</v>
      </c>
    </row>
    <row r="1087" spans="1:9" x14ac:dyDescent="0.25">
      <c r="A1087" t="s">
        <v>1269</v>
      </c>
      <c r="B1087" s="3">
        <v>316.03024291992188</v>
      </c>
      <c r="C1087" s="3">
        <v>13.680000305175779</v>
      </c>
      <c r="D1087" s="4">
        <v>1.6023619823444251E-3</v>
      </c>
      <c r="E1087" s="4">
        <v>-3.3215500072452331E-2</v>
      </c>
      <c r="F1087" s="2">
        <v>2</v>
      </c>
      <c r="G1087" s="4">
        <v>0.25370930766369909</v>
      </c>
      <c r="H1087" s="4">
        <v>0</v>
      </c>
      <c r="I1087" s="4">
        <v>0.35194323385680981</v>
      </c>
    </row>
    <row r="1088" spans="1:9" x14ac:dyDescent="0.25">
      <c r="A1088" t="s">
        <v>1270</v>
      </c>
      <c r="B1088" s="3">
        <v>315.524658203125</v>
      </c>
      <c r="C1088" s="3">
        <v>14.14999961853027</v>
      </c>
      <c r="D1088" s="4">
        <v>-1.0671335710172869E-3</v>
      </c>
      <c r="E1088" s="4">
        <v>2.9839872943370871E-2</v>
      </c>
      <c r="F1088" s="2">
        <v>2</v>
      </c>
      <c r="G1088" s="4">
        <v>0.24892711691094699</v>
      </c>
      <c r="H1088" s="4">
        <v>-1.0671335710172869E-3</v>
      </c>
      <c r="I1088" s="4">
        <v>0.34978039706404068</v>
      </c>
    </row>
    <row r="1089" spans="1:9" x14ac:dyDescent="0.25">
      <c r="A1089" t="s">
        <v>1271</v>
      </c>
      <c r="B1089" s="3">
        <v>315.86172485351563</v>
      </c>
      <c r="C1089" s="3">
        <v>13.739999771118161</v>
      </c>
      <c r="D1089" s="4">
        <v>6.4427892142087106E-3</v>
      </c>
      <c r="E1089" s="4">
        <v>-9.4861693353631482E-2</v>
      </c>
      <c r="F1089" s="2">
        <v>2</v>
      </c>
      <c r="G1089" s="4">
        <v>0.25432091853194078</v>
      </c>
      <c r="H1089" s="4">
        <v>0</v>
      </c>
      <c r="I1089" s="4">
        <v>0.35122233177618761</v>
      </c>
    </row>
    <row r="1090" spans="1:9" x14ac:dyDescent="0.25">
      <c r="A1090" t="s">
        <v>1272</v>
      </c>
      <c r="B1090" s="3">
        <v>313.8397216796875</v>
      </c>
      <c r="C1090" s="3">
        <v>15.180000305175779</v>
      </c>
      <c r="D1090" s="4">
        <v>1.7328861662304631E-3</v>
      </c>
      <c r="E1090" s="4">
        <v>9.3085334892184513E-3</v>
      </c>
      <c r="F1090" s="2">
        <v>2</v>
      </c>
      <c r="G1090" s="4">
        <v>0.26231765936240298</v>
      </c>
      <c r="H1090" s="4">
        <v>0</v>
      </c>
      <c r="I1090" s="4">
        <v>0.34257242066503291</v>
      </c>
    </row>
    <row r="1091" spans="1:9" x14ac:dyDescent="0.25">
      <c r="A1091" t="s">
        <v>1273</v>
      </c>
      <c r="B1091" s="3">
        <v>313.29681396484381</v>
      </c>
      <c r="C1091" s="3">
        <v>15.039999961853029</v>
      </c>
      <c r="D1091" s="4">
        <v>7.4654292226810082E-3</v>
      </c>
      <c r="E1091" s="4">
        <v>-2.7795752925243389E-2</v>
      </c>
      <c r="F1091" s="2">
        <v>2</v>
      </c>
      <c r="G1091" s="4">
        <v>0.26083297967711561</v>
      </c>
      <c r="H1091" s="4">
        <v>0</v>
      </c>
      <c r="I1091" s="4">
        <v>0.34024992011916688</v>
      </c>
    </row>
    <row r="1092" spans="1:9" x14ac:dyDescent="0.25">
      <c r="A1092" t="s">
        <v>1274</v>
      </c>
      <c r="B1092" s="3">
        <v>310.97525024414063</v>
      </c>
      <c r="C1092" s="3">
        <v>15.47000026702881</v>
      </c>
      <c r="D1092" s="4">
        <v>-5.3296178283329656E-3</v>
      </c>
      <c r="E1092" s="4">
        <v>3.4090924303567638E-2</v>
      </c>
      <c r="F1092" s="2">
        <v>2</v>
      </c>
      <c r="G1092" s="4">
        <v>0.25301865423211051</v>
      </c>
      <c r="H1092" s="4">
        <v>-5.3296178283329656E-3</v>
      </c>
      <c r="I1092" s="4">
        <v>0.33031852135437417</v>
      </c>
    </row>
    <row r="1093" spans="1:9" x14ac:dyDescent="0.25">
      <c r="A1093" t="s">
        <v>1275</v>
      </c>
      <c r="B1093" s="3">
        <v>312.64151000976563</v>
      </c>
      <c r="C1093" s="3">
        <v>14.960000038146971</v>
      </c>
      <c r="D1093" s="4">
        <v>3.3650402697125159E-3</v>
      </c>
      <c r="E1093" s="4">
        <v>-1.2541226743722709E-2</v>
      </c>
      <c r="F1093" s="2">
        <v>2</v>
      </c>
      <c r="G1093" s="4">
        <v>0.24772401047686851</v>
      </c>
      <c r="H1093" s="4">
        <v>0</v>
      </c>
      <c r="I1093" s="4">
        <v>0.33744660060138282</v>
      </c>
    </row>
    <row r="1094" spans="1:9" x14ac:dyDescent="0.25">
      <c r="A1094" t="s">
        <v>1276</v>
      </c>
      <c r="B1094" s="3">
        <v>311.59298706054688</v>
      </c>
      <c r="C1094" s="3">
        <v>15.14999961853027</v>
      </c>
      <c r="D1094" s="4">
        <v>1.154787561927129E-2</v>
      </c>
      <c r="E1094" s="4">
        <v>-5.6074745253078428E-2</v>
      </c>
      <c r="F1094" s="2">
        <v>2</v>
      </c>
      <c r="G1094" s="4">
        <v>0.24190030367342491</v>
      </c>
      <c r="H1094" s="4">
        <v>0</v>
      </c>
      <c r="I1094" s="4">
        <v>0.3329611327118458</v>
      </c>
    </row>
    <row r="1095" spans="1:9" x14ac:dyDescent="0.25">
      <c r="A1095" t="s">
        <v>1277</v>
      </c>
      <c r="B1095" s="3">
        <v>308.03582763671881</v>
      </c>
      <c r="C1095" s="3">
        <v>16.04999923706055</v>
      </c>
      <c r="D1095" s="4">
        <v>1.524131614516167E-2</v>
      </c>
      <c r="E1095" s="4">
        <v>-0.10684474956362899</v>
      </c>
      <c r="F1095" s="2">
        <v>2</v>
      </c>
      <c r="G1095" s="4">
        <v>0.2328692315354384</v>
      </c>
      <c r="H1095" s="4">
        <v>-8.7062262923516265E-3</v>
      </c>
      <c r="I1095" s="4">
        <v>0.31774398902850209</v>
      </c>
    </row>
    <row r="1096" spans="1:9" x14ac:dyDescent="0.25">
      <c r="A1096" t="s">
        <v>1278</v>
      </c>
      <c r="B1096" s="3">
        <v>303.41143798828119</v>
      </c>
      <c r="C1096" s="3">
        <v>17.969999313354489</v>
      </c>
      <c r="D1096" s="4">
        <v>7.4283021259662352E-3</v>
      </c>
      <c r="E1096" s="4">
        <v>-4.6178388120336263E-2</v>
      </c>
      <c r="F1096" s="2">
        <v>3</v>
      </c>
      <c r="G1096" s="4">
        <v>0.2229041153852778</v>
      </c>
      <c r="H1096" s="4">
        <v>-2.3588029817818379E-2</v>
      </c>
      <c r="I1096" s="4">
        <v>0.29796134975272032</v>
      </c>
    </row>
    <row r="1097" spans="1:9" x14ac:dyDescent="0.25">
      <c r="A1097" t="s">
        <v>1279</v>
      </c>
      <c r="B1097" s="3">
        <v>301.17422485351563</v>
      </c>
      <c r="C1097" s="3">
        <v>18.840000152587891</v>
      </c>
      <c r="D1097" s="4">
        <v>-1.8157595380378418E-2</v>
      </c>
      <c r="E1097" s="4">
        <v>0.21626858818396899</v>
      </c>
      <c r="F1097" s="2">
        <v>3</v>
      </c>
      <c r="G1097" s="4">
        <v>0.21447182615447941</v>
      </c>
      <c r="H1097" s="4">
        <v>-3.0787632110723221E-2</v>
      </c>
      <c r="I1097" s="4">
        <v>0.28839079368094472</v>
      </c>
    </row>
    <row r="1098" spans="1:9" x14ac:dyDescent="0.25">
      <c r="A1098" t="s">
        <v>1280</v>
      </c>
      <c r="B1098" s="3">
        <v>306.74395751953119</v>
      </c>
      <c r="C1098" s="3">
        <v>15.489999771118161</v>
      </c>
      <c r="D1098" s="4">
        <v>3.245375651607763E-3</v>
      </c>
      <c r="E1098" s="4">
        <v>-5.4911510191921857E-2</v>
      </c>
      <c r="F1098" s="2">
        <v>2</v>
      </c>
      <c r="G1098" s="4">
        <v>0.24779451695379251</v>
      </c>
      <c r="H1098" s="4">
        <v>-1.286360893654603E-2</v>
      </c>
      <c r="I1098" s="4">
        <v>0.31221750824673727</v>
      </c>
    </row>
    <row r="1099" spans="1:9" x14ac:dyDescent="0.25">
      <c r="A1099" t="s">
        <v>1281</v>
      </c>
      <c r="B1099" s="3">
        <v>305.75167846679688</v>
      </c>
      <c r="C1099" s="3">
        <v>16.389999389648441</v>
      </c>
      <c r="D1099" s="4">
        <v>-8.2615657182916191E-4</v>
      </c>
      <c r="E1099" s="4">
        <v>6.7566768036539937E-3</v>
      </c>
      <c r="F1099" s="2">
        <v>3</v>
      </c>
      <c r="G1099" s="4">
        <v>0.26344768150771269</v>
      </c>
      <c r="H1099" s="4">
        <v>-1.605687400023259E-2</v>
      </c>
      <c r="I1099" s="4">
        <v>0.30797264566951238</v>
      </c>
    </row>
    <row r="1100" spans="1:9" x14ac:dyDescent="0.25">
      <c r="A1100" t="s">
        <v>1282</v>
      </c>
      <c r="B1100" s="3">
        <v>306.00448608398438</v>
      </c>
      <c r="C1100" s="3">
        <v>16.280000686645511</v>
      </c>
      <c r="D1100" s="4">
        <v>1.047921389620732E-2</v>
      </c>
      <c r="E1100" s="4">
        <v>-0.1069664785823471</v>
      </c>
      <c r="F1100" s="2">
        <v>3</v>
      </c>
      <c r="G1100" s="4">
        <v>0.26281449759663422</v>
      </c>
      <c r="H1100" s="4">
        <v>-1.52433107897888E-2</v>
      </c>
      <c r="I1100" s="4">
        <v>0.30905412934134779</v>
      </c>
    </row>
    <row r="1101" spans="1:9" x14ac:dyDescent="0.25">
      <c r="A1101" t="s">
        <v>1283</v>
      </c>
      <c r="B1101" s="3">
        <v>302.8310546875</v>
      </c>
      <c r="C1101" s="3">
        <v>18.229999542236332</v>
      </c>
      <c r="D1101" s="4">
        <v>-1.6029435125379469E-2</v>
      </c>
      <c r="E1101" s="4">
        <v>0.25206037203646198</v>
      </c>
      <c r="F1101" s="2">
        <v>3</v>
      </c>
      <c r="G1101" s="4">
        <v>0.24021981127306091</v>
      </c>
      <c r="H1101" s="4">
        <v>-2.545576824565754E-2</v>
      </c>
      <c r="I1101" s="4">
        <v>0.29547853269924751</v>
      </c>
    </row>
    <row r="1102" spans="1:9" x14ac:dyDescent="0.25">
      <c r="A1102" t="s">
        <v>1284</v>
      </c>
      <c r="B1102" s="3">
        <v>307.76434326171881</v>
      </c>
      <c r="C1102" s="3">
        <v>14.560000419616699</v>
      </c>
      <c r="D1102" s="4">
        <v>-8.8931908040568164E-3</v>
      </c>
      <c r="E1102" s="4">
        <v>0.1217258037828985</v>
      </c>
      <c r="F1102" s="2">
        <v>2</v>
      </c>
      <c r="G1102" s="4">
        <v>0.27108899588688012</v>
      </c>
      <c r="H1102" s="4">
        <v>-9.579893400042061E-3</v>
      </c>
      <c r="I1102" s="4">
        <v>0.31658260820466722</v>
      </c>
    </row>
    <row r="1103" spans="1:9" x14ac:dyDescent="0.25">
      <c r="A1103" t="s">
        <v>1285</v>
      </c>
      <c r="B1103" s="3">
        <v>310.52590942382813</v>
      </c>
      <c r="C1103" s="3">
        <v>12.97999954223633</v>
      </c>
      <c r="D1103" s="4">
        <v>1.1471268108891319E-3</v>
      </c>
      <c r="E1103" s="4">
        <v>5.4221297948544578E-3</v>
      </c>
      <c r="F1103" s="2">
        <v>1</v>
      </c>
      <c r="G1103" s="4">
        <v>0.28317608026545987</v>
      </c>
      <c r="H1103" s="4">
        <v>-6.9286437103821541E-4</v>
      </c>
      <c r="I1103" s="4">
        <v>0.32839628987391722</v>
      </c>
    </row>
    <row r="1104" spans="1:9" x14ac:dyDescent="0.25">
      <c r="A1104" t="s">
        <v>1286</v>
      </c>
      <c r="B1104" s="3">
        <v>310.17010498046881</v>
      </c>
      <c r="C1104" s="3">
        <v>12.909999847412109</v>
      </c>
      <c r="D1104" s="4">
        <v>1.2083728826173259E-4</v>
      </c>
      <c r="E1104" s="4">
        <v>4.6692190008730261E-3</v>
      </c>
      <c r="F1104" s="2">
        <v>1</v>
      </c>
      <c r="G1104" s="4">
        <v>0.28438745718325792</v>
      </c>
      <c r="H1104" s="4">
        <v>-1.837882897180676E-3</v>
      </c>
      <c r="I1104" s="4">
        <v>0.32687419690796721</v>
      </c>
    </row>
    <row r="1105" spans="1:9" x14ac:dyDescent="0.25">
      <c r="A1105" t="s">
        <v>1287</v>
      </c>
      <c r="B1105" s="3">
        <v>310.13262939453119</v>
      </c>
      <c r="C1105" s="3">
        <v>12.85000038146973</v>
      </c>
      <c r="D1105" s="4">
        <v>-1.9584835276037489E-3</v>
      </c>
      <c r="E1105" s="4">
        <v>6.198346912026298E-2</v>
      </c>
      <c r="F1105" s="2">
        <v>1</v>
      </c>
      <c r="G1105" s="4">
        <v>0.2668819560974367</v>
      </c>
      <c r="H1105" s="4">
        <v>-1.9584835276037489E-3</v>
      </c>
      <c r="I1105" s="4">
        <v>0.32671388040036042</v>
      </c>
    </row>
    <row r="1106" spans="1:9" x14ac:dyDescent="0.25">
      <c r="A1106" t="s">
        <v>166</v>
      </c>
      <c r="B1106" s="3">
        <v>310.7412109375</v>
      </c>
      <c r="C1106" s="3">
        <v>12.10000038146973</v>
      </c>
      <c r="D1106" s="4">
        <v>3.1123731931799181E-3</v>
      </c>
      <c r="E1106" s="4">
        <v>-1.785708756526316E-2</v>
      </c>
      <c r="F1106" s="2">
        <v>1</v>
      </c>
      <c r="G1106" s="4">
        <v>0.28626317544692942</v>
      </c>
      <c r="H1106" s="4">
        <v>0</v>
      </c>
      <c r="I1106" s="4">
        <v>0.32931732648724399</v>
      </c>
    </row>
    <row r="1107" spans="1:9" x14ac:dyDescent="0.25">
      <c r="A1107" t="s">
        <v>1288</v>
      </c>
      <c r="B1107" s="3">
        <v>309.77706909179688</v>
      </c>
      <c r="C1107" s="3">
        <v>12.319999694824221</v>
      </c>
      <c r="D1107" s="4">
        <v>8.3185391682474297E-3</v>
      </c>
      <c r="E1107" s="4">
        <v>-8.0515604553494935E-3</v>
      </c>
      <c r="F1107" s="2">
        <v>1</v>
      </c>
      <c r="G1107" s="4">
        <v>0.29200057505546112</v>
      </c>
      <c r="H1107" s="4">
        <v>0</v>
      </c>
      <c r="I1107" s="4">
        <v>0.32519283184162617</v>
      </c>
    </row>
    <row r="1108" spans="1:9" x14ac:dyDescent="0.25">
      <c r="A1108" t="s">
        <v>1289</v>
      </c>
      <c r="B1108" s="3">
        <v>307.221435546875</v>
      </c>
      <c r="C1108" s="3">
        <v>12.420000076293951</v>
      </c>
      <c r="D1108" s="4">
        <v>2.260180619314545E-3</v>
      </c>
      <c r="E1108" s="4">
        <v>2.4212858869983029E-3</v>
      </c>
      <c r="F1108" s="2">
        <v>1</v>
      </c>
      <c r="G1108" s="4">
        <v>0.2844422601212504</v>
      </c>
      <c r="H1108" s="4">
        <v>0</v>
      </c>
      <c r="I1108" s="4">
        <v>0.31426010765880119</v>
      </c>
    </row>
    <row r="1109" spans="1:9" x14ac:dyDescent="0.25">
      <c r="A1109" t="s">
        <v>1290</v>
      </c>
      <c r="B1109" s="3">
        <v>306.52862548828119</v>
      </c>
      <c r="C1109" s="3">
        <v>12.39000034332275</v>
      </c>
      <c r="D1109" s="4">
        <v>-1.524702405685807E-3</v>
      </c>
      <c r="E1109" s="4">
        <v>5.6818709604304907E-3</v>
      </c>
      <c r="F1109" s="2">
        <v>1</v>
      </c>
      <c r="G1109" s="4">
        <v>0.29623316873493838</v>
      </c>
      <c r="H1109" s="4">
        <v>-1.524702405685807E-3</v>
      </c>
      <c r="I1109" s="4">
        <v>0.31129634108250848</v>
      </c>
    </row>
    <row r="1110" spans="1:9" x14ac:dyDescent="0.25">
      <c r="A1110" t="s">
        <v>1291</v>
      </c>
      <c r="B1110" s="3">
        <v>306.9967041015625</v>
      </c>
      <c r="C1110" s="3">
        <v>12.319999694824221</v>
      </c>
      <c r="D1110" s="4">
        <v>6.8773191597162331E-3</v>
      </c>
      <c r="E1110" s="4">
        <v>-1.9108337322794822E-2</v>
      </c>
      <c r="F1110" s="2">
        <v>1</v>
      </c>
      <c r="G1110" s="4">
        <v>0.29029240966212089</v>
      </c>
      <c r="H1110" s="4">
        <v>0</v>
      </c>
      <c r="I1110" s="4">
        <v>0.31329873081676901</v>
      </c>
    </row>
    <row r="1111" spans="1:9" x14ac:dyDescent="0.25">
      <c r="A1111" t="s">
        <v>1292</v>
      </c>
      <c r="B1111" s="3">
        <v>304.89981079101563</v>
      </c>
      <c r="C1111" s="3">
        <v>12.560000419616699</v>
      </c>
      <c r="D1111" s="4">
        <v>-2.8780032803069622E-3</v>
      </c>
      <c r="E1111" s="4">
        <v>1.594932840870422E-3</v>
      </c>
      <c r="F1111" s="2">
        <v>1</v>
      </c>
      <c r="G1111" s="4">
        <v>0.28197412289900359</v>
      </c>
      <c r="H1111" s="4">
        <v>-2.8780032803069622E-3</v>
      </c>
      <c r="I1111" s="4">
        <v>0.3043284477922048</v>
      </c>
    </row>
    <row r="1112" spans="1:9" x14ac:dyDescent="0.25">
      <c r="A1112" t="s">
        <v>1293</v>
      </c>
      <c r="B1112" s="3">
        <v>305.77984619140619</v>
      </c>
      <c r="C1112" s="3">
        <v>12.539999961853029</v>
      </c>
      <c r="D1112" s="4">
        <v>6.7806361758591116E-3</v>
      </c>
      <c r="E1112" s="4">
        <v>-6.7657982179691101E-2</v>
      </c>
      <c r="F1112" s="2">
        <v>1</v>
      </c>
      <c r="G1112" s="4">
        <v>0.2902099892119745</v>
      </c>
      <c r="H1112" s="4">
        <v>0</v>
      </c>
      <c r="I1112" s="4">
        <v>0.30809314415202138</v>
      </c>
    </row>
    <row r="1113" spans="1:9" x14ac:dyDescent="0.25">
      <c r="A1113" t="s">
        <v>1294</v>
      </c>
      <c r="B1113" s="3">
        <v>303.72042846679688</v>
      </c>
      <c r="C1113" s="3">
        <v>13.44999980926514</v>
      </c>
      <c r="D1113" s="4">
        <v>5.329534642530831E-3</v>
      </c>
      <c r="E1113" s="4">
        <v>-2.4655558631502931E-2</v>
      </c>
      <c r="F1113" s="2">
        <v>2</v>
      </c>
      <c r="G1113" s="4">
        <v>0.28750937593710862</v>
      </c>
      <c r="H1113" s="4">
        <v>-1.2927997187008879E-3</v>
      </c>
      <c r="I1113" s="4">
        <v>0.29928317763506401</v>
      </c>
    </row>
    <row r="1114" spans="1:9" x14ac:dyDescent="0.25">
      <c r="A1114" t="s">
        <v>1295</v>
      </c>
      <c r="B1114" s="3">
        <v>302.11032104492188</v>
      </c>
      <c r="C1114" s="3">
        <v>13.789999961853029</v>
      </c>
      <c r="D1114" s="4">
        <v>-2.8115944627544738E-3</v>
      </c>
      <c r="E1114" s="4">
        <v>-4.3321601418130351E-3</v>
      </c>
      <c r="F1114" s="2">
        <v>2</v>
      </c>
      <c r="G1114" s="4">
        <v>0.29271647241632542</v>
      </c>
      <c r="H1114" s="4">
        <v>-6.5872275040506079E-3</v>
      </c>
      <c r="I1114" s="4">
        <v>0.29239531204766139</v>
      </c>
    </row>
    <row r="1115" spans="1:9" x14ac:dyDescent="0.25">
      <c r="A1115" t="s">
        <v>1296</v>
      </c>
      <c r="B1115" s="3">
        <v>302.96212768554688</v>
      </c>
      <c r="C1115" s="3">
        <v>13.85000038146973</v>
      </c>
      <c r="D1115" s="4">
        <v>3.8150676059707229E-3</v>
      </c>
      <c r="E1115" s="4">
        <v>-1.212553999595678E-2</v>
      </c>
      <c r="F1115" s="2">
        <v>2</v>
      </c>
      <c r="G1115" s="4">
        <v>0.30658269409471778</v>
      </c>
      <c r="H1115" s="4">
        <v>-3.7862785210203138E-3</v>
      </c>
      <c r="I1115" s="4">
        <v>0.29603924882316512</v>
      </c>
    </row>
    <row r="1116" spans="1:9" x14ac:dyDescent="0.25">
      <c r="A1116" t="s">
        <v>1297</v>
      </c>
      <c r="B1116" s="3">
        <v>301.81069946289063</v>
      </c>
      <c r="C1116" s="3">
        <v>14.02000045776367</v>
      </c>
      <c r="D1116" s="4">
        <v>-7.5724566927648507E-3</v>
      </c>
      <c r="E1116" s="4">
        <v>0.1242983285921113</v>
      </c>
      <c r="F1116" s="2">
        <v>2</v>
      </c>
      <c r="G1116" s="4">
        <v>0.34521557559574328</v>
      </c>
      <c r="H1116" s="4">
        <v>-7.5724566927648507E-3</v>
      </c>
      <c r="I1116" s="4">
        <v>0.29111356329221949</v>
      </c>
    </row>
    <row r="1117" spans="1:9" x14ac:dyDescent="0.25">
      <c r="A1117" t="s">
        <v>1298</v>
      </c>
      <c r="B1117" s="3">
        <v>304.11358642578119</v>
      </c>
      <c r="C1117" s="3">
        <v>12.47000026702881</v>
      </c>
      <c r="D1117" s="4">
        <v>9.3518962683978302E-3</v>
      </c>
      <c r="E1117" s="4">
        <v>-9.5065275132623417E-2</v>
      </c>
      <c r="F1117" s="2">
        <v>1</v>
      </c>
      <c r="G1117" s="4">
        <v>0.32313439856081899</v>
      </c>
      <c r="H1117" s="4">
        <v>0</v>
      </c>
      <c r="I1117" s="4">
        <v>0.30096506490501279</v>
      </c>
    </row>
    <row r="1118" spans="1:9" x14ac:dyDescent="0.25">
      <c r="A1118" t="s">
        <v>1299</v>
      </c>
      <c r="B1118" s="3">
        <v>301.2958984375</v>
      </c>
      <c r="C1118" s="3">
        <v>13.77999973297119</v>
      </c>
      <c r="D1118" s="4">
        <v>2.4295010141197611E-3</v>
      </c>
      <c r="E1118" s="4">
        <v>-7.0175437467535184E-2</v>
      </c>
      <c r="F1118" s="2">
        <v>2</v>
      </c>
      <c r="G1118" s="4">
        <v>0.31223886611855711</v>
      </c>
      <c r="H1118" s="4">
        <v>-3.3442385174549121E-3</v>
      </c>
      <c r="I1118" s="4">
        <v>0.28891130012705868</v>
      </c>
    </row>
    <row r="1119" spans="1:9" x14ac:dyDescent="0.25">
      <c r="A1119" t="s">
        <v>1300</v>
      </c>
      <c r="B1119" s="3">
        <v>300.565673828125</v>
      </c>
      <c r="C1119" s="3">
        <v>14.819999694824221</v>
      </c>
      <c r="D1119" s="4">
        <v>-5.513282779677553E-3</v>
      </c>
      <c r="E1119" s="4">
        <v>0.10349957990043721</v>
      </c>
      <c r="F1119" s="2">
        <v>2</v>
      </c>
      <c r="G1119" s="4">
        <v>0.32052424979080502</v>
      </c>
      <c r="H1119" s="4">
        <v>-5.759746222286477E-3</v>
      </c>
      <c r="I1119" s="4">
        <v>0.28578747814496303</v>
      </c>
    </row>
    <row r="1120" spans="1:9" x14ac:dyDescent="0.25">
      <c r="A1120" t="s">
        <v>1301</v>
      </c>
      <c r="B1120" s="3">
        <v>302.23196411132813</v>
      </c>
      <c r="C1120" s="3">
        <v>13.430000305175779</v>
      </c>
      <c r="D1120" s="4">
        <v>-2.4782979836845959E-4</v>
      </c>
      <c r="E1120" s="4">
        <v>6.1660135191065717E-2</v>
      </c>
      <c r="F1120" s="2">
        <v>2</v>
      </c>
      <c r="G1120" s="4">
        <v>0.32613215088163328</v>
      </c>
      <c r="H1120" s="4">
        <v>-2.4782979836845959E-4</v>
      </c>
      <c r="I1120" s="4">
        <v>0.29291568794287359</v>
      </c>
    </row>
    <row r="1121" spans="1:9" x14ac:dyDescent="0.25">
      <c r="A1121" t="s">
        <v>1302</v>
      </c>
      <c r="B1121" s="3">
        <v>302.306884765625</v>
      </c>
      <c r="C1121" s="3">
        <v>12.64999961853027</v>
      </c>
      <c r="D1121" s="4">
        <v>5.3232650725794084E-3</v>
      </c>
      <c r="E1121" s="4">
        <v>-1.5785680854961679E-3</v>
      </c>
      <c r="F1121" s="2">
        <v>1</v>
      </c>
      <c r="G1121" s="4">
        <v>0.33664485812642209</v>
      </c>
      <c r="H1121" s="4">
        <v>0</v>
      </c>
      <c r="I1121" s="4">
        <v>0.29323619040718502</v>
      </c>
    </row>
    <row r="1122" spans="1:9" x14ac:dyDescent="0.25">
      <c r="A1122" t="s">
        <v>1303</v>
      </c>
      <c r="B1122" s="3">
        <v>300.70614624023438</v>
      </c>
      <c r="C1122" s="3">
        <v>12.670000076293951</v>
      </c>
      <c r="D1122" s="4">
        <v>3.1055796610113262E-5</v>
      </c>
      <c r="E1122" s="4">
        <v>4.758161875518141E-3</v>
      </c>
      <c r="F1122" s="2">
        <v>1</v>
      </c>
      <c r="G1122" s="4">
        <v>0.39674325583412817</v>
      </c>
      <c r="H1122" s="4">
        <v>0</v>
      </c>
      <c r="I1122" s="4">
        <v>0.28638840394668441</v>
      </c>
    </row>
    <row r="1123" spans="1:9" x14ac:dyDescent="0.25">
      <c r="A1123" t="s">
        <v>1304</v>
      </c>
      <c r="B1123" s="3">
        <v>300.69680786132813</v>
      </c>
      <c r="C1123" s="3">
        <v>12.60999965667725</v>
      </c>
      <c r="D1123" s="4">
        <v>1.527819819109322E-3</v>
      </c>
      <c r="E1123" s="4">
        <v>7.9935592298825409E-3</v>
      </c>
      <c r="F1123" s="2">
        <v>1</v>
      </c>
      <c r="G1123" s="4">
        <v>0.35979500191585378</v>
      </c>
      <c r="H1123" s="4">
        <v>0</v>
      </c>
      <c r="I1123" s="4">
        <v>0.28634845537068448</v>
      </c>
    </row>
    <row r="1124" spans="1:9" x14ac:dyDescent="0.25">
      <c r="A1124" t="s">
        <v>1305</v>
      </c>
      <c r="B1124" s="3">
        <v>300.23809814453119</v>
      </c>
      <c r="C1124" s="3">
        <v>12.510000228881839</v>
      </c>
      <c r="D1124" s="4">
        <v>4.384469827482862E-3</v>
      </c>
      <c r="E1124" s="4">
        <v>8.0001831054676842E-4</v>
      </c>
      <c r="F1124" s="2">
        <v>1</v>
      </c>
      <c r="G1124" s="4">
        <v>0.32990154226480373</v>
      </c>
      <c r="H1124" s="4">
        <v>0</v>
      </c>
      <c r="I1124" s="4">
        <v>0.2843861447633258</v>
      </c>
    </row>
    <row r="1125" spans="1:9" x14ac:dyDescent="0.25">
      <c r="A1125" t="s">
        <v>1306</v>
      </c>
      <c r="B1125" s="3">
        <v>298.92745971679688</v>
      </c>
      <c r="C1125" s="3">
        <v>12.5</v>
      </c>
      <c r="D1125" s="4">
        <v>4.0987072527252089E-3</v>
      </c>
      <c r="E1125" s="4">
        <v>-6.3592944508131799E-3</v>
      </c>
      <c r="F1125" s="2">
        <v>1</v>
      </c>
      <c r="G1125" s="4">
        <v>0.30254275124574442</v>
      </c>
      <c r="H1125" s="4">
        <v>0</v>
      </c>
      <c r="I1125" s="4">
        <v>0.27877937517685569</v>
      </c>
    </row>
    <row r="1126" spans="1:9" x14ac:dyDescent="0.25">
      <c r="A1126" t="s">
        <v>1307</v>
      </c>
      <c r="B1126" s="3">
        <v>297.70724487304688</v>
      </c>
      <c r="C1126" s="3">
        <v>12.579999923706049</v>
      </c>
      <c r="D1126" s="4">
        <v>6.2636729522003165E-5</v>
      </c>
      <c r="E1126" s="4">
        <v>2.359641682287705E-2</v>
      </c>
      <c r="F1126" s="2">
        <v>1</v>
      </c>
      <c r="G1126" s="4">
        <v>0.2777985171399695</v>
      </c>
      <c r="H1126" s="4">
        <v>0</v>
      </c>
      <c r="I1126" s="4">
        <v>0.27355942791289262</v>
      </c>
    </row>
    <row r="1127" spans="1:9" x14ac:dyDescent="0.25">
      <c r="A1127" t="s">
        <v>1308</v>
      </c>
      <c r="B1127" s="3">
        <v>297.6885986328125</v>
      </c>
      <c r="C1127" s="3">
        <v>12.289999961853029</v>
      </c>
      <c r="D1127" s="4">
        <v>2.190202249181539E-4</v>
      </c>
      <c r="E1127" s="4">
        <v>1.235581666295227E-2</v>
      </c>
      <c r="F1127" s="2">
        <v>1</v>
      </c>
      <c r="G1127" s="4">
        <v>0.27631777534310159</v>
      </c>
      <c r="H1127" s="4">
        <v>0</v>
      </c>
      <c r="I1127" s="4">
        <v>0.27347966131179507</v>
      </c>
    </row>
    <row r="1128" spans="1:9" x14ac:dyDescent="0.25">
      <c r="A1128" t="s">
        <v>1309</v>
      </c>
      <c r="B1128" s="3">
        <v>297.6234130859375</v>
      </c>
      <c r="C1128" s="3">
        <v>12.14000034332275</v>
      </c>
      <c r="D1128" s="4">
        <v>6.870447864990803E-3</v>
      </c>
      <c r="E1128" s="4">
        <v>-3.879649775758176E-2</v>
      </c>
      <c r="F1128" s="2">
        <v>1</v>
      </c>
      <c r="G1128" s="4">
        <v>0.25100434460778048</v>
      </c>
      <c r="H1128" s="4">
        <v>0</v>
      </c>
      <c r="I1128" s="4">
        <v>0.27320080458520879</v>
      </c>
    </row>
    <row r="1129" spans="1:9" x14ac:dyDescent="0.25">
      <c r="A1129" t="s">
        <v>1310</v>
      </c>
      <c r="B1129" s="3">
        <v>295.59255981445313</v>
      </c>
      <c r="C1129" s="3">
        <v>12.63000011444092</v>
      </c>
      <c r="D1129" s="4">
        <v>5.9874913495927551E-4</v>
      </c>
      <c r="E1129" s="4">
        <v>-9.3974139553479219E-2</v>
      </c>
      <c r="F1129" s="2">
        <v>1</v>
      </c>
      <c r="G1129" s="4">
        <v>0.21952618915417349</v>
      </c>
      <c r="H1129" s="4">
        <v>0</v>
      </c>
      <c r="I1129" s="4">
        <v>0.26451303371248569</v>
      </c>
    </row>
    <row r="1130" spans="1:9" x14ac:dyDescent="0.25">
      <c r="A1130" t="s">
        <v>1311</v>
      </c>
      <c r="B1130" s="3">
        <v>295.41567993164063</v>
      </c>
      <c r="C1130" s="3">
        <v>13.939999580383301</v>
      </c>
      <c r="D1130" s="4">
        <v>8.6192614752782504E-3</v>
      </c>
      <c r="E1130" s="4">
        <v>-7.0046711592213651E-2</v>
      </c>
      <c r="F1130" s="2">
        <v>2</v>
      </c>
      <c r="G1130" s="4">
        <v>0.21838309363961159</v>
      </c>
      <c r="H1130" s="4">
        <v>0</v>
      </c>
      <c r="I1130" s="4">
        <v>0.26375636068472641</v>
      </c>
    </row>
    <row r="1131" spans="1:9" x14ac:dyDescent="0.25">
      <c r="A1131" t="s">
        <v>1312</v>
      </c>
      <c r="B1131" s="3">
        <v>292.89117431640619</v>
      </c>
      <c r="C1131" s="3">
        <v>14.989999771118161</v>
      </c>
      <c r="D1131" s="4">
        <v>2.838575876263683E-3</v>
      </c>
      <c r="E1131" s="4">
        <v>-4.4005135244152838E-2</v>
      </c>
      <c r="F1131" s="2">
        <v>2</v>
      </c>
      <c r="G1131" s="4">
        <v>0.21405391675304331</v>
      </c>
      <c r="H1131" s="4">
        <v>-3.3600853183576311E-3</v>
      </c>
      <c r="I1131" s="4">
        <v>0.25295679842190077</v>
      </c>
    </row>
    <row r="1132" spans="1:9" x14ac:dyDescent="0.25">
      <c r="A1132" t="s">
        <v>1313</v>
      </c>
      <c r="B1132" s="3">
        <v>292.0621337890625</v>
      </c>
      <c r="C1132" s="3">
        <v>15.680000305175779</v>
      </c>
      <c r="D1132" s="4">
        <v>-1.11523073273212E-3</v>
      </c>
      <c r="E1132" s="4">
        <v>-1.1349265788015541E-2</v>
      </c>
      <c r="F1132" s="2">
        <v>2</v>
      </c>
      <c r="G1132" s="4">
        <v>0.21089266573809101</v>
      </c>
      <c r="H1132" s="4">
        <v>-6.1811156289087732E-3</v>
      </c>
      <c r="I1132" s="4">
        <v>0.249410252619259</v>
      </c>
    </row>
    <row r="1133" spans="1:9" x14ac:dyDescent="0.25">
      <c r="A1133" t="s">
        <v>1314</v>
      </c>
      <c r="B1133" s="3">
        <v>292.38821411132813</v>
      </c>
      <c r="C1133" s="3">
        <v>15.85999965667725</v>
      </c>
      <c r="D1133" s="4">
        <v>-3.144249358326578E-3</v>
      </c>
      <c r="E1133" s="4">
        <v>0.16446400807192199</v>
      </c>
      <c r="F1133" s="2">
        <v>2</v>
      </c>
      <c r="G1133" s="4">
        <v>0.21454421776813631</v>
      </c>
      <c r="H1133" s="4">
        <v>-5.0715408343774424E-3</v>
      </c>
      <c r="I1133" s="4">
        <v>0.25080518900670018</v>
      </c>
    </row>
    <row r="1134" spans="1:9" x14ac:dyDescent="0.25">
      <c r="A1134" t="s">
        <v>1315</v>
      </c>
      <c r="B1134" s="3">
        <v>293.31045532226563</v>
      </c>
      <c r="C1134" s="3">
        <v>13.61999988555908</v>
      </c>
      <c r="D1134" s="4">
        <v>9.134204538522539E-3</v>
      </c>
      <c r="E1134" s="4">
        <v>-6.1983508528291383E-2</v>
      </c>
      <c r="F1134" s="2">
        <v>2</v>
      </c>
      <c r="G1134" s="4">
        <v>0.1900647786368248</v>
      </c>
      <c r="H1134" s="4">
        <v>-1.933370474926033E-3</v>
      </c>
      <c r="I1134" s="4">
        <v>0.25475043726392732</v>
      </c>
    </row>
    <row r="1135" spans="1:9" x14ac:dyDescent="0.25">
      <c r="A1135" t="s">
        <v>1316</v>
      </c>
      <c r="B1135" s="3">
        <v>290.65554809570313</v>
      </c>
      <c r="C1135" s="3">
        <v>14.52000045776367</v>
      </c>
      <c r="D1135" s="4">
        <v>1.7982340575810609E-3</v>
      </c>
      <c r="E1135" s="4">
        <v>-1.8918900632614699E-2</v>
      </c>
      <c r="F1135" s="2">
        <v>2</v>
      </c>
      <c r="G1135" s="4">
        <v>0.1775039186970733</v>
      </c>
      <c r="H1135" s="4">
        <v>-1.0967396569923739E-2</v>
      </c>
      <c r="I1135" s="4">
        <v>0.24339303099702711</v>
      </c>
    </row>
    <row r="1136" spans="1:9" x14ac:dyDescent="0.25">
      <c r="A1136" t="s">
        <v>1317</v>
      </c>
      <c r="B1136" s="3">
        <v>290.13381958007813</v>
      </c>
      <c r="C1136" s="3">
        <v>14.80000019073486</v>
      </c>
      <c r="D1136" s="4">
        <v>6.169985922030774E-3</v>
      </c>
      <c r="E1136" s="4">
        <v>-7.2681694526285923E-2</v>
      </c>
      <c r="F1136" s="2">
        <v>2</v>
      </c>
      <c r="G1136" s="4">
        <v>0.13730486844726819</v>
      </c>
      <c r="H1136" s="4">
        <v>-1.2742716241173849E-2</v>
      </c>
      <c r="I1136" s="4">
        <v>0.24116113277712131</v>
      </c>
    </row>
    <row r="1137" spans="1:9" x14ac:dyDescent="0.25">
      <c r="A1137" t="s">
        <v>1318</v>
      </c>
      <c r="B1137" s="3">
        <v>288.35467529296881</v>
      </c>
      <c r="C1137" s="3">
        <v>15.960000038146971</v>
      </c>
      <c r="D1137" s="4">
        <v>-6.7064721093135224E-3</v>
      </c>
      <c r="E1137" s="4">
        <v>7.042254872437903E-2</v>
      </c>
      <c r="F1137" s="2">
        <v>2</v>
      </c>
      <c r="G1137" s="4">
        <v>0.1452976710853067</v>
      </c>
      <c r="H1137" s="4">
        <v>-1.87967266245509E-2</v>
      </c>
      <c r="I1137" s="4">
        <v>0.2335501457437632</v>
      </c>
    </row>
    <row r="1138" spans="1:9" x14ac:dyDescent="0.25">
      <c r="A1138" t="s">
        <v>1319</v>
      </c>
      <c r="B1138" s="3">
        <v>290.30157470703119</v>
      </c>
      <c r="C1138" s="3">
        <v>14.909999847412109</v>
      </c>
      <c r="D1138" s="4">
        <v>-8.4949056727866568E-3</v>
      </c>
      <c r="E1138" s="4">
        <v>0.18145800179233351</v>
      </c>
      <c r="F1138" s="2">
        <v>2</v>
      </c>
      <c r="G1138" s="4">
        <v>0.16005870169451519</v>
      </c>
      <c r="H1138" s="4">
        <v>-1.217188492198451E-2</v>
      </c>
      <c r="I1138" s="4">
        <v>0.24187877108519459</v>
      </c>
    </row>
    <row r="1139" spans="1:9" x14ac:dyDescent="0.25">
      <c r="A1139" t="s">
        <v>1320</v>
      </c>
      <c r="B1139" s="3">
        <v>292.78878784179688</v>
      </c>
      <c r="C1139" s="3">
        <v>12.61999988555908</v>
      </c>
      <c r="D1139" s="4">
        <v>-3.7084824578664799E-3</v>
      </c>
      <c r="E1139" s="4">
        <v>7.4042543451836806E-2</v>
      </c>
      <c r="F1139" s="2">
        <v>1</v>
      </c>
      <c r="G1139" s="4">
        <v>0.167440987459027</v>
      </c>
      <c r="H1139" s="4">
        <v>-3.7084824578664799E-3</v>
      </c>
      <c r="I1139" s="4">
        <v>0.2525188001458254</v>
      </c>
    </row>
    <row r="1140" spans="1:9" x14ac:dyDescent="0.25">
      <c r="A1140" t="s">
        <v>1321</v>
      </c>
      <c r="B1140" s="3">
        <v>293.87863159179688</v>
      </c>
      <c r="C1140" s="3">
        <v>11.75</v>
      </c>
      <c r="D1140" s="4">
        <v>4.4572473191271111E-3</v>
      </c>
      <c r="E1140" s="4">
        <v>1.8197577022630359E-2</v>
      </c>
      <c r="F1140" s="2">
        <v>1</v>
      </c>
      <c r="G1140" s="4">
        <v>0.19876734970539081</v>
      </c>
      <c r="H1140" s="4">
        <v>0</v>
      </c>
      <c r="I1140" s="4">
        <v>0.25718103395661612</v>
      </c>
    </row>
    <row r="1141" spans="1:9" x14ac:dyDescent="0.25">
      <c r="A1141" t="s">
        <v>1322</v>
      </c>
      <c r="B1141" s="3">
        <v>292.57455444335938</v>
      </c>
      <c r="C1141" s="3">
        <v>11.539999961853029</v>
      </c>
      <c r="D1141" s="4">
        <v>2.265768012035041E-3</v>
      </c>
      <c r="E1141" s="4">
        <v>-2.780117328455323E-2</v>
      </c>
      <c r="F1141" s="2">
        <v>1</v>
      </c>
      <c r="G1141" s="4">
        <v>0.19746340302113641</v>
      </c>
      <c r="H1141" s="4">
        <v>0</v>
      </c>
      <c r="I1141" s="4">
        <v>0.25160233281406708</v>
      </c>
    </row>
    <row r="1142" spans="1:9" x14ac:dyDescent="0.25">
      <c r="A1142" t="s">
        <v>1323</v>
      </c>
      <c r="B1142" s="3">
        <v>291.91314697265619</v>
      </c>
      <c r="C1142" s="3">
        <v>11.86999988555908</v>
      </c>
      <c r="D1142" s="4">
        <v>7.7504434333308669E-3</v>
      </c>
      <c r="E1142" s="4">
        <v>-3.8087541427642702E-2</v>
      </c>
      <c r="F1142" s="2">
        <v>1</v>
      </c>
      <c r="G1142" s="4">
        <v>0.21404451589210069</v>
      </c>
      <c r="H1142" s="4">
        <v>0</v>
      </c>
      <c r="I1142" s="4">
        <v>0.24877290311589101</v>
      </c>
    </row>
    <row r="1143" spans="1:9" x14ac:dyDescent="0.25">
      <c r="A1143" t="s">
        <v>1324</v>
      </c>
      <c r="B1143" s="3">
        <v>289.6680908203125</v>
      </c>
      <c r="C1143" s="3">
        <v>12.340000152587891</v>
      </c>
      <c r="D1143" s="4">
        <v>2.2237865654823889E-3</v>
      </c>
      <c r="E1143" s="4">
        <v>-6.0167551787311258E-2</v>
      </c>
      <c r="F1143" s="2">
        <v>1</v>
      </c>
      <c r="G1143" s="4">
        <v>0.1966618485905394</v>
      </c>
      <c r="H1143" s="4">
        <v>-3.3973453521193302E-3</v>
      </c>
      <c r="I1143" s="4">
        <v>0.23916879546231179</v>
      </c>
    </row>
    <row r="1144" spans="1:9" x14ac:dyDescent="0.25">
      <c r="A1144" t="s">
        <v>1325</v>
      </c>
      <c r="B1144" s="3">
        <v>289.02536010742188</v>
      </c>
      <c r="C1144" s="3">
        <v>13.13000011444092</v>
      </c>
      <c r="D1144" s="4">
        <v>-1.608889690065785E-3</v>
      </c>
      <c r="E1144" s="4">
        <v>2.738657189223237E-2</v>
      </c>
      <c r="F1144" s="2">
        <v>1</v>
      </c>
      <c r="G1144" s="4">
        <v>0.19807524315153249</v>
      </c>
      <c r="H1144" s="4">
        <v>-5.6086594560530454E-3</v>
      </c>
      <c r="I1144" s="4">
        <v>0.23641926291613499</v>
      </c>
    </row>
    <row r="1145" spans="1:9" x14ac:dyDescent="0.25">
      <c r="A1145" t="s">
        <v>1326</v>
      </c>
      <c r="B1145" s="3">
        <v>289.49111938476563</v>
      </c>
      <c r="C1145" s="3">
        <v>12.77999973297119</v>
      </c>
      <c r="D1145" s="4">
        <v>-3.718760151418032E-3</v>
      </c>
      <c r="E1145" s="4">
        <v>-6.2208340467969636E-3</v>
      </c>
      <c r="F1145" s="2">
        <v>1</v>
      </c>
      <c r="G1145" s="4">
        <v>0.17779856511887759</v>
      </c>
      <c r="H1145" s="4">
        <v>-4.0062153245190579E-3</v>
      </c>
      <c r="I1145" s="4">
        <v>0.23841173078184649</v>
      </c>
    </row>
    <row r="1146" spans="1:9" x14ac:dyDescent="0.25">
      <c r="A1146" t="s">
        <v>1327</v>
      </c>
      <c r="B1146" s="3">
        <v>290.57168579101563</v>
      </c>
      <c r="C1146" s="3">
        <v>12.85999965667725</v>
      </c>
      <c r="D1146" s="4">
        <v>-2.8852814005075889E-4</v>
      </c>
      <c r="E1146" s="4">
        <v>3.2102698018110283E-2</v>
      </c>
      <c r="F1146" s="2">
        <v>1</v>
      </c>
      <c r="G1146" s="4">
        <v>0.16219850006505851</v>
      </c>
      <c r="H1146" s="4">
        <v>-2.8852814005075889E-4</v>
      </c>
      <c r="I1146" s="4">
        <v>0.24303427711844131</v>
      </c>
    </row>
    <row r="1147" spans="1:9" x14ac:dyDescent="0.25">
      <c r="A1147" t="s">
        <v>1328</v>
      </c>
      <c r="B1147" s="3">
        <v>290.65554809570313</v>
      </c>
      <c r="C1147" s="3">
        <v>12.460000038146971</v>
      </c>
      <c r="D1147" s="4">
        <v>7.3782367653274505E-4</v>
      </c>
      <c r="E1147" s="4">
        <v>3.4024883064097677E-2</v>
      </c>
      <c r="F1147" s="2">
        <v>1</v>
      </c>
      <c r="G1147" s="4">
        <v>0.16555728530744721</v>
      </c>
      <c r="H1147" s="4">
        <v>0</v>
      </c>
      <c r="I1147" s="4">
        <v>0.24339303099702711</v>
      </c>
    </row>
    <row r="1148" spans="1:9" x14ac:dyDescent="0.25">
      <c r="A1148" t="s">
        <v>1329</v>
      </c>
      <c r="B1148" s="3">
        <v>290.44125366210938</v>
      </c>
      <c r="C1148" s="3">
        <v>12.05000019073486</v>
      </c>
      <c r="D1148" s="4">
        <v>7.2361523773480929E-3</v>
      </c>
      <c r="E1148" s="4">
        <v>-7.6628351370444547E-2</v>
      </c>
      <c r="F1148" s="2">
        <v>1</v>
      </c>
      <c r="G1148" s="4">
        <v>0.17685314250790379</v>
      </c>
      <c r="H1148" s="4">
        <v>0</v>
      </c>
      <c r="I1148" s="4">
        <v>0.24247630256346489</v>
      </c>
    </row>
    <row r="1149" spans="1:9" x14ac:dyDescent="0.25">
      <c r="A1149" t="s">
        <v>1330</v>
      </c>
      <c r="B1149" s="3">
        <v>288.35467529296881</v>
      </c>
      <c r="C1149" s="3">
        <v>13.05000019073486</v>
      </c>
      <c r="D1149" s="4">
        <v>1.4560573384314599E-3</v>
      </c>
      <c r="E1149" s="4">
        <v>3.8461685180664058E-3</v>
      </c>
      <c r="F1149" s="2">
        <v>1</v>
      </c>
      <c r="G1149" s="4">
        <v>0.16041084225954519</v>
      </c>
      <c r="H1149" s="4">
        <v>0</v>
      </c>
      <c r="I1149" s="4">
        <v>0.2335501457437632</v>
      </c>
    </row>
    <row r="1150" spans="1:9" x14ac:dyDescent="0.25">
      <c r="A1150" t="s">
        <v>1331</v>
      </c>
      <c r="B1150" s="3">
        <v>287.9354248046875</v>
      </c>
      <c r="C1150" s="3">
        <v>13</v>
      </c>
      <c r="D1150" s="4">
        <v>3.2368481178202119E-4</v>
      </c>
      <c r="E1150" s="4">
        <v>2.5236568385065491E-2</v>
      </c>
      <c r="F1150" s="2">
        <v>1</v>
      </c>
      <c r="G1150" s="4">
        <v>0.15655540933063211</v>
      </c>
      <c r="H1150" s="4">
        <v>0</v>
      </c>
      <c r="I1150" s="4">
        <v>0.2317566374526385</v>
      </c>
    </row>
    <row r="1151" spans="1:9" x14ac:dyDescent="0.25">
      <c r="A1151" t="s">
        <v>1332</v>
      </c>
      <c r="B1151" s="3">
        <v>287.84225463867188</v>
      </c>
      <c r="C1151" s="3">
        <v>12.680000305175779</v>
      </c>
      <c r="D1151" s="4">
        <v>2.107801639068319E-3</v>
      </c>
      <c r="E1151" s="4">
        <v>-7.879649754265472E-4</v>
      </c>
      <c r="F1151" s="2">
        <v>1</v>
      </c>
      <c r="G1151" s="4">
        <v>0.13457776620854589</v>
      </c>
      <c r="H1151" s="4">
        <v>0</v>
      </c>
      <c r="I1151" s="4">
        <v>0.23135806554895511</v>
      </c>
    </row>
    <row r="1152" spans="1:9" x14ac:dyDescent="0.25">
      <c r="A1152" t="s">
        <v>1333</v>
      </c>
      <c r="B1152" s="3">
        <v>287.23681640625</v>
      </c>
      <c r="C1152" s="3">
        <v>12.689999580383301</v>
      </c>
      <c r="D1152" s="4">
        <v>-1.9098244721790229E-3</v>
      </c>
      <c r="E1152" s="4">
        <v>5.1367017500832723E-2</v>
      </c>
      <c r="F1152" s="2">
        <v>1</v>
      </c>
      <c r="G1152" s="4">
        <v>0.12113164998381221</v>
      </c>
      <c r="H1152" s="4">
        <v>-1.9098244721790229E-3</v>
      </c>
      <c r="I1152" s="4">
        <v>0.22876806620497339</v>
      </c>
    </row>
    <row r="1153" spans="1:9" x14ac:dyDescent="0.25">
      <c r="A1153" t="s">
        <v>1334</v>
      </c>
      <c r="B1153" s="3">
        <v>287.78643798828119</v>
      </c>
      <c r="C1153" s="3">
        <v>12.069999694824221</v>
      </c>
      <c r="D1153" s="4">
        <v>2.466252208730868E-3</v>
      </c>
      <c r="E1153" s="4">
        <v>-5.1846022870803983E-2</v>
      </c>
      <c r="F1153" s="2">
        <v>1</v>
      </c>
      <c r="G1153" s="4">
        <v>0.1212383077839512</v>
      </c>
      <c r="H1153" s="4">
        <v>0</v>
      </c>
      <c r="I1153" s="4">
        <v>0.2311192879492705</v>
      </c>
    </row>
    <row r="1154" spans="1:9" x14ac:dyDescent="0.25">
      <c r="A1154" t="s">
        <v>1335</v>
      </c>
      <c r="B1154" s="3">
        <v>287.07843017578119</v>
      </c>
      <c r="C1154" s="3">
        <v>12.72999954223633</v>
      </c>
      <c r="D1154" s="4">
        <v>3.516526844080436E-3</v>
      </c>
      <c r="E1154" s="4">
        <v>8.7162961707405451E-3</v>
      </c>
      <c r="F1154" s="2">
        <v>1</v>
      </c>
      <c r="G1154" s="4">
        <v>0.14242539080946731</v>
      </c>
      <c r="H1154" s="4">
        <v>0</v>
      </c>
      <c r="I1154" s="4">
        <v>0.22809050702380171</v>
      </c>
    </row>
    <row r="1155" spans="1:9" x14ac:dyDescent="0.25">
      <c r="A1155" t="s">
        <v>1336</v>
      </c>
      <c r="B1155" s="3">
        <v>286.07244873046881</v>
      </c>
      <c r="C1155" s="3">
        <v>12.61999988555908</v>
      </c>
      <c r="D1155" s="4">
        <v>2.2802243091968319E-4</v>
      </c>
      <c r="E1155" s="4">
        <v>-3.6641258162833153E-2</v>
      </c>
      <c r="F1155" s="2">
        <v>1</v>
      </c>
      <c r="G1155" s="4">
        <v>0.14562631233728121</v>
      </c>
      <c r="H1155" s="4">
        <v>-8.7825302682875694E-4</v>
      </c>
      <c r="I1155" s="4">
        <v>0.2237870270915967</v>
      </c>
    </row>
    <row r="1156" spans="1:9" x14ac:dyDescent="0.25">
      <c r="A1156" t="s">
        <v>1337</v>
      </c>
      <c r="B1156" s="3">
        <v>286.00723266601563</v>
      </c>
      <c r="C1156" s="3">
        <v>13.10000038146973</v>
      </c>
      <c r="D1156" s="4">
        <v>-1.106023259636157E-3</v>
      </c>
      <c r="E1156" s="4">
        <v>2.1044462928233591E-2</v>
      </c>
      <c r="F1156" s="2">
        <v>1</v>
      </c>
      <c r="G1156" s="4">
        <v>0.1516835068037963</v>
      </c>
      <c r="H1156" s="4">
        <v>-1.106023259636157E-3</v>
      </c>
      <c r="I1156" s="4">
        <v>0.22350803981410849</v>
      </c>
    </row>
    <row r="1157" spans="1:9" x14ac:dyDescent="0.25">
      <c r="A1157" t="s">
        <v>1338</v>
      </c>
      <c r="B1157" s="3">
        <v>286.32391357421881</v>
      </c>
      <c r="C1157" s="3">
        <v>12.829999923706049</v>
      </c>
      <c r="D1157" s="4">
        <v>4.0175632889549728E-3</v>
      </c>
      <c r="E1157" s="4">
        <v>4.3089408516466587E-2</v>
      </c>
      <c r="F1157" s="2">
        <v>1</v>
      </c>
      <c r="G1157" s="4">
        <v>0.14612985831056841</v>
      </c>
      <c r="H1157" s="4">
        <v>0</v>
      </c>
      <c r="I1157" s="4">
        <v>0.22486276652374609</v>
      </c>
    </row>
    <row r="1158" spans="1:9" x14ac:dyDescent="0.25">
      <c r="A1158" t="s">
        <v>1339</v>
      </c>
      <c r="B1158" s="3">
        <v>285.17819213867188</v>
      </c>
      <c r="C1158" s="3">
        <v>12.30000019073486</v>
      </c>
      <c r="D1158" s="4">
        <v>9.264124425433895E-3</v>
      </c>
      <c r="E1158" s="4">
        <v>-6.9591532353328378E-2</v>
      </c>
      <c r="F1158" s="2">
        <v>1</v>
      </c>
      <c r="G1158" s="4">
        <v>0.15369180131953231</v>
      </c>
      <c r="H1158" s="4">
        <v>0</v>
      </c>
      <c r="I1158" s="4">
        <v>0.21996149401146689</v>
      </c>
    </row>
    <row r="1159" spans="1:9" x14ac:dyDescent="0.25">
      <c r="A1159" t="s">
        <v>1340</v>
      </c>
      <c r="B1159" s="3">
        <v>282.56051635742188</v>
      </c>
      <c r="C1159" s="3">
        <v>13.22000026702881</v>
      </c>
      <c r="D1159" s="4">
        <v>-2.663386641639232E-3</v>
      </c>
      <c r="E1159" s="4">
        <v>7.2181699012958678E-2</v>
      </c>
      <c r="F1159" s="2">
        <v>1</v>
      </c>
      <c r="G1159" s="4">
        <v>0.15531120443525451</v>
      </c>
      <c r="H1159" s="4">
        <v>-2.663386641639232E-3</v>
      </c>
      <c r="I1159" s="4">
        <v>0.20876335984495761</v>
      </c>
    </row>
    <row r="1160" spans="1:9" x14ac:dyDescent="0.25">
      <c r="A1160" t="s">
        <v>1341</v>
      </c>
      <c r="B1160" s="3">
        <v>283.31509399414063</v>
      </c>
      <c r="C1160" s="3">
        <v>12.329999923706049</v>
      </c>
      <c r="D1160" s="4">
        <v>3.067221837997236E-3</v>
      </c>
      <c r="E1160" s="4">
        <v>-6.5909083191684981E-2</v>
      </c>
      <c r="F1160" s="2">
        <v>1</v>
      </c>
      <c r="G1160" s="4">
        <v>0.17556224877222551</v>
      </c>
      <c r="H1160" s="4">
        <v>0</v>
      </c>
      <c r="I1160" s="4">
        <v>0.21199136144681741</v>
      </c>
    </row>
    <row r="1161" spans="1:9" x14ac:dyDescent="0.25">
      <c r="A1161" t="s">
        <v>1342</v>
      </c>
      <c r="B1161" s="3">
        <v>282.44876098632813</v>
      </c>
      <c r="C1161" s="3">
        <v>13.19999980926514</v>
      </c>
      <c r="D1161" s="4">
        <v>-2.9682343833659092E-4</v>
      </c>
      <c r="E1161" s="4">
        <v>6.8650003771777426E-3</v>
      </c>
      <c r="F1161" s="2">
        <v>1</v>
      </c>
      <c r="G1161" s="4">
        <v>0.16547461520986981</v>
      </c>
      <c r="H1161" s="4">
        <v>-2.9682343833659092E-4</v>
      </c>
      <c r="I1161" s="4">
        <v>0.20828528244198069</v>
      </c>
    </row>
    <row r="1162" spans="1:9" x14ac:dyDescent="0.25">
      <c r="A1162" t="s">
        <v>1343</v>
      </c>
      <c r="B1162" s="3">
        <v>282.53262329101563</v>
      </c>
      <c r="C1162" s="3">
        <v>13.10999965667725</v>
      </c>
      <c r="D1162" s="4">
        <v>5.6366747529392747E-3</v>
      </c>
      <c r="E1162" s="4">
        <v>3.636364047577878E-2</v>
      </c>
      <c r="F1162" s="2">
        <v>1</v>
      </c>
      <c r="G1162" s="4">
        <v>0.14531670480871919</v>
      </c>
      <c r="H1162" s="4">
        <v>0</v>
      </c>
      <c r="I1162" s="4">
        <v>0.20864403632056641</v>
      </c>
    </row>
    <row r="1163" spans="1:9" x14ac:dyDescent="0.25">
      <c r="A1163" t="s">
        <v>1344</v>
      </c>
      <c r="B1163" s="3">
        <v>280.94900512695313</v>
      </c>
      <c r="C1163" s="3">
        <v>12.64999961853027</v>
      </c>
      <c r="D1163" s="4">
        <v>4.0951771210186996E-3</v>
      </c>
      <c r="E1163" s="4">
        <v>-7.7315858254364156E-2</v>
      </c>
      <c r="F1163" s="2">
        <v>1</v>
      </c>
      <c r="G1163" s="4">
        <v>0.15932949792309839</v>
      </c>
      <c r="H1163" s="4">
        <v>0</v>
      </c>
      <c r="I1163" s="4">
        <v>0.20186948891606529</v>
      </c>
    </row>
    <row r="1164" spans="1:9" x14ac:dyDescent="0.25">
      <c r="A1164" t="s">
        <v>1345</v>
      </c>
      <c r="B1164" s="3">
        <v>279.80316162109381</v>
      </c>
      <c r="C1164" s="3">
        <v>13.710000038146971</v>
      </c>
      <c r="D1164" s="4">
        <v>1.633777182507234E-3</v>
      </c>
      <c r="E1164" s="4">
        <v>-2.1413289495628152E-2</v>
      </c>
      <c r="F1164" s="2">
        <v>2</v>
      </c>
      <c r="G1164" s="4">
        <v>0.119618562882295</v>
      </c>
      <c r="H1164" s="4">
        <v>-8.375946843796056E-4</v>
      </c>
      <c r="I1164" s="4">
        <v>0.19696769420017829</v>
      </c>
    </row>
    <row r="1165" spans="1:9" x14ac:dyDescent="0.25">
      <c r="A1165" t="s">
        <v>1346</v>
      </c>
      <c r="B1165" s="3">
        <v>279.34677124023438</v>
      </c>
      <c r="C1165" s="3">
        <v>14.010000228881839</v>
      </c>
      <c r="D1165" s="4">
        <v>2.9096935514301152E-3</v>
      </c>
      <c r="E1165" s="4">
        <v>-3.1120318677592681E-2</v>
      </c>
      <c r="F1165" s="2">
        <v>2</v>
      </c>
      <c r="G1165" s="4">
        <v>0.1121020210228951</v>
      </c>
      <c r="H1165" s="4">
        <v>-2.467340781816096E-3</v>
      </c>
      <c r="I1165" s="4">
        <v>0.19501530546136861</v>
      </c>
    </row>
    <row r="1166" spans="1:9" x14ac:dyDescent="0.25">
      <c r="A1166" t="s">
        <v>1347</v>
      </c>
      <c r="B1166" s="3">
        <v>278.53631591796881</v>
      </c>
      <c r="C1166" s="3">
        <v>14.460000038146971</v>
      </c>
      <c r="D1166" s="4">
        <v>-3.2669021369787781E-3</v>
      </c>
      <c r="E1166" s="4">
        <v>3.285714558192665E-2</v>
      </c>
      <c r="F1166" s="2">
        <v>2</v>
      </c>
      <c r="G1166" s="4">
        <v>0.1038980924629815</v>
      </c>
      <c r="H1166" s="4">
        <v>-5.3614342027201722E-3</v>
      </c>
      <c r="I1166" s="4">
        <v>0.19154826515802051</v>
      </c>
    </row>
    <row r="1167" spans="1:9" x14ac:dyDescent="0.25">
      <c r="A1167" t="s">
        <v>1348</v>
      </c>
      <c r="B1167" s="3">
        <v>279.44924926757813</v>
      </c>
      <c r="C1167" s="3">
        <v>14</v>
      </c>
      <c r="D1167" s="4">
        <v>6.7791902969149831E-3</v>
      </c>
      <c r="E1167" s="4">
        <v>-1.7543859649122862E-2</v>
      </c>
      <c r="F1167" s="2">
        <v>2</v>
      </c>
      <c r="G1167" s="4">
        <v>0.1069151241929014</v>
      </c>
      <c r="H1167" s="4">
        <v>-2.1013971244979719E-3</v>
      </c>
      <c r="I1167" s="4">
        <v>0.19545369539014981</v>
      </c>
    </row>
    <row r="1168" spans="1:9" x14ac:dyDescent="0.25">
      <c r="A1168" t="s">
        <v>1349</v>
      </c>
      <c r="B1168" s="3">
        <v>277.56756591796881</v>
      </c>
      <c r="C1168" s="3">
        <v>14.25</v>
      </c>
      <c r="D1168" s="4">
        <v>-4.3770771029367772E-3</v>
      </c>
      <c r="E1168" s="4">
        <v>3.3357508297277683E-2</v>
      </c>
      <c r="F1168" s="2">
        <v>2</v>
      </c>
      <c r="G1168" s="4">
        <v>8.3584224403183915E-2</v>
      </c>
      <c r="H1168" s="4">
        <v>-8.820789610077151E-3</v>
      </c>
      <c r="I1168" s="4">
        <v>0.1874040573262066</v>
      </c>
    </row>
    <row r="1169" spans="1:9" x14ac:dyDescent="0.25">
      <c r="A1169" t="s">
        <v>1350</v>
      </c>
      <c r="B1169" s="3">
        <v>278.787841796875</v>
      </c>
      <c r="C1169" s="3">
        <v>13.789999961853029</v>
      </c>
      <c r="D1169" s="4">
        <v>2.948906840453791E-3</v>
      </c>
      <c r="E1169" s="4">
        <v>8.0409103964440565E-3</v>
      </c>
      <c r="F1169" s="2">
        <v>2</v>
      </c>
      <c r="G1169" s="4">
        <v>8.8542275487232258E-2</v>
      </c>
      <c r="H1169" s="4">
        <v>-4.4632484899103098E-3</v>
      </c>
      <c r="I1169" s="4">
        <v>0.19262426569197369</v>
      </c>
    </row>
    <row r="1170" spans="1:9" x14ac:dyDescent="0.25">
      <c r="A1170" t="s">
        <v>1351</v>
      </c>
      <c r="B1170" s="3">
        <v>277.9681396484375</v>
      </c>
      <c r="C1170" s="3">
        <v>13.680000305175779</v>
      </c>
      <c r="D1170" s="4">
        <v>-1.605812053126598E-3</v>
      </c>
      <c r="E1170" s="4">
        <v>1.033975950643895E-2</v>
      </c>
      <c r="F1170" s="2">
        <v>2</v>
      </c>
      <c r="G1170" s="4">
        <v>0.10907367740845909</v>
      </c>
      <c r="H1170" s="4">
        <v>-7.3903618417754391E-3</v>
      </c>
      <c r="I1170" s="4">
        <v>0.18911766846533171</v>
      </c>
    </row>
    <row r="1171" spans="1:9" x14ac:dyDescent="0.25">
      <c r="A1171" t="s">
        <v>1352</v>
      </c>
      <c r="B1171" s="3">
        <v>278.41522216796881</v>
      </c>
      <c r="C1171" s="3">
        <v>13.539999961853029</v>
      </c>
      <c r="D1171" s="4">
        <v>9.9001790522683653E-3</v>
      </c>
      <c r="E1171" s="4">
        <v>-7.0693188369597815E-2</v>
      </c>
      <c r="F1171" s="2">
        <v>2</v>
      </c>
      <c r="G1171" s="4">
        <v>0.1046177745301677</v>
      </c>
      <c r="H1171" s="4">
        <v>-5.7938536286397113E-3</v>
      </c>
      <c r="I1171" s="4">
        <v>0.19103023917904369</v>
      </c>
    </row>
    <row r="1172" spans="1:9" x14ac:dyDescent="0.25">
      <c r="A1172" t="s">
        <v>1353</v>
      </c>
      <c r="B1172" s="3">
        <v>275.68588256835938</v>
      </c>
      <c r="C1172" s="3">
        <v>14.569999694824221</v>
      </c>
      <c r="D1172" s="4">
        <v>-1.113587223701362E-3</v>
      </c>
      <c r="E1172" s="4">
        <v>-6.4826715906785792E-2</v>
      </c>
      <c r="F1172" s="2">
        <v>2</v>
      </c>
      <c r="G1172" s="4">
        <v>0.10897964555077411</v>
      </c>
      <c r="H1172" s="4">
        <v>-1.554018209565622E-2</v>
      </c>
      <c r="I1172" s="4">
        <v>0.17935441926226339</v>
      </c>
    </row>
    <row r="1173" spans="1:9" x14ac:dyDescent="0.25">
      <c r="A1173" t="s">
        <v>1354</v>
      </c>
      <c r="B1173" s="3">
        <v>275.99322509765619</v>
      </c>
      <c r="C1173" s="3">
        <v>15.579999923706049</v>
      </c>
      <c r="D1173" s="4">
        <v>1.036682909629838E-2</v>
      </c>
      <c r="E1173" s="4">
        <v>-0.1132612296916761</v>
      </c>
      <c r="F1173" s="2">
        <v>2</v>
      </c>
      <c r="G1173" s="4">
        <v>8.5761934487361913E-2</v>
      </c>
      <c r="H1173" s="4">
        <v>-1.4442678053711581E-2</v>
      </c>
      <c r="I1173" s="4">
        <v>0.18066919739590109</v>
      </c>
    </row>
    <row r="1174" spans="1:9" x14ac:dyDescent="0.25">
      <c r="A1174" t="s">
        <v>1355</v>
      </c>
      <c r="B1174" s="3">
        <v>273.16140747070313</v>
      </c>
      <c r="C1174" s="3">
        <v>17.569999694824219</v>
      </c>
      <c r="D1174" s="4">
        <v>6.7634931311173494E-3</v>
      </c>
      <c r="E1174" s="4">
        <v>-5.7403418983931642E-2</v>
      </c>
      <c r="F1174" s="2">
        <v>3</v>
      </c>
      <c r="G1174" s="4">
        <v>4.059589221132387E-2</v>
      </c>
      <c r="H1174" s="4">
        <v>-2.4554950178046101E-2</v>
      </c>
      <c r="I1174" s="4">
        <v>0.1685549875503396</v>
      </c>
    </row>
    <row r="1175" spans="1:9" x14ac:dyDescent="0.25">
      <c r="A1175" t="s">
        <v>1356</v>
      </c>
      <c r="B1175" s="3">
        <v>271.3262939453125</v>
      </c>
      <c r="C1175" s="3">
        <v>18.639999389648441</v>
      </c>
      <c r="D1175" s="4">
        <v>9.4963384437067866E-3</v>
      </c>
      <c r="E1175" s="4">
        <v>-8.0867911315063212E-2</v>
      </c>
      <c r="F1175" s="2">
        <v>3</v>
      </c>
      <c r="G1175" s="4">
        <v>3.2096638055036042E-2</v>
      </c>
      <c r="H1175" s="4">
        <v>-3.110804426545144E-2</v>
      </c>
      <c r="I1175" s="4">
        <v>0.16070457016278719</v>
      </c>
    </row>
    <row r="1176" spans="1:9" x14ac:dyDescent="0.25">
      <c r="A1176" t="s">
        <v>1357</v>
      </c>
      <c r="B1176" s="3">
        <v>268.77392578125</v>
      </c>
      <c r="C1176" s="3">
        <v>20.280000686645511</v>
      </c>
      <c r="D1176" s="4">
        <v>-1.552480586447458E-2</v>
      </c>
      <c r="E1176" s="4">
        <v>0.13549831990998509</v>
      </c>
      <c r="F1176" s="2">
        <v>4</v>
      </c>
      <c r="G1176" s="4">
        <v>2.2387698449873431E-2</v>
      </c>
      <c r="H1176" s="4">
        <v>-4.0222417024073809E-2</v>
      </c>
      <c r="I1176" s="4">
        <v>0.14978581492647211</v>
      </c>
    </row>
    <row r="1177" spans="1:9" x14ac:dyDescent="0.25">
      <c r="A1177" t="s">
        <v>1358</v>
      </c>
      <c r="B1177" s="3">
        <v>273.01239013671881</v>
      </c>
      <c r="C1177" s="3">
        <v>17.860000610351559</v>
      </c>
      <c r="D1177" s="4">
        <v>-4.3144921414806081E-3</v>
      </c>
      <c r="E1177" s="4">
        <v>4.8122045232815269E-2</v>
      </c>
      <c r="F1177" s="2">
        <v>3</v>
      </c>
      <c r="G1177" s="4">
        <v>3.2697920098480722E-2</v>
      </c>
      <c r="H1177" s="4">
        <v>-2.508708325686804E-2</v>
      </c>
      <c r="I1177" s="4">
        <v>0.16791750749606971</v>
      </c>
    </row>
    <row r="1178" spans="1:9" x14ac:dyDescent="0.25">
      <c r="A1178" t="s">
        <v>1359</v>
      </c>
      <c r="B1178" s="3">
        <v>274.19540405273438</v>
      </c>
      <c r="C1178" s="3">
        <v>17.04000091552734</v>
      </c>
      <c r="D1178" s="4">
        <v>1.353194336841268E-2</v>
      </c>
      <c r="E1178" s="4">
        <v>-0.1087866021134259</v>
      </c>
      <c r="F1178" s="2">
        <v>3</v>
      </c>
      <c r="G1178" s="4">
        <v>2.90664792589761E-2</v>
      </c>
      <c r="H1178" s="4">
        <v>-2.0862602650574161E-2</v>
      </c>
      <c r="I1178" s="4">
        <v>0.1729783132105436</v>
      </c>
    </row>
    <row r="1179" spans="1:9" x14ac:dyDescent="0.25">
      <c r="A1179" t="s">
        <v>1360</v>
      </c>
      <c r="B1179" s="3">
        <v>270.5345458984375</v>
      </c>
      <c r="C1179" s="3">
        <v>19.120000839233398</v>
      </c>
      <c r="D1179" s="4">
        <v>8.1929188497409378E-3</v>
      </c>
      <c r="E1179" s="4">
        <v>-7.0038845530825067E-2</v>
      </c>
      <c r="F1179" s="2">
        <v>3</v>
      </c>
      <c r="G1179" s="4">
        <v>1.5884577395845149E-2</v>
      </c>
      <c r="H1179" s="4">
        <v>-3.3935334987744481E-2</v>
      </c>
      <c r="I1179" s="4">
        <v>0.15731755756234039</v>
      </c>
    </row>
    <row r="1180" spans="1:9" x14ac:dyDescent="0.25">
      <c r="A1180" t="s">
        <v>1361</v>
      </c>
      <c r="B1180" s="3">
        <v>268.33609008789063</v>
      </c>
      <c r="C1180" s="3">
        <v>20.559999465942379</v>
      </c>
      <c r="D1180" s="4">
        <v>-1.766471123242408E-2</v>
      </c>
      <c r="E1180" s="4">
        <v>0.1077586237903725</v>
      </c>
      <c r="F1180" s="2">
        <v>4</v>
      </c>
      <c r="G1180" s="4">
        <v>7.0416340924901446E-3</v>
      </c>
      <c r="H1180" s="4">
        <v>-4.1785905306248372E-2</v>
      </c>
      <c r="I1180" s="4">
        <v>0.14791280113605401</v>
      </c>
    </row>
    <row r="1181" spans="1:9" x14ac:dyDescent="0.25">
      <c r="A1181" t="s">
        <v>1362</v>
      </c>
      <c r="B1181" s="3">
        <v>273.16140747070313</v>
      </c>
      <c r="C1181" s="3">
        <v>18.559999465942379</v>
      </c>
      <c r="D1181" s="4">
        <v>-1.1894747857971731E-2</v>
      </c>
      <c r="E1181" s="4">
        <v>0.14285712607891751</v>
      </c>
      <c r="F1181" s="2">
        <v>3</v>
      </c>
      <c r="G1181" s="4">
        <v>2.871203106356579E-2</v>
      </c>
      <c r="H1181" s="4">
        <v>-2.4554950178046101E-2</v>
      </c>
      <c r="I1181" s="4">
        <v>0.1685549875503396</v>
      </c>
    </row>
    <row r="1182" spans="1:9" x14ac:dyDescent="0.25">
      <c r="A1182" t="s">
        <v>1363</v>
      </c>
      <c r="B1182" s="3">
        <v>276.44970703125</v>
      </c>
      <c r="C1182" s="3">
        <v>16.239999771118161</v>
      </c>
      <c r="D1182" s="4">
        <v>4.6379658427457837E-3</v>
      </c>
      <c r="E1182" s="4">
        <v>-5.6910544791736288E-2</v>
      </c>
      <c r="F1182" s="2">
        <v>3</v>
      </c>
      <c r="G1182" s="4">
        <v>4.1203058126752623E-2</v>
      </c>
      <c r="H1182" s="4">
        <v>-1.2812605026265579E-2</v>
      </c>
      <c r="I1182" s="4">
        <v>0.18262197778741671</v>
      </c>
    </row>
    <row r="1183" spans="1:9" x14ac:dyDescent="0.25">
      <c r="A1183" t="s">
        <v>1364</v>
      </c>
      <c r="B1183" s="3">
        <v>275.1734619140625</v>
      </c>
      <c r="C1183" s="3">
        <v>17.219999313354489</v>
      </c>
      <c r="D1183" s="4">
        <v>-5.3872151178675498E-3</v>
      </c>
      <c r="E1183" s="4">
        <v>7.1561894235795398E-2</v>
      </c>
      <c r="F1183" s="2">
        <v>3</v>
      </c>
      <c r="G1183" s="4">
        <v>3.9292373061084573E-2</v>
      </c>
      <c r="H1183" s="4">
        <v>-1.737000935891642E-2</v>
      </c>
      <c r="I1183" s="4">
        <v>0.17716233906745529</v>
      </c>
    </row>
    <row r="1184" spans="1:9" x14ac:dyDescent="0.25">
      <c r="A1184" t="s">
        <v>1365</v>
      </c>
      <c r="B1184" s="3">
        <v>276.66390991210938</v>
      </c>
      <c r="C1184" s="3">
        <v>16.069999694824219</v>
      </c>
      <c r="D1184" s="4">
        <v>-2.0834044239458338E-3</v>
      </c>
      <c r="E1184" s="4">
        <v>6.8922090485168397E-3</v>
      </c>
      <c r="F1184" s="2">
        <v>2</v>
      </c>
      <c r="G1184" s="4">
        <v>4.1794998909448822E-2</v>
      </c>
      <c r="H1184" s="4">
        <v>-1.204769778066828E-2</v>
      </c>
      <c r="I1184" s="4">
        <v>0.18353831456827299</v>
      </c>
    </row>
    <row r="1185" spans="1:9" x14ac:dyDescent="0.25">
      <c r="A1185" t="s">
        <v>1366</v>
      </c>
      <c r="B1185" s="3">
        <v>277.24151611328119</v>
      </c>
      <c r="C1185" s="3">
        <v>15.960000038146971</v>
      </c>
      <c r="D1185" s="4">
        <v>5.91469625465324E-3</v>
      </c>
      <c r="E1185" s="4">
        <v>-6.39295746444557E-2</v>
      </c>
      <c r="F1185" s="2">
        <v>2</v>
      </c>
      <c r="G1185" s="4">
        <v>4.3001323520362122E-2</v>
      </c>
      <c r="H1185" s="4">
        <v>-9.9850963506328272E-3</v>
      </c>
      <c r="I1185" s="4">
        <v>0.1860092514896674</v>
      </c>
    </row>
    <row r="1186" spans="1:9" x14ac:dyDescent="0.25">
      <c r="A1186" t="s">
        <v>1367</v>
      </c>
      <c r="B1186" s="3">
        <v>275.61135864257813</v>
      </c>
      <c r="C1186" s="3">
        <v>17.04999923706055</v>
      </c>
      <c r="D1186" s="4">
        <v>-7.8467181951998866E-3</v>
      </c>
      <c r="E1186" s="4">
        <v>0.14352779420181361</v>
      </c>
      <c r="F1186" s="2">
        <v>3</v>
      </c>
      <c r="G1186" s="4">
        <v>3.3424131793363898E-2</v>
      </c>
      <c r="H1186" s="4">
        <v>-1.580630312340214E-2</v>
      </c>
      <c r="I1186" s="4">
        <v>0.1790356139596774</v>
      </c>
    </row>
    <row r="1187" spans="1:9" x14ac:dyDescent="0.25">
      <c r="A1187" t="s">
        <v>1368</v>
      </c>
      <c r="B1187" s="3">
        <v>277.79110717773438</v>
      </c>
      <c r="C1187" s="3">
        <v>14.909999847412109</v>
      </c>
      <c r="D1187" s="4">
        <v>-2.346016576979526E-4</v>
      </c>
      <c r="E1187" s="4">
        <v>-2.6762392661837001E-2</v>
      </c>
      <c r="F1187" s="2">
        <v>2</v>
      </c>
      <c r="G1187" s="4">
        <v>4.0645931165489417E-2</v>
      </c>
      <c r="H1187" s="4">
        <v>-8.0225355035092871E-3</v>
      </c>
      <c r="I1187" s="4">
        <v>0.18836034268306251</v>
      </c>
    </row>
    <row r="1188" spans="1:9" x14ac:dyDescent="0.25">
      <c r="A1188" t="s">
        <v>1369</v>
      </c>
      <c r="B1188" s="3">
        <v>277.85629272460938</v>
      </c>
      <c r="C1188" s="3">
        <v>15.319999694824221</v>
      </c>
      <c r="D1188" s="4">
        <v>-4.7248485956192798E-3</v>
      </c>
      <c r="E1188" s="4">
        <v>9.0391422551499012E-2</v>
      </c>
      <c r="F1188" s="2">
        <v>2</v>
      </c>
      <c r="G1188" s="4">
        <v>4.9324792409378933E-2</v>
      </c>
      <c r="H1188" s="4">
        <v>-7.7897613367340357E-3</v>
      </c>
      <c r="I1188" s="4">
        <v>0.18863919940964879</v>
      </c>
    </row>
    <row r="1189" spans="1:9" x14ac:dyDescent="0.25">
      <c r="A1189" t="s">
        <v>1370</v>
      </c>
      <c r="B1189" s="3">
        <v>279.17535400390619</v>
      </c>
      <c r="C1189" s="3">
        <v>14.05000019073486</v>
      </c>
      <c r="D1189" s="4">
        <v>-6.6458067036534452E-5</v>
      </c>
      <c r="E1189" s="4">
        <v>7.1684862248750916E-3</v>
      </c>
      <c r="F1189" s="2">
        <v>2</v>
      </c>
      <c r="G1189" s="4">
        <v>5.5429677751925421E-2</v>
      </c>
      <c r="H1189" s="4">
        <v>-3.0794627362995541E-3</v>
      </c>
      <c r="I1189" s="4">
        <v>0.19428200104505991</v>
      </c>
    </row>
    <row r="1190" spans="1:9" x14ac:dyDescent="0.25">
      <c r="A1190" t="s">
        <v>1371</v>
      </c>
      <c r="B1190" s="3">
        <v>279.19390869140619</v>
      </c>
      <c r="C1190" s="3">
        <v>13.94999980926514</v>
      </c>
      <c r="D1190" s="4">
        <v>5.9804282065334391E-4</v>
      </c>
      <c r="E1190" s="4">
        <v>-3.3933503141082337E-2</v>
      </c>
      <c r="F1190" s="2">
        <v>2</v>
      </c>
      <c r="G1190" s="4">
        <v>6.1227647798143943E-2</v>
      </c>
      <c r="H1190" s="4">
        <v>-3.0132049210377381E-3</v>
      </c>
      <c r="I1190" s="4">
        <v>0.19436137599345149</v>
      </c>
    </row>
    <row r="1191" spans="1:9" x14ac:dyDescent="0.25">
      <c r="A1191" t="s">
        <v>1372</v>
      </c>
      <c r="B1191" s="3">
        <v>279.02703857421881</v>
      </c>
      <c r="C1191" s="3">
        <v>14.439999580383301</v>
      </c>
      <c r="D1191" s="4">
        <v>2.532109146151873E-3</v>
      </c>
      <c r="E1191" s="4">
        <v>-1.567828866492749E-2</v>
      </c>
      <c r="F1191" s="2">
        <v>2</v>
      </c>
      <c r="G1191" s="4">
        <v>5.4977902731402788E-2</v>
      </c>
      <c r="H1191" s="4">
        <v>-3.6090893517152218E-3</v>
      </c>
      <c r="I1191" s="4">
        <v>0.19364752366153509</v>
      </c>
    </row>
    <row r="1192" spans="1:9" x14ac:dyDescent="0.25">
      <c r="A1192" t="s">
        <v>1373</v>
      </c>
      <c r="B1192" s="3">
        <v>278.32229614257813</v>
      </c>
      <c r="C1192" s="3">
        <v>14.670000076293951</v>
      </c>
      <c r="D1192" s="4">
        <v>-3.0889811073591118E-3</v>
      </c>
      <c r="E1192" s="4">
        <v>6.7685612857917743E-2</v>
      </c>
      <c r="F1192" s="2">
        <v>2</v>
      </c>
      <c r="G1192" s="4">
        <v>5.2494399719521523E-2</v>
      </c>
      <c r="H1192" s="4">
        <v>-6.1256875882983453E-3</v>
      </c>
      <c r="I1192" s="4">
        <v>0.19063271168257589</v>
      </c>
    </row>
    <row r="1193" spans="1:9" x14ac:dyDescent="0.25">
      <c r="A1193" t="s">
        <v>1374</v>
      </c>
      <c r="B1193" s="3">
        <v>279.1846923828125</v>
      </c>
      <c r="C1193" s="3">
        <v>13.739999771118161</v>
      </c>
      <c r="D1193" s="4">
        <v>-6.6361538316173085E-4</v>
      </c>
      <c r="E1193" s="4">
        <v>-3.3755308501899117E-2</v>
      </c>
      <c r="F1193" s="2">
        <v>2</v>
      </c>
      <c r="G1193" s="4">
        <v>6.1999760164648247E-2</v>
      </c>
      <c r="H1193" s="4">
        <v>-3.0461158753289919E-3</v>
      </c>
      <c r="I1193" s="4">
        <v>0.19432194962105981</v>
      </c>
    </row>
    <row r="1194" spans="1:9" x14ac:dyDescent="0.25">
      <c r="A1194" t="s">
        <v>1375</v>
      </c>
      <c r="B1194" s="3">
        <v>279.37008666992188</v>
      </c>
      <c r="C1194" s="3">
        <v>14.22000026702881</v>
      </c>
      <c r="D1194" s="4">
        <v>3.4634092175398479E-3</v>
      </c>
      <c r="E1194" s="4">
        <v>-2.669400402553701E-2</v>
      </c>
      <c r="F1194" s="2">
        <v>2</v>
      </c>
      <c r="G1194" s="4">
        <v>6.296251484529547E-2</v>
      </c>
      <c r="H1194" s="4">
        <v>-2.3840826060593789E-3</v>
      </c>
      <c r="I1194" s="4">
        <v>0.19511504635046581</v>
      </c>
    </row>
    <row r="1195" spans="1:9" x14ac:dyDescent="0.25">
      <c r="A1195" t="s">
        <v>1376</v>
      </c>
      <c r="B1195" s="3">
        <v>278.40585327148438</v>
      </c>
      <c r="C1195" s="3">
        <v>14.60999965667725</v>
      </c>
      <c r="D1195" s="4">
        <v>7.1113109995533108E-3</v>
      </c>
      <c r="E1195" s="4">
        <v>-3.8815799999435303E-2</v>
      </c>
      <c r="F1195" s="2">
        <v>2</v>
      </c>
      <c r="G1195" s="4">
        <v>6.2786242311875018E-2</v>
      </c>
      <c r="H1195" s="4">
        <v>-5.8273094662801839E-3</v>
      </c>
      <c r="I1195" s="4">
        <v>0.19099016005214201</v>
      </c>
    </row>
    <row r="1196" spans="1:9" x14ac:dyDescent="0.25">
      <c r="A1196" t="s">
        <v>1377</v>
      </c>
      <c r="B1196" s="3">
        <v>276.44000244140619</v>
      </c>
      <c r="C1196" s="3">
        <v>15.19999980926514</v>
      </c>
      <c r="D1196" s="4">
        <v>-2.348652626109615E-4</v>
      </c>
      <c r="E1196" s="4">
        <v>-4.5841942632650623E-3</v>
      </c>
      <c r="F1196" s="2">
        <v>2</v>
      </c>
      <c r="G1196" s="4">
        <v>5.7116766280135733E-2</v>
      </c>
      <c r="H1196" s="4">
        <v>-1.284725960727429E-2</v>
      </c>
      <c r="I1196" s="4">
        <v>0.1825804626005936</v>
      </c>
    </row>
    <row r="1197" spans="1:9" x14ac:dyDescent="0.25">
      <c r="A1197" t="s">
        <v>1378</v>
      </c>
      <c r="B1197" s="3">
        <v>276.50494384765619</v>
      </c>
      <c r="C1197" s="3">
        <v>15.27000045776367</v>
      </c>
      <c r="D1197" s="4">
        <v>5.0364660682311602E-4</v>
      </c>
      <c r="E1197" s="4">
        <v>1.800003051757804E-2</v>
      </c>
      <c r="F1197" s="2">
        <v>2</v>
      </c>
      <c r="G1197" s="4">
        <v>5.5310139336131048E-2</v>
      </c>
      <c r="H1197" s="4">
        <v>-1.2615357253857651E-2</v>
      </c>
      <c r="I1197" s="4">
        <v>0.18285827491996409</v>
      </c>
    </row>
    <row r="1198" spans="1:9" x14ac:dyDescent="0.25">
      <c r="A1198" t="s">
        <v>1379</v>
      </c>
      <c r="B1198" s="3">
        <v>276.36575317382813</v>
      </c>
      <c r="C1198" s="3">
        <v>15</v>
      </c>
      <c r="D1198" s="4">
        <v>7.7191122788811128E-4</v>
      </c>
      <c r="E1198" s="4">
        <v>-7.805780098535009E-2</v>
      </c>
      <c r="F1198" s="2">
        <v>2</v>
      </c>
      <c r="G1198" s="4">
        <v>5.1603628376491351E-2</v>
      </c>
      <c r="H1198" s="4">
        <v>-1.311239984499157E-2</v>
      </c>
      <c r="I1198" s="4">
        <v>0.1822628322561253</v>
      </c>
    </row>
    <row r="1199" spans="1:9" x14ac:dyDescent="0.25">
      <c r="A1199" t="s">
        <v>1380</v>
      </c>
      <c r="B1199" s="3">
        <v>276.152587890625</v>
      </c>
      <c r="C1199" s="3">
        <v>16.270000457763668</v>
      </c>
      <c r="D1199" s="4">
        <v>1.285532750466545E-2</v>
      </c>
      <c r="E1199" s="4">
        <v>-6.1165578223251423E-2</v>
      </c>
      <c r="F1199" s="2">
        <v>3</v>
      </c>
      <c r="G1199" s="4">
        <v>4.7964978922499617E-2</v>
      </c>
      <c r="H1199" s="4">
        <v>-1.3873601883814261E-2</v>
      </c>
      <c r="I1199" s="4">
        <v>0.18135093420593559</v>
      </c>
    </row>
    <row r="1200" spans="1:9" x14ac:dyDescent="0.25">
      <c r="A1200" t="s">
        <v>1381</v>
      </c>
      <c r="B1200" s="3">
        <v>272.64761352539063</v>
      </c>
      <c r="C1200" s="3">
        <v>17.329999923706051</v>
      </c>
      <c r="D1200" s="4">
        <v>1.1350775188972101E-2</v>
      </c>
      <c r="E1200" s="4">
        <v>-0.11851474780213481</v>
      </c>
      <c r="F1200" s="2">
        <v>3</v>
      </c>
      <c r="G1200" s="4">
        <v>3.2881837853548479E-2</v>
      </c>
      <c r="H1200" s="4">
        <v>-2.6389681391449041E-2</v>
      </c>
      <c r="I1200" s="4">
        <v>0.1663570325649433</v>
      </c>
    </row>
    <row r="1201" spans="1:9" x14ac:dyDescent="0.25">
      <c r="A1201" t="s">
        <v>1382</v>
      </c>
      <c r="B1201" s="3">
        <v>269.58758544921881</v>
      </c>
      <c r="C1201" s="3">
        <v>19.659999847412109</v>
      </c>
      <c r="D1201" s="4">
        <v>-5.8473043069596784E-3</v>
      </c>
      <c r="E1201" s="4">
        <v>3.5827203455014438E-2</v>
      </c>
      <c r="F1201" s="2">
        <v>4</v>
      </c>
      <c r="G1201" s="4">
        <v>2.132483424570886E-2</v>
      </c>
      <c r="H1201" s="4">
        <v>-3.7316881052836703E-2</v>
      </c>
      <c r="I1201" s="4">
        <v>0.15326656307452599</v>
      </c>
    </row>
    <row r="1202" spans="1:9" x14ac:dyDescent="0.25">
      <c r="A1202" t="s">
        <v>1383</v>
      </c>
      <c r="B1202" s="3">
        <v>271.1732177734375</v>
      </c>
      <c r="C1202" s="3">
        <v>18.979999542236332</v>
      </c>
      <c r="D1202" s="4">
        <v>-4.4433175541191972E-4</v>
      </c>
      <c r="E1202" s="4">
        <v>6.1521277019040088E-2</v>
      </c>
      <c r="F1202" s="2">
        <v>3</v>
      </c>
      <c r="G1202" s="4">
        <v>2.3172736807936859E-2</v>
      </c>
      <c r="H1202" s="4">
        <v>-3.1654671241362009E-2</v>
      </c>
      <c r="I1202" s="4">
        <v>0.16004972683855659</v>
      </c>
    </row>
    <row r="1203" spans="1:9" x14ac:dyDescent="0.25">
      <c r="A1203" t="s">
        <v>1384</v>
      </c>
      <c r="B1203" s="3">
        <v>271.29376220703119</v>
      </c>
      <c r="C1203" s="3">
        <v>17.879999160766602</v>
      </c>
      <c r="D1203" s="4">
        <v>1.277302763830401E-2</v>
      </c>
      <c r="E1203" s="4">
        <v>-7.5969053835825862E-2</v>
      </c>
      <c r="F1203" s="2">
        <v>3</v>
      </c>
      <c r="G1203" s="4">
        <v>2.9135528860062539E-2</v>
      </c>
      <c r="H1203" s="4">
        <v>-3.1224213395499412E-2</v>
      </c>
      <c r="I1203" s="4">
        <v>0.16056540290129789</v>
      </c>
    </row>
    <row r="1204" spans="1:9" x14ac:dyDescent="0.25">
      <c r="A1204" t="s">
        <v>1385</v>
      </c>
      <c r="B1204" s="3">
        <v>267.87222290039063</v>
      </c>
      <c r="C1204" s="3">
        <v>19.35000038146973</v>
      </c>
      <c r="D1204" s="4">
        <v>7.0413203456574092E-3</v>
      </c>
      <c r="E1204" s="4">
        <v>-4.7267312147519669E-2</v>
      </c>
      <c r="F1204" s="2">
        <v>3</v>
      </c>
      <c r="G1204" s="4">
        <v>1.6646803128594009E-2</v>
      </c>
      <c r="H1204" s="4">
        <v>-4.3442350687795339E-2</v>
      </c>
      <c r="I1204" s="4">
        <v>0.145928427426264</v>
      </c>
    </row>
    <row r="1205" spans="1:9" x14ac:dyDescent="0.25">
      <c r="A1205" t="s">
        <v>1386</v>
      </c>
      <c r="B1205" s="3">
        <v>265.99923706054688</v>
      </c>
      <c r="C1205" s="3">
        <v>20.309999465942379</v>
      </c>
      <c r="D1205" s="4">
        <v>-3.923618011433927E-3</v>
      </c>
      <c r="E1205" s="4">
        <v>5.1242224987373193E-2</v>
      </c>
      <c r="F1205" s="2">
        <v>4</v>
      </c>
      <c r="G1205" s="4">
        <v>1.7509364924512601E-2</v>
      </c>
      <c r="H1205" s="4">
        <v>-5.0130684822470517E-2</v>
      </c>
      <c r="I1205" s="4">
        <v>0.13791599636937951</v>
      </c>
    </row>
    <row r="1206" spans="1:9" x14ac:dyDescent="0.25">
      <c r="A1206" t="s">
        <v>1387</v>
      </c>
      <c r="B1206" s="3">
        <v>267.04702758789063</v>
      </c>
      <c r="C1206" s="3">
        <v>19.319999694824219</v>
      </c>
      <c r="D1206" s="4">
        <v>1.105837533657272E-2</v>
      </c>
      <c r="E1206" s="4">
        <v>-2.7679975902326071E-2</v>
      </c>
      <c r="F1206" s="2">
        <v>3</v>
      </c>
      <c r="G1206" s="4">
        <v>2.7665208812608592E-2</v>
      </c>
      <c r="H1206" s="4">
        <v>-4.638907984023144E-2</v>
      </c>
      <c r="I1206" s="4">
        <v>0.1423983310372694</v>
      </c>
    </row>
    <row r="1207" spans="1:9" x14ac:dyDescent="0.25">
      <c r="A1207" t="s">
        <v>1388</v>
      </c>
      <c r="B1207" s="3">
        <v>264.126220703125</v>
      </c>
      <c r="C1207" s="3">
        <v>19.870000839233398</v>
      </c>
      <c r="D1207" s="4">
        <v>-2.568740022453941E-2</v>
      </c>
      <c r="E1207" s="4">
        <v>0.19124703091688591</v>
      </c>
      <c r="F1207" s="2">
        <v>4</v>
      </c>
      <c r="G1207" s="4">
        <v>1.5075622059995689E-2</v>
      </c>
      <c r="H1207" s="4">
        <v>-5.6819127933815383E-2</v>
      </c>
      <c r="I1207" s="4">
        <v>0.1299034347615928</v>
      </c>
    </row>
    <row r="1208" spans="1:9" x14ac:dyDescent="0.25">
      <c r="A1208" t="s">
        <v>1389</v>
      </c>
      <c r="B1208" s="3">
        <v>271.08981323242188</v>
      </c>
      <c r="C1208" s="3">
        <v>16.680000305175781</v>
      </c>
      <c r="D1208" s="4">
        <v>-3.0756924190544771E-4</v>
      </c>
      <c r="E1208" s="4">
        <v>5.5696209102386707E-2</v>
      </c>
      <c r="F1208" s="2">
        <v>3</v>
      </c>
      <c r="G1208" s="4">
        <v>4.1218953714008848E-2</v>
      </c>
      <c r="H1208" s="4">
        <v>-3.1952504480030952E-2</v>
      </c>
      <c r="I1208" s="4">
        <v>0.15969293122350031</v>
      </c>
    </row>
    <row r="1209" spans="1:9" x14ac:dyDescent="0.25">
      <c r="A1209" t="s">
        <v>1390</v>
      </c>
      <c r="B1209" s="3">
        <v>271.1732177734375</v>
      </c>
      <c r="C1209" s="3">
        <v>15.80000019073486</v>
      </c>
      <c r="D1209" s="4">
        <v>8.135375849009252E-3</v>
      </c>
      <c r="E1209" s="4">
        <v>-9.7142846243722047E-2</v>
      </c>
      <c r="F1209" s="2">
        <v>2</v>
      </c>
      <c r="G1209" s="4">
        <v>4.3982032210011512E-2</v>
      </c>
      <c r="H1209" s="4">
        <v>-3.1654671241362009E-2</v>
      </c>
      <c r="I1209" s="4">
        <v>0.16004972683855659</v>
      </c>
    </row>
    <row r="1210" spans="1:9" x14ac:dyDescent="0.25">
      <c r="A1210" t="s">
        <v>1391</v>
      </c>
      <c r="B1210" s="3">
        <v>268.98492431640619</v>
      </c>
      <c r="C1210" s="3">
        <v>17.5</v>
      </c>
      <c r="D1210" s="4">
        <v>-7.6625522761473164E-3</v>
      </c>
      <c r="E1210" s="4">
        <v>3.6729909363647277E-2</v>
      </c>
      <c r="F1210" s="2">
        <v>3</v>
      </c>
      <c r="G1210" s="4">
        <v>3.777352369409348E-2</v>
      </c>
      <c r="H1210" s="4">
        <v>-3.9468952328809648E-2</v>
      </c>
      <c r="I1210" s="4">
        <v>0.15068844386262259</v>
      </c>
    </row>
    <row r="1211" spans="1:9" x14ac:dyDescent="0.25">
      <c r="A1211" t="s">
        <v>1392</v>
      </c>
      <c r="B1211" s="3">
        <v>271.06195068359381</v>
      </c>
      <c r="C1211" s="3">
        <v>16.879999160766602</v>
      </c>
      <c r="D1211" s="4">
        <v>1.204738831585761E-2</v>
      </c>
      <c r="E1211" s="4">
        <v>-8.6085555587338991E-2</v>
      </c>
      <c r="F1211" s="2">
        <v>3</v>
      </c>
      <c r="G1211" s="4">
        <v>4.9468528437822679E-2</v>
      </c>
      <c r="H1211" s="4">
        <v>-3.2052000179593532E-2</v>
      </c>
      <c r="I1211" s="4">
        <v>0.15957373825001089</v>
      </c>
    </row>
    <row r="1212" spans="1:9" x14ac:dyDescent="0.25">
      <c r="A1212" t="s">
        <v>1393</v>
      </c>
      <c r="B1212" s="3">
        <v>267.83523559570313</v>
      </c>
      <c r="C1212" s="3">
        <v>18.469999313354489</v>
      </c>
      <c r="D1212" s="4">
        <v>1.4755326427025929E-2</v>
      </c>
      <c r="E1212" s="4">
        <v>-0.12795094205730689</v>
      </c>
      <c r="F1212" s="2">
        <v>3</v>
      </c>
      <c r="G1212" s="4">
        <v>4.5366419754086403E-2</v>
      </c>
      <c r="H1212" s="4">
        <v>-4.3574430411639782E-2</v>
      </c>
      <c r="I1212" s="4">
        <v>0.14577019973308869</v>
      </c>
    </row>
    <row r="1213" spans="1:9" x14ac:dyDescent="0.25">
      <c r="A1213" t="s">
        <v>1394</v>
      </c>
      <c r="B1213" s="3">
        <v>263.94070434570313</v>
      </c>
      <c r="C1213" s="3">
        <v>21.180000305175781</v>
      </c>
      <c r="D1213" s="4">
        <v>2.6416579971626501E-3</v>
      </c>
      <c r="E1213" s="4">
        <v>-4.1628962009672248E-2</v>
      </c>
      <c r="F1213" s="2">
        <v>4</v>
      </c>
      <c r="G1213" s="4">
        <v>2.2473274306236139E-2</v>
      </c>
      <c r="H1213" s="4">
        <v>-5.7481597109764297E-2</v>
      </c>
      <c r="I1213" s="4">
        <v>0.12910981582857881</v>
      </c>
    </row>
    <row r="1214" spans="1:9" x14ac:dyDescent="0.25">
      <c r="A1214" t="s">
        <v>1395</v>
      </c>
      <c r="B1214" s="3">
        <v>263.24530029296881</v>
      </c>
      <c r="C1214" s="3">
        <v>22.10000038146973</v>
      </c>
      <c r="D1214" s="4">
        <v>-2.956740596806651E-2</v>
      </c>
      <c r="E1214" s="4">
        <v>0.26141551392919687</v>
      </c>
      <c r="F1214" s="2">
        <v>4</v>
      </c>
      <c r="G1214" s="4">
        <v>2.6286233427292419E-2</v>
      </c>
      <c r="H1214" s="4">
        <v>-5.9964848485376858E-2</v>
      </c>
      <c r="I1214" s="4">
        <v>0.12613495242561951</v>
      </c>
    </row>
    <row r="1215" spans="1:9" x14ac:dyDescent="0.25">
      <c r="A1215" t="s">
        <v>1396</v>
      </c>
      <c r="B1215" s="3">
        <v>271.26593017578119</v>
      </c>
      <c r="C1215" s="3">
        <v>17.520000457763668</v>
      </c>
      <c r="D1215" s="4">
        <v>1.555150145257644E-2</v>
      </c>
      <c r="E1215" s="4">
        <v>-0.16927452200071011</v>
      </c>
      <c r="F1215" s="2">
        <v>3</v>
      </c>
      <c r="G1215" s="4">
        <v>5.3596402465570847E-2</v>
      </c>
      <c r="H1215" s="4">
        <v>-3.1323600118392303E-2</v>
      </c>
      <c r="I1215" s="4">
        <v>0.16044634047871059</v>
      </c>
    </row>
    <row r="1216" spans="1:9" x14ac:dyDescent="0.25">
      <c r="A1216" t="s">
        <v>1397</v>
      </c>
      <c r="B1216" s="3">
        <v>267.1119384765625</v>
      </c>
      <c r="C1216" s="3">
        <v>21.090000152587891</v>
      </c>
      <c r="D1216" s="4">
        <v>-1.217334698028472E-2</v>
      </c>
      <c r="E1216" s="4">
        <v>0.1736227578436664</v>
      </c>
      <c r="F1216" s="2">
        <v>4</v>
      </c>
      <c r="G1216" s="4">
        <v>3.0511301838307411E-2</v>
      </c>
      <c r="H1216" s="4">
        <v>-4.6157286463484708E-2</v>
      </c>
      <c r="I1216" s="4">
        <v>0.14267601280573811</v>
      </c>
    </row>
    <row r="1217" spans="1:9" x14ac:dyDescent="0.25">
      <c r="A1217" t="s">
        <v>1398</v>
      </c>
      <c r="B1217" s="3">
        <v>270.40365600585938</v>
      </c>
      <c r="C1217" s="3">
        <v>17.969999313354489</v>
      </c>
      <c r="D1217" s="4">
        <v>-6.8115213440110836E-3</v>
      </c>
      <c r="E1217" s="4">
        <v>6.2684770875654605E-2</v>
      </c>
      <c r="F1217" s="2">
        <v>3</v>
      </c>
      <c r="G1217" s="4">
        <v>4.1785652810659712E-2</v>
      </c>
      <c r="H1217" s="4">
        <v>-3.4402735924682348E-2</v>
      </c>
      <c r="I1217" s="4">
        <v>0.1567576247438347</v>
      </c>
    </row>
    <row r="1218" spans="1:9" x14ac:dyDescent="0.25">
      <c r="A1218" t="s">
        <v>1399</v>
      </c>
      <c r="B1218" s="3">
        <v>272.25814819335938</v>
      </c>
      <c r="C1218" s="3">
        <v>16.909999847412109</v>
      </c>
      <c r="D1218" s="4">
        <v>1.962036796075917E-2</v>
      </c>
      <c r="E1218" s="4">
        <v>-0.13237557485912879</v>
      </c>
      <c r="F1218" s="2">
        <v>3</v>
      </c>
      <c r="G1218" s="4">
        <v>4.8489382131612357E-2</v>
      </c>
      <c r="H1218" s="4">
        <v>-2.7780441651929388E-2</v>
      </c>
      <c r="I1218" s="4">
        <v>0.16469094195413159</v>
      </c>
    </row>
    <row r="1219" spans="1:9" x14ac:dyDescent="0.25">
      <c r="A1219" t="s">
        <v>1400</v>
      </c>
      <c r="B1219" s="3">
        <v>267.01913452148438</v>
      </c>
      <c r="C1219" s="3">
        <v>19.489999771118161</v>
      </c>
      <c r="D1219" s="4">
        <v>5.9054134366909317E-4</v>
      </c>
      <c r="E1219" s="4">
        <v>-3.371345079839605E-2</v>
      </c>
      <c r="F1219" s="2">
        <v>3</v>
      </c>
      <c r="G1219" s="4">
        <v>3.170928939892681E-2</v>
      </c>
      <c r="H1219" s="4">
        <v>-4.648868451646393E-2</v>
      </c>
      <c r="I1219" s="4">
        <v>0.14227900751287789</v>
      </c>
    </row>
    <row r="1220" spans="1:9" x14ac:dyDescent="0.25">
      <c r="A1220" t="s">
        <v>1401</v>
      </c>
      <c r="B1220" s="3">
        <v>266.86154174804688</v>
      </c>
      <c r="C1220" s="3">
        <v>20.170000076293949</v>
      </c>
      <c r="D1220" s="4">
        <v>1.402292849927589E-2</v>
      </c>
      <c r="E1220" s="4">
        <v>-0.1797478669730215</v>
      </c>
      <c r="F1220" s="2">
        <v>4</v>
      </c>
      <c r="G1220" s="4">
        <v>3.4881753078424893E-2</v>
      </c>
      <c r="H1220" s="4">
        <v>-4.7051440039510561E-2</v>
      </c>
      <c r="I1220" s="4">
        <v>0.1416048426551573</v>
      </c>
    </row>
    <row r="1221" spans="1:9" x14ac:dyDescent="0.25">
      <c r="A1221" t="s">
        <v>1402</v>
      </c>
      <c r="B1221" s="3">
        <v>263.17111206054688</v>
      </c>
      <c r="C1221" s="3">
        <v>24.590000152587891</v>
      </c>
      <c r="D1221" s="4">
        <v>-3.0072987545002091E-2</v>
      </c>
      <c r="E1221" s="4">
        <v>0.39636566157376069</v>
      </c>
      <c r="F1221" s="2">
        <v>5</v>
      </c>
      <c r="G1221" s="4">
        <v>2.4943292061482939E-2</v>
      </c>
      <c r="H1221" s="4">
        <v>-6.0229770769754547E-2</v>
      </c>
      <c r="I1221" s="4">
        <v>0.12581758318295511</v>
      </c>
    </row>
    <row r="1222" spans="1:9" x14ac:dyDescent="0.25">
      <c r="A1222" t="s">
        <v>1403</v>
      </c>
      <c r="B1222" s="3">
        <v>271.33084106445313</v>
      </c>
      <c r="C1222" s="3">
        <v>17.610000610351559</v>
      </c>
      <c r="D1222" s="4">
        <v>-7.5297842566951489E-3</v>
      </c>
      <c r="E1222" s="4">
        <v>-1.4549536467340699E-2</v>
      </c>
      <c r="F1222" s="2">
        <v>3</v>
      </c>
      <c r="G1222" s="4">
        <v>6.2478773653111393E-2</v>
      </c>
      <c r="H1222" s="4">
        <v>-3.109180674164547E-2</v>
      </c>
      <c r="I1222" s="4">
        <v>0.1607240222471793</v>
      </c>
    </row>
    <row r="1223" spans="1:9" x14ac:dyDescent="0.25">
      <c r="A1223" t="s">
        <v>1404</v>
      </c>
      <c r="B1223" s="3">
        <v>273.389404296875</v>
      </c>
      <c r="C1223" s="3">
        <v>17.870000839233398</v>
      </c>
      <c r="D1223" s="4">
        <v>-8.707864609049043E-3</v>
      </c>
      <c r="E1223" s="4">
        <v>0.1085607883928139</v>
      </c>
      <c r="F1223" s="2">
        <v>3</v>
      </c>
      <c r="G1223" s="4">
        <v>6.8751225447577946E-2</v>
      </c>
      <c r="H1223" s="4">
        <v>-2.3740785477681769E-2</v>
      </c>
      <c r="I1223" s="4">
        <v>0.16953033333888179</v>
      </c>
    </row>
    <row r="1224" spans="1:9" x14ac:dyDescent="0.25">
      <c r="A1224" t="s">
        <v>1405</v>
      </c>
      <c r="B1224" s="3">
        <v>275.79095458984381</v>
      </c>
      <c r="C1224" s="3">
        <v>16.120000839233398</v>
      </c>
      <c r="D1224" s="4">
        <v>-1.094058136497178E-2</v>
      </c>
      <c r="E1224" s="4">
        <v>0.15638460003383689</v>
      </c>
      <c r="F1224" s="2">
        <v>3</v>
      </c>
      <c r="G1224" s="4">
        <v>8.3454001941727585E-2</v>
      </c>
      <c r="H1224" s="4">
        <v>-1.516497542140194E-2</v>
      </c>
      <c r="I1224" s="4">
        <v>0.17980390601771121</v>
      </c>
    </row>
    <row r="1225" spans="1:9" x14ac:dyDescent="0.25">
      <c r="A1225" t="s">
        <v>1406</v>
      </c>
      <c r="B1225" s="3">
        <v>278.84164428710938</v>
      </c>
      <c r="C1225" s="3">
        <v>13.939999580383301</v>
      </c>
      <c r="D1225" s="4">
        <v>-2.4544833733916032E-3</v>
      </c>
      <c r="E1225" s="4">
        <v>8.6515951931246171E-2</v>
      </c>
      <c r="F1225" s="2">
        <v>2</v>
      </c>
      <c r="G1225" s="4">
        <v>8.9716731084635848E-2</v>
      </c>
      <c r="H1225" s="4">
        <v>-4.2711226209848352E-3</v>
      </c>
      <c r="I1225" s="4">
        <v>0.19285442693212879</v>
      </c>
    </row>
    <row r="1226" spans="1:9" x14ac:dyDescent="0.25">
      <c r="A1226" t="s">
        <v>1407</v>
      </c>
      <c r="B1226" s="3">
        <v>279.52774047851563</v>
      </c>
      <c r="C1226" s="3">
        <v>12.829999923706049</v>
      </c>
      <c r="D1226" s="4">
        <v>-1.8211091296730379E-3</v>
      </c>
      <c r="E1226" s="4">
        <v>5.5098691176096892E-2</v>
      </c>
      <c r="F1226" s="2">
        <v>1</v>
      </c>
      <c r="G1226" s="4">
        <v>8.4995552017701925E-2</v>
      </c>
      <c r="H1226" s="4">
        <v>-1.8211091296730379E-3</v>
      </c>
      <c r="I1226" s="4">
        <v>0.19578947230999039</v>
      </c>
    </row>
    <row r="1227" spans="1:9" x14ac:dyDescent="0.25">
      <c r="A1227" t="s">
        <v>1408</v>
      </c>
      <c r="B1227" s="3">
        <v>280.0377197265625</v>
      </c>
      <c r="C1227" s="3">
        <v>12.159999847412109</v>
      </c>
      <c r="D1227" s="4">
        <v>6.6999041711075513E-3</v>
      </c>
      <c r="E1227" s="4">
        <v>-4.5525897498124412E-2</v>
      </c>
      <c r="F1227" s="2">
        <v>1</v>
      </c>
      <c r="G1227" s="4">
        <v>8.4411113697841822E-2</v>
      </c>
      <c r="H1227" s="4">
        <v>0</v>
      </c>
      <c r="I1227" s="4">
        <v>0.1979711084326419</v>
      </c>
    </row>
    <row r="1228" spans="1:9" x14ac:dyDescent="0.25">
      <c r="A1228" t="s">
        <v>1409</v>
      </c>
      <c r="B1228" s="3">
        <v>278.17398071289063</v>
      </c>
      <c r="C1228" s="3">
        <v>12.739999771118161</v>
      </c>
      <c r="D1228" s="4">
        <v>-4.7770718022727143E-3</v>
      </c>
      <c r="E1228" s="4">
        <v>5.550953547921389E-2</v>
      </c>
      <c r="F1228" s="2">
        <v>1</v>
      </c>
      <c r="G1228" s="4">
        <v>8.6374547537858781E-2</v>
      </c>
      <c r="H1228" s="4">
        <v>-4.7770718022727143E-3</v>
      </c>
      <c r="I1228" s="4">
        <v>0.18999823429905091</v>
      </c>
    </row>
    <row r="1229" spans="1:9" x14ac:dyDescent="0.25">
      <c r="A1229" t="s">
        <v>1410</v>
      </c>
      <c r="B1229" s="3">
        <v>279.50921630859381</v>
      </c>
      <c r="C1229" s="3">
        <v>12.069999694824221</v>
      </c>
      <c r="D1229" s="4">
        <v>4.699478955787928E-3</v>
      </c>
      <c r="E1229" s="4">
        <v>-4.2823154365994487E-2</v>
      </c>
      <c r="F1229" s="2">
        <v>1</v>
      </c>
      <c r="G1229" s="4">
        <v>9.7081628505902406E-2</v>
      </c>
      <c r="H1229" s="4">
        <v>0</v>
      </c>
      <c r="I1229" s="4">
        <v>0.19571022791250089</v>
      </c>
    </row>
    <row r="1230" spans="1:9" x14ac:dyDescent="0.25">
      <c r="A1230" t="s">
        <v>1411</v>
      </c>
      <c r="B1230" s="3">
        <v>278.20181274414063</v>
      </c>
      <c r="C1230" s="3">
        <v>12.60999965667725</v>
      </c>
      <c r="D1230" s="4">
        <v>7.1502774654563783E-3</v>
      </c>
      <c r="E1230" s="4">
        <v>-6.7997050587665697E-2</v>
      </c>
      <c r="F1230" s="2">
        <v>1</v>
      </c>
      <c r="G1230" s="4">
        <v>9.3980227845219533E-2</v>
      </c>
      <c r="H1230" s="4">
        <v>-2.3938519534707492E-3</v>
      </c>
      <c r="I1230" s="4">
        <v>0.19011729672163849</v>
      </c>
    </row>
    <row r="1231" spans="1:9" x14ac:dyDescent="0.25">
      <c r="A1231" t="s">
        <v>1412</v>
      </c>
      <c r="B1231" s="3">
        <v>276.22671508789063</v>
      </c>
      <c r="C1231" s="3">
        <v>13.52999973297119</v>
      </c>
      <c r="D1231" s="4">
        <v>2.4562478770311369E-3</v>
      </c>
      <c r="E1231" s="4">
        <v>-6.3667826189454657E-2</v>
      </c>
      <c r="F1231" s="2">
        <v>2</v>
      </c>
      <c r="G1231" s="4">
        <v>8.4972217610636669E-2</v>
      </c>
      <c r="H1231" s="4">
        <v>-9.4763707387793827E-3</v>
      </c>
      <c r="I1231" s="4">
        <v>0.18166804234679601</v>
      </c>
    </row>
    <row r="1232" spans="1:9" x14ac:dyDescent="0.25">
      <c r="A1232" t="s">
        <v>1413</v>
      </c>
      <c r="B1232" s="3">
        <v>275.54989624023438</v>
      </c>
      <c r="C1232" s="3">
        <v>14.44999980926514</v>
      </c>
      <c r="D1232" s="4">
        <v>-5.5548366099813506E-3</v>
      </c>
      <c r="E1232" s="4">
        <v>6.7997050587665697E-2</v>
      </c>
      <c r="F1232" s="2">
        <v>2</v>
      </c>
      <c r="G1232" s="4">
        <v>7.8232021806770469E-2</v>
      </c>
      <c r="H1232" s="4">
        <v>-1.190338096159416E-2</v>
      </c>
      <c r="I1232" s="4">
        <v>0.1787726844431303</v>
      </c>
    </row>
    <row r="1233" spans="1:9" x14ac:dyDescent="0.25">
      <c r="A1233" t="s">
        <v>1414</v>
      </c>
      <c r="B1233" s="3">
        <v>277.08908081054688</v>
      </c>
      <c r="C1233" s="3">
        <v>13.52999973297119</v>
      </c>
      <c r="D1233" s="4">
        <v>3.660848344510192E-3</v>
      </c>
      <c r="E1233" s="4">
        <v>-3.1496100618987222E-2</v>
      </c>
      <c r="F1233" s="2">
        <v>2</v>
      </c>
      <c r="G1233" s="4">
        <v>8.6535748893004749E-2</v>
      </c>
      <c r="H1233" s="4">
        <v>-6.3840064644399286E-3</v>
      </c>
      <c r="I1233" s="4">
        <v>0.18535714973437781</v>
      </c>
    </row>
    <row r="1234" spans="1:9" x14ac:dyDescent="0.25">
      <c r="A1234" t="s">
        <v>1415</v>
      </c>
      <c r="B1234" s="3">
        <v>276.07839965820313</v>
      </c>
      <c r="C1234" s="3">
        <v>13.97000026702881</v>
      </c>
      <c r="D1234" s="4">
        <v>-6.8049474557886347E-3</v>
      </c>
      <c r="E1234" s="4">
        <v>8.6314202176142496E-2</v>
      </c>
      <c r="F1234" s="2">
        <v>2</v>
      </c>
      <c r="G1234" s="4">
        <v>8.6951890695608602E-2</v>
      </c>
      <c r="H1234" s="4">
        <v>-1.0008216247070489E-2</v>
      </c>
      <c r="I1234" s="4">
        <v>0.18103356496327111</v>
      </c>
    </row>
    <row r="1235" spans="1:9" x14ac:dyDescent="0.25">
      <c r="A1235" t="s">
        <v>1416</v>
      </c>
      <c r="B1235" s="3">
        <v>277.969970703125</v>
      </c>
      <c r="C1235" s="3">
        <v>12.85999965667725</v>
      </c>
      <c r="D1235" s="4">
        <v>-3.2252162181800599E-3</v>
      </c>
      <c r="E1235" s="4">
        <v>1.419553211114599E-2</v>
      </c>
      <c r="F1235" s="2">
        <v>1</v>
      </c>
      <c r="G1235" s="4">
        <v>9.3420405027429876E-2</v>
      </c>
      <c r="H1235" s="4">
        <v>-3.2252162181800599E-3</v>
      </c>
      <c r="I1235" s="4">
        <v>0.18912550151944929</v>
      </c>
    </row>
    <row r="1236" spans="1:9" x14ac:dyDescent="0.25">
      <c r="A1236" t="s">
        <v>1417</v>
      </c>
      <c r="B1236" s="3">
        <v>278.869384765625</v>
      </c>
      <c r="C1236" s="3">
        <v>12.680000305175779</v>
      </c>
      <c r="D1236" s="4">
        <v>3.328972426890342E-4</v>
      </c>
      <c r="E1236" s="4">
        <v>2.3405968831091691E-2</v>
      </c>
      <c r="F1236" s="2">
        <v>1</v>
      </c>
      <c r="G1236" s="4">
        <v>9.7822523942805883E-2</v>
      </c>
      <c r="H1236" s="4">
        <v>0</v>
      </c>
      <c r="I1236" s="4">
        <v>0.19297309770201029</v>
      </c>
    </row>
    <row r="1237" spans="1:9" x14ac:dyDescent="0.25">
      <c r="A1237" t="s">
        <v>1418</v>
      </c>
      <c r="B1237" s="3">
        <v>278.77658081054688</v>
      </c>
      <c r="C1237" s="3">
        <v>12.39000034332275</v>
      </c>
      <c r="D1237" s="4">
        <v>4.4763488809731466E-3</v>
      </c>
      <c r="E1237" s="4">
        <v>-4.1763337131312313E-2</v>
      </c>
      <c r="F1237" s="2">
        <v>1</v>
      </c>
      <c r="G1237" s="4">
        <v>0.1074063881992398</v>
      </c>
      <c r="H1237" s="4">
        <v>0</v>
      </c>
      <c r="I1237" s="4">
        <v>0.19257609240915041</v>
      </c>
    </row>
    <row r="1238" spans="1:9" x14ac:dyDescent="0.25">
      <c r="A1238" t="s">
        <v>1419</v>
      </c>
      <c r="B1238" s="3">
        <v>277.53424072265619</v>
      </c>
      <c r="C1238" s="3">
        <v>12.930000305175779</v>
      </c>
      <c r="D1238" s="4">
        <v>2.3447674454488698E-3</v>
      </c>
      <c r="E1238" s="4">
        <v>-7.6745533265338839E-3</v>
      </c>
      <c r="F1238" s="2">
        <v>1</v>
      </c>
      <c r="G1238" s="4">
        <v>9.4407394887518148E-2</v>
      </c>
      <c r="H1238" s="4">
        <v>0</v>
      </c>
      <c r="I1238" s="4">
        <v>0.18726149574126641</v>
      </c>
    </row>
    <row r="1239" spans="1:9" x14ac:dyDescent="0.25">
      <c r="A1239" t="s">
        <v>1420</v>
      </c>
      <c r="B1239" s="3">
        <v>276.885009765625</v>
      </c>
      <c r="C1239" s="3">
        <v>13.02999973297119</v>
      </c>
      <c r="D1239" s="4">
        <v>4.7776109110395648E-3</v>
      </c>
      <c r="E1239" s="4">
        <v>-7.5230689009042395E-2</v>
      </c>
      <c r="F1239" s="2">
        <v>1</v>
      </c>
      <c r="G1239" s="4">
        <v>9.5776559344879608E-2</v>
      </c>
      <c r="H1239" s="4">
        <v>-6.35991197899477E-4</v>
      </c>
      <c r="I1239" s="4">
        <v>0.1844841558529722</v>
      </c>
    </row>
    <row r="1240" spans="1:9" x14ac:dyDescent="0.25">
      <c r="A1240" t="s">
        <v>1421</v>
      </c>
      <c r="B1240" s="3">
        <v>275.56845092773438</v>
      </c>
      <c r="C1240" s="3">
        <v>14.090000152587891</v>
      </c>
      <c r="D1240" s="4">
        <v>1.246759052946578E-3</v>
      </c>
      <c r="E1240" s="4">
        <v>9.3123290892320743E-3</v>
      </c>
      <c r="F1240" s="2">
        <v>2</v>
      </c>
      <c r="G1240" s="4">
        <v>0.1003858736018708</v>
      </c>
      <c r="H1240" s="4">
        <v>-5.3878610054124421E-3</v>
      </c>
      <c r="I1240" s="4">
        <v>0.17885205939152191</v>
      </c>
    </row>
    <row r="1241" spans="1:9" x14ac:dyDescent="0.25">
      <c r="A1241" t="s">
        <v>1422</v>
      </c>
      <c r="B1241" s="3">
        <v>275.22531127929688</v>
      </c>
      <c r="C1241" s="3">
        <v>13.960000038146971</v>
      </c>
      <c r="D1241" s="4">
        <v>-5.4950071754553687E-3</v>
      </c>
      <c r="E1241" s="4">
        <v>5.1204843286818402E-2</v>
      </c>
      <c r="F1241" s="2">
        <v>2</v>
      </c>
      <c r="G1241" s="4">
        <v>0.10831145446582061</v>
      </c>
      <c r="H1241" s="4">
        <v>-6.6263585858040708E-3</v>
      </c>
      <c r="I1241" s="4">
        <v>0.1773841450498852</v>
      </c>
    </row>
    <row r="1242" spans="1:9" x14ac:dyDescent="0.25">
      <c r="A1242" t="s">
        <v>1423</v>
      </c>
      <c r="B1242" s="3">
        <v>276.74603271484381</v>
      </c>
      <c r="C1242" s="3">
        <v>13.27999973297119</v>
      </c>
      <c r="D1242" s="4">
        <v>-1.1376025444934661E-3</v>
      </c>
      <c r="E1242" s="4">
        <v>5.6483695734640398E-2</v>
      </c>
      <c r="F1242" s="2">
        <v>2</v>
      </c>
      <c r="G1242" s="4">
        <v>0.1235265924361046</v>
      </c>
      <c r="H1242" s="4">
        <v>-1.1376025444934661E-3</v>
      </c>
      <c r="I1242" s="4">
        <v>0.18388962704544709</v>
      </c>
    </row>
    <row r="1243" spans="1:9" x14ac:dyDescent="0.25">
      <c r="A1243" t="s">
        <v>1424</v>
      </c>
      <c r="B1243" s="3">
        <v>277.06121826171881</v>
      </c>
      <c r="C1243" s="3">
        <v>12.569999694824221</v>
      </c>
      <c r="D1243" s="4">
        <v>7.9952426690661493E-3</v>
      </c>
      <c r="E1243" s="4">
        <v>-2.7842273925349988E-2</v>
      </c>
      <c r="F1243" s="2">
        <v>1</v>
      </c>
      <c r="G1243" s="4">
        <v>0.1208342137360352</v>
      </c>
      <c r="H1243" s="4">
        <v>0</v>
      </c>
      <c r="I1243" s="4">
        <v>0.18523795676088861</v>
      </c>
    </row>
    <row r="1244" spans="1:9" x14ac:dyDescent="0.25">
      <c r="A1244" t="s">
        <v>1425</v>
      </c>
      <c r="B1244" s="3">
        <v>274.86361694335938</v>
      </c>
      <c r="C1244" s="3">
        <v>12.930000305175779</v>
      </c>
      <c r="D1244" s="4">
        <v>2.6041547812354349E-3</v>
      </c>
      <c r="E1244" s="4">
        <v>-8.0369849268590809E-2</v>
      </c>
      <c r="F1244" s="2">
        <v>1</v>
      </c>
      <c r="G1244" s="4">
        <v>0.1143213812702555</v>
      </c>
      <c r="H1244" s="4">
        <v>0</v>
      </c>
      <c r="I1244" s="4">
        <v>0.17583685575985691</v>
      </c>
    </row>
    <row r="1245" spans="1:9" x14ac:dyDescent="0.25">
      <c r="A1245" t="s">
        <v>1426</v>
      </c>
      <c r="B1245" s="3">
        <v>274.14968872070313</v>
      </c>
      <c r="C1245" s="3">
        <v>14.060000419616699</v>
      </c>
      <c r="D1245" s="4">
        <v>9.0784447902143572E-3</v>
      </c>
      <c r="E1245" s="4">
        <v>-6.7639224751314231E-2</v>
      </c>
      <c r="F1245" s="2">
        <v>2</v>
      </c>
      <c r="G1245" s="4">
        <v>0.1130269759839644</v>
      </c>
      <c r="H1245" s="4">
        <v>0</v>
      </c>
      <c r="I1245" s="4">
        <v>0.17278274795940771</v>
      </c>
    </row>
    <row r="1246" spans="1:9" x14ac:dyDescent="0.25">
      <c r="A1246" t="s">
        <v>1427</v>
      </c>
      <c r="B1246" s="3">
        <v>271.6832275390625</v>
      </c>
      <c r="C1246" s="3">
        <v>15.079999923706049</v>
      </c>
      <c r="D1246" s="4">
        <v>5.1459087614806887E-3</v>
      </c>
      <c r="E1246" s="4">
        <v>-4.6776219051399059E-2</v>
      </c>
      <c r="F1246" s="2">
        <v>2</v>
      </c>
      <c r="G1246" s="4">
        <v>0.10931986509498449</v>
      </c>
      <c r="H1246" s="4">
        <v>-4.8499296270035908E-3</v>
      </c>
      <c r="I1246" s="4">
        <v>0.16223149351210961</v>
      </c>
    </row>
    <row r="1247" spans="1:9" x14ac:dyDescent="0.25">
      <c r="A1247" t="s">
        <v>1428</v>
      </c>
      <c r="B1247" s="3">
        <v>270.29232788085938</v>
      </c>
      <c r="C1247" s="3">
        <v>15.819999694824221</v>
      </c>
      <c r="D1247" s="4">
        <v>3.545916875867583E-3</v>
      </c>
      <c r="E1247" s="4">
        <v>-2.4059186408098791E-2</v>
      </c>
      <c r="F1247" s="2">
        <v>2</v>
      </c>
      <c r="G1247" s="4">
        <v>9.4497950443628742E-2</v>
      </c>
      <c r="H1247" s="4">
        <v>-9.9446640545957088E-3</v>
      </c>
      <c r="I1247" s="4">
        <v>0.15628137505348499</v>
      </c>
    </row>
    <row r="1248" spans="1:9" x14ac:dyDescent="0.25">
      <c r="A1248" t="s">
        <v>1429</v>
      </c>
      <c r="B1248" s="3">
        <v>269.3372802734375</v>
      </c>
      <c r="C1248" s="3">
        <v>16.20999908447266</v>
      </c>
      <c r="D1248" s="4">
        <v>-9.9745813437746023E-4</v>
      </c>
      <c r="E1248" s="4">
        <v>-4.2998525319641878E-3</v>
      </c>
      <c r="F1248" s="2">
        <v>3</v>
      </c>
      <c r="G1248" s="4">
        <v>9.3045437710461698E-2</v>
      </c>
      <c r="H1248" s="4">
        <v>-1.344291347670545E-2</v>
      </c>
      <c r="I1248" s="4">
        <v>0.15219578457665109</v>
      </c>
    </row>
    <row r="1249" spans="1:9" x14ac:dyDescent="0.25">
      <c r="A1249" t="s">
        <v>1430</v>
      </c>
      <c r="B1249" s="3">
        <v>269.606201171875</v>
      </c>
      <c r="C1249" s="3">
        <v>16.280000686645511</v>
      </c>
      <c r="D1249" s="4">
        <v>-9.8080433644479603E-3</v>
      </c>
      <c r="E1249" s="4">
        <v>6.6841444460346011E-2</v>
      </c>
      <c r="F1249" s="2">
        <v>3</v>
      </c>
      <c r="G1249" s="4">
        <v>7.9242009055440876E-2</v>
      </c>
      <c r="H1249" s="4">
        <v>-1.245788155762473E-2</v>
      </c>
      <c r="I1249" s="4">
        <v>0.15334619912472161</v>
      </c>
    </row>
    <row r="1250" spans="1:9" x14ac:dyDescent="0.25">
      <c r="A1250" t="s">
        <v>1431</v>
      </c>
      <c r="B1250" s="3">
        <v>272.27670288085938</v>
      </c>
      <c r="C1250" s="3">
        <v>15.260000228881839</v>
      </c>
      <c r="D1250" s="4">
        <v>-1.2244622435645389E-3</v>
      </c>
      <c r="E1250" s="4">
        <v>-9.0908696828785329E-3</v>
      </c>
      <c r="F1250" s="2">
        <v>2</v>
      </c>
      <c r="G1250" s="4">
        <v>9.1919717744558316E-2</v>
      </c>
      <c r="H1250" s="4">
        <v>-2.676085354379576E-3</v>
      </c>
      <c r="I1250" s="4">
        <v>0.1647703169025232</v>
      </c>
    </row>
    <row r="1251" spans="1:9" x14ac:dyDescent="0.25">
      <c r="A1251" t="s">
        <v>1432</v>
      </c>
      <c r="B1251" s="3">
        <v>272.61050415039063</v>
      </c>
      <c r="C1251" s="3">
        <v>15.39999961853027</v>
      </c>
      <c r="D1251" s="4">
        <v>-1.4534027476040821E-3</v>
      </c>
      <c r="E1251" s="4">
        <v>4.4067770747815198E-2</v>
      </c>
      <c r="F1251" s="2">
        <v>2</v>
      </c>
      <c r="G1251" s="4">
        <v>8.6404998223763574E-2</v>
      </c>
      <c r="H1251" s="4">
        <v>-1.4534027476040821E-3</v>
      </c>
      <c r="I1251" s="4">
        <v>0.16619828266816031</v>
      </c>
    </row>
    <row r="1252" spans="1:9" x14ac:dyDescent="0.25">
      <c r="A1252" t="s">
        <v>1433</v>
      </c>
      <c r="B1252" s="3">
        <v>273.00729370117188</v>
      </c>
      <c r="C1252" s="3">
        <v>14.75</v>
      </c>
      <c r="D1252" s="4">
        <v>9.5539643817463826E-3</v>
      </c>
      <c r="E1252" s="4">
        <v>2.9309147140966999E-2</v>
      </c>
      <c r="F1252" s="2">
        <v>2</v>
      </c>
      <c r="G1252" s="4">
        <v>8.9842306173232966E-2</v>
      </c>
      <c r="H1252" s="4">
        <v>0</v>
      </c>
      <c r="I1252" s="4">
        <v>0.16789570549544239</v>
      </c>
    </row>
    <row r="1253" spans="1:9" x14ac:dyDescent="0.25">
      <c r="A1253" t="s">
        <v>1434</v>
      </c>
      <c r="B1253" s="3">
        <v>270.42367553710938</v>
      </c>
      <c r="C1253" s="3">
        <v>14.329999923706049</v>
      </c>
      <c r="D1253" s="4">
        <v>2.2575908948960781E-3</v>
      </c>
      <c r="E1253" s="4">
        <v>-5.4125393760489637E-2</v>
      </c>
      <c r="F1253" s="2">
        <v>2</v>
      </c>
      <c r="G1253" s="4">
        <v>7.5390892534794141E-2</v>
      </c>
      <c r="H1253" s="4">
        <v>-3.2986636402390079E-3</v>
      </c>
      <c r="I1253" s="4">
        <v>0.15684326613552041</v>
      </c>
    </row>
    <row r="1254" spans="1:9" x14ac:dyDescent="0.25">
      <c r="A1254" t="s">
        <v>1435</v>
      </c>
      <c r="B1254" s="3">
        <v>269.81454467773438</v>
      </c>
      <c r="C1254" s="3">
        <v>15.14999961853027</v>
      </c>
      <c r="D1254" s="4">
        <v>1.047114494910883E-2</v>
      </c>
      <c r="E1254" s="4">
        <v>-1.3029365340009419E-2</v>
      </c>
      <c r="F1254" s="2">
        <v>2</v>
      </c>
      <c r="G1254" s="4">
        <v>7.0761427977733549E-2</v>
      </c>
      <c r="H1254" s="4">
        <v>-5.5437390403539899E-3</v>
      </c>
      <c r="I1254" s="4">
        <v>0.15423747013240141</v>
      </c>
    </row>
    <row r="1255" spans="1:9" x14ac:dyDescent="0.25">
      <c r="A1255" t="s">
        <v>1436</v>
      </c>
      <c r="B1255" s="3">
        <v>267.0185546875</v>
      </c>
      <c r="C1255" s="3">
        <v>15.35000038146973</v>
      </c>
      <c r="D1255" s="4">
        <v>3.8004468154673182E-4</v>
      </c>
      <c r="E1255" s="4">
        <v>4.5811943535238866E-3</v>
      </c>
      <c r="F1255" s="2">
        <v>2</v>
      </c>
      <c r="G1255" s="4">
        <v>5.83138827931029E-2</v>
      </c>
      <c r="H1255" s="4">
        <v>-1.5848927571573079E-2</v>
      </c>
      <c r="I1255" s="4">
        <v>0.1422765270457409</v>
      </c>
    </row>
    <row r="1256" spans="1:9" x14ac:dyDescent="0.25">
      <c r="A1256" t="s">
        <v>1437</v>
      </c>
      <c r="B1256" s="3">
        <v>266.9171142578125</v>
      </c>
      <c r="C1256" s="3">
        <v>15.27999973297119</v>
      </c>
      <c r="D1256" s="4">
        <v>-1.1049547082776501E-3</v>
      </c>
      <c r="E1256" s="4">
        <v>-3.413400583248416E-2</v>
      </c>
      <c r="F1256" s="2">
        <v>2</v>
      </c>
      <c r="G1256" s="4">
        <v>6.057521297076951E-2</v>
      </c>
      <c r="H1256" s="4">
        <v>-1.6222806861652339E-2</v>
      </c>
      <c r="I1256" s="4">
        <v>0.1418425758476263</v>
      </c>
    </row>
    <row r="1257" spans="1:9" x14ac:dyDescent="0.25">
      <c r="A1257" t="s">
        <v>1438</v>
      </c>
      <c r="B1257" s="3">
        <v>267.21237182617188</v>
      </c>
      <c r="C1257" s="3">
        <v>15.819999694824221</v>
      </c>
      <c r="D1257" s="4">
        <v>4.1261302276882628E-3</v>
      </c>
      <c r="E1257" s="4">
        <v>-5.656829255251683E-3</v>
      </c>
      <c r="F1257" s="2">
        <v>2</v>
      </c>
      <c r="G1257" s="4">
        <v>5.8360517031676107E-2</v>
      </c>
      <c r="H1257" s="4">
        <v>-1.5134575173470281E-2</v>
      </c>
      <c r="I1257" s="4">
        <v>0.14310565582408799</v>
      </c>
    </row>
    <row r="1258" spans="1:9" x14ac:dyDescent="0.25">
      <c r="A1258" t="s">
        <v>1439</v>
      </c>
      <c r="B1258" s="3">
        <v>266.11434936523438</v>
      </c>
      <c r="C1258" s="3">
        <v>15.909999847412109</v>
      </c>
      <c r="D1258" s="4">
        <v>-1.765448562107252E-3</v>
      </c>
      <c r="E1258" s="4">
        <v>-5.0031222546077503E-3</v>
      </c>
      <c r="F1258" s="2">
        <v>2</v>
      </c>
      <c r="G1258" s="4">
        <v>5.5373800825742059E-2</v>
      </c>
      <c r="H1258" s="4">
        <v>-1.9181559787505239E-2</v>
      </c>
      <c r="I1258" s="4">
        <v>0.13840843437157191</v>
      </c>
    </row>
    <row r="1259" spans="1:9" x14ac:dyDescent="0.25">
      <c r="A1259" t="s">
        <v>1440</v>
      </c>
      <c r="B1259" s="3">
        <v>266.58499145507813</v>
      </c>
      <c r="C1259" s="3">
        <v>15.989999771118161</v>
      </c>
      <c r="D1259" s="4">
        <v>-2.4205809119515201E-4</v>
      </c>
      <c r="E1259" s="4">
        <v>3.136774909103357E-3</v>
      </c>
      <c r="F1259" s="2">
        <v>2</v>
      </c>
      <c r="G1259" s="4">
        <v>5.8646492800398908E-2</v>
      </c>
      <c r="H1259" s="4">
        <v>-1.74469128526068E-2</v>
      </c>
      <c r="I1259" s="4">
        <v>0.14042179038159699</v>
      </c>
    </row>
    <row r="1260" spans="1:9" x14ac:dyDescent="0.25">
      <c r="A1260" t="s">
        <v>1441</v>
      </c>
      <c r="B1260" s="3">
        <v>266.6495361328125</v>
      </c>
      <c r="C1260" s="3">
        <v>15.939999580383301</v>
      </c>
      <c r="D1260" s="4">
        <v>4.5888204413599984E-3</v>
      </c>
      <c r="E1260" s="4">
        <v>-2.2085869541559999E-2</v>
      </c>
      <c r="F1260" s="2">
        <v>2</v>
      </c>
      <c r="G1260" s="4">
        <v>6.2033358694298713E-2</v>
      </c>
      <c r="H1260" s="4">
        <v>-1.7209020344027381E-2</v>
      </c>
      <c r="I1260" s="4">
        <v>0.14069790553924211</v>
      </c>
    </row>
    <row r="1261" spans="1:9" x14ac:dyDescent="0.25">
      <c r="A1261" t="s">
        <v>1442</v>
      </c>
      <c r="B1261" s="3">
        <v>265.4315185546875</v>
      </c>
      <c r="C1261" s="3">
        <v>16.29999923706055</v>
      </c>
      <c r="D1261" s="4">
        <v>1.000698485801221E-2</v>
      </c>
      <c r="E1261" s="4">
        <v>2.3226548951449159E-2</v>
      </c>
      <c r="F1261" s="2">
        <v>3</v>
      </c>
      <c r="G1261" s="4">
        <v>5.7067724375284179E-2</v>
      </c>
      <c r="H1261" s="4">
        <v>-2.1698271314437689E-2</v>
      </c>
      <c r="I1261" s="4">
        <v>0.13548735794021999</v>
      </c>
    </row>
    <row r="1262" spans="1:9" x14ac:dyDescent="0.25">
      <c r="A1262" t="s">
        <v>1443</v>
      </c>
      <c r="B1262" s="3">
        <v>262.80166625976563</v>
      </c>
      <c r="C1262" s="3">
        <v>15.930000305175779</v>
      </c>
      <c r="D1262" s="4">
        <v>6.5028036963723501E-3</v>
      </c>
      <c r="E1262" s="4">
        <v>-9.9440550587176491E-3</v>
      </c>
      <c r="F1262" s="2">
        <v>2</v>
      </c>
      <c r="G1262" s="4">
        <v>5.5344369890665712E-2</v>
      </c>
      <c r="H1262" s="4">
        <v>-3.1391125653360767E-2</v>
      </c>
      <c r="I1262" s="4">
        <v>0.12423713396382879</v>
      </c>
    </row>
    <row r="1263" spans="1:9" x14ac:dyDescent="0.25">
      <c r="A1263" t="s">
        <v>1444</v>
      </c>
      <c r="B1263" s="3">
        <v>261.103759765625</v>
      </c>
      <c r="C1263" s="3">
        <v>16.090000152587891</v>
      </c>
      <c r="D1263" s="4">
        <v>8.6620807644275377E-3</v>
      </c>
      <c r="E1263" s="4">
        <v>-5.185616949754901E-2</v>
      </c>
      <c r="F1263" s="2">
        <v>3</v>
      </c>
      <c r="G1263" s="4">
        <v>4.9289071336306778E-2</v>
      </c>
      <c r="H1263" s="4">
        <v>-3.7649104613090012E-2</v>
      </c>
      <c r="I1263" s="4">
        <v>0.1169736734314881</v>
      </c>
    </row>
    <row r="1264" spans="1:9" x14ac:dyDescent="0.25">
      <c r="A1264" t="s">
        <v>1445</v>
      </c>
      <c r="B1264" s="3">
        <v>258.86148071289063</v>
      </c>
      <c r="C1264" s="3">
        <v>16.969999313354489</v>
      </c>
      <c r="D1264" s="4">
        <v>2.1706822182830932E-2</v>
      </c>
      <c r="E1264" s="4">
        <v>-0.10021215460405219</v>
      </c>
      <c r="F1264" s="2">
        <v>3</v>
      </c>
      <c r="G1264" s="4">
        <v>4.522088161403981E-2</v>
      </c>
      <c r="H1264" s="4">
        <v>-4.5913479113262712E-2</v>
      </c>
      <c r="I1264" s="4">
        <v>0.10738144590998711</v>
      </c>
    </row>
    <row r="1265" spans="1:9" x14ac:dyDescent="0.25">
      <c r="A1265" t="s">
        <v>1446</v>
      </c>
      <c r="B1265" s="3">
        <v>253.36180114746091</v>
      </c>
      <c r="C1265" s="3">
        <v>18.860000610351559</v>
      </c>
      <c r="D1265" s="4">
        <v>-2.5429739591464879E-3</v>
      </c>
      <c r="E1265" s="4">
        <v>8.017185099885582E-3</v>
      </c>
      <c r="F1265" s="2">
        <v>3</v>
      </c>
      <c r="G1265" s="4">
        <v>3.305803068977009E-2</v>
      </c>
      <c r="H1265" s="4">
        <v>-6.6183664264495956E-2</v>
      </c>
      <c r="I1265" s="4">
        <v>8.3854410939643298E-2</v>
      </c>
    </row>
    <row r="1266" spans="1:9" x14ac:dyDescent="0.25">
      <c r="A1266" t="s">
        <v>1447</v>
      </c>
      <c r="B1266" s="3">
        <v>254.00773620605469</v>
      </c>
      <c r="C1266" s="3">
        <v>18.70999908447266</v>
      </c>
      <c r="D1266" s="4">
        <v>-1.3475553391547381E-2</v>
      </c>
      <c r="E1266" s="4">
        <v>8.1502884947622922E-2</v>
      </c>
      <c r="F1266" s="2">
        <v>3</v>
      </c>
      <c r="G1266" s="4">
        <v>2.9347436189725681E-2</v>
      </c>
      <c r="H1266" s="4">
        <v>-6.3802939519063462E-2</v>
      </c>
      <c r="I1266" s="4">
        <v>8.6617651330525902E-2</v>
      </c>
    </row>
    <row r="1267" spans="1:9" x14ac:dyDescent="0.25">
      <c r="A1267" t="s">
        <v>1448</v>
      </c>
      <c r="B1267" s="3">
        <v>257.47738647460938</v>
      </c>
      <c r="C1267" s="3">
        <v>17.29999923706055</v>
      </c>
      <c r="D1267" s="4">
        <v>2.7315072100950739E-3</v>
      </c>
      <c r="E1267" s="4">
        <v>-3.3519575098124532E-2</v>
      </c>
      <c r="F1267" s="2">
        <v>3</v>
      </c>
      <c r="G1267" s="4">
        <v>5.7331765322754302E-2</v>
      </c>
      <c r="H1267" s="4">
        <v>-5.1014839318513923E-2</v>
      </c>
      <c r="I1267" s="4">
        <v>0.1014604403024995</v>
      </c>
    </row>
    <row r="1268" spans="1:9" x14ac:dyDescent="0.25">
      <c r="A1268" t="s">
        <v>1449</v>
      </c>
      <c r="B1268" s="3">
        <v>256.7760009765625</v>
      </c>
      <c r="C1268" s="3">
        <v>17.89999961853027</v>
      </c>
      <c r="D1268" s="4">
        <v>-6.7107533784557249E-3</v>
      </c>
      <c r="E1268" s="4">
        <v>2.2857121058872831E-2</v>
      </c>
      <c r="F1268" s="2">
        <v>3</v>
      </c>
      <c r="G1268" s="4">
        <v>4.2324202072276267E-2</v>
      </c>
      <c r="H1268" s="4">
        <v>-5.3599937911742453E-2</v>
      </c>
      <c r="I1268" s="4">
        <v>9.8459988922755981E-2</v>
      </c>
    </row>
    <row r="1269" spans="1:9" x14ac:dyDescent="0.25">
      <c r="A1269" t="s">
        <v>1450</v>
      </c>
      <c r="B1269" s="3">
        <v>258.51080322265619</v>
      </c>
      <c r="C1269" s="3">
        <v>17.5</v>
      </c>
      <c r="D1269" s="4">
        <v>-9.3003792569333887E-3</v>
      </c>
      <c r="E1269" s="4">
        <v>0.10410091979930131</v>
      </c>
      <c r="F1269" s="2">
        <v>3</v>
      </c>
      <c r="G1269" s="4">
        <v>4.6866108705169378E-2</v>
      </c>
      <c r="H1269" s="4">
        <v>-4.7205972170513262E-2</v>
      </c>
      <c r="I1269" s="4">
        <v>0.1058812854955664</v>
      </c>
    </row>
    <row r="1270" spans="1:9" x14ac:dyDescent="0.25">
      <c r="A1270" t="s">
        <v>1451</v>
      </c>
      <c r="B1270" s="3">
        <v>260.9376220703125</v>
      </c>
      <c r="C1270" s="3">
        <v>15.85000038146973</v>
      </c>
      <c r="D1270" s="4">
        <v>2.2683014629025782E-3</v>
      </c>
      <c r="E1270" s="4">
        <v>-6.3238752364035755E-2</v>
      </c>
      <c r="F1270" s="2">
        <v>2</v>
      </c>
      <c r="G1270" s="4">
        <v>5.4529031354168422E-2</v>
      </c>
      <c r="H1270" s="4">
        <v>-3.8261438805385913E-2</v>
      </c>
      <c r="I1270" s="4">
        <v>0.1162629543212186</v>
      </c>
    </row>
    <row r="1271" spans="1:9" x14ac:dyDescent="0.25">
      <c r="A1271" t="s">
        <v>1452</v>
      </c>
      <c r="B1271" s="3">
        <v>260.34707641601563</v>
      </c>
      <c r="C1271" s="3">
        <v>16.920000076293949</v>
      </c>
      <c r="D1271" s="4">
        <v>-1.2218724052955651E-2</v>
      </c>
      <c r="E1271" s="4">
        <v>0.14711864924026741</v>
      </c>
      <c r="F1271" s="2">
        <v>3</v>
      </c>
      <c r="G1271" s="4">
        <v>5.5037140329146972E-2</v>
      </c>
      <c r="H1271" s="4">
        <v>-4.0438014660477362E-2</v>
      </c>
      <c r="I1271" s="4">
        <v>0.11373666381739329</v>
      </c>
    </row>
    <row r="1272" spans="1:9" x14ac:dyDescent="0.25">
      <c r="A1272" t="s">
        <v>1453</v>
      </c>
      <c r="B1272" s="3">
        <v>263.56753540039063</v>
      </c>
      <c r="C1272" s="3">
        <v>14.75</v>
      </c>
      <c r="D1272" s="4">
        <v>-3.0715013753593872E-3</v>
      </c>
      <c r="E1272" s="4">
        <v>-1.3377913833897749E-2</v>
      </c>
      <c r="F1272" s="2">
        <v>2</v>
      </c>
      <c r="G1272" s="4">
        <v>6.5118369595505987E-2</v>
      </c>
      <c r="H1272" s="4">
        <v>-2.856835950900782E-2</v>
      </c>
      <c r="I1272" s="4">
        <v>0.1275134393994137</v>
      </c>
    </row>
    <row r="1273" spans="1:9" x14ac:dyDescent="0.25">
      <c r="A1273" t="s">
        <v>1454</v>
      </c>
      <c r="B1273" s="3">
        <v>264.37957763671881</v>
      </c>
      <c r="C1273" s="3">
        <v>14.94999980926514</v>
      </c>
      <c r="D1273" s="4">
        <v>9.0158357153722335E-3</v>
      </c>
      <c r="E1273" s="4">
        <v>-8.3384408412588873E-2</v>
      </c>
      <c r="F1273" s="2">
        <v>2</v>
      </c>
      <c r="G1273" s="4">
        <v>7.6432552380814034E-2</v>
      </c>
      <c r="H1273" s="4">
        <v>-2.5575413050006879E-2</v>
      </c>
      <c r="I1273" s="4">
        <v>0.13098726834966359</v>
      </c>
    </row>
    <row r="1274" spans="1:9" x14ac:dyDescent="0.25">
      <c r="A1274" t="s">
        <v>1455</v>
      </c>
      <c r="B1274" s="3">
        <v>262.01727294921881</v>
      </c>
      <c r="C1274" s="3">
        <v>16.309999465942379</v>
      </c>
      <c r="D1274" s="4">
        <v>-6.6118796778128486E-3</v>
      </c>
      <c r="E1274" s="4">
        <v>2.1929788656569919E-2</v>
      </c>
      <c r="F1274" s="2">
        <v>3</v>
      </c>
      <c r="G1274" s="4">
        <v>6.4147236800152108E-2</v>
      </c>
      <c r="H1274" s="4">
        <v>-3.4282166385282357E-2</v>
      </c>
      <c r="I1274" s="4">
        <v>0.1208815841307547</v>
      </c>
    </row>
    <row r="1275" spans="1:9" x14ac:dyDescent="0.25">
      <c r="A1275" t="s">
        <v>1456</v>
      </c>
      <c r="B1275" s="3">
        <v>263.76123046875</v>
      </c>
      <c r="C1275" s="3">
        <v>15.960000038146971</v>
      </c>
      <c r="D1275" s="4">
        <v>-6.4655571282465907E-3</v>
      </c>
      <c r="E1275" s="4">
        <v>4.3819494961774057E-2</v>
      </c>
      <c r="F1275" s="2">
        <v>2</v>
      </c>
      <c r="G1275" s="4">
        <v>7.0325278561811588E-2</v>
      </c>
      <c r="H1275" s="4">
        <v>-2.7854457025815019E-2</v>
      </c>
      <c r="I1275" s="4">
        <v>0.12834204597415291</v>
      </c>
    </row>
    <row r="1276" spans="1:9" x14ac:dyDescent="0.25">
      <c r="A1276" t="s">
        <v>1457</v>
      </c>
      <c r="B1276" s="3">
        <v>265.47769165039063</v>
      </c>
      <c r="C1276" s="3">
        <v>15.289999961853029</v>
      </c>
      <c r="D1276" s="4">
        <v>9.2617267928658542E-3</v>
      </c>
      <c r="E1276" s="4">
        <v>-6.9951370732757145E-2</v>
      </c>
      <c r="F1276" s="2">
        <v>2</v>
      </c>
      <c r="G1276" s="4">
        <v>8.1820516375904928E-2</v>
      </c>
      <c r="H1276" s="4">
        <v>-2.1528090999789699E-2</v>
      </c>
      <c r="I1276" s="4">
        <v>0.13568488145488539</v>
      </c>
    </row>
    <row r="1277" spans="1:9" x14ac:dyDescent="0.25">
      <c r="A1277" t="s">
        <v>1458</v>
      </c>
      <c r="B1277" s="3">
        <v>263.04147338867188</v>
      </c>
      <c r="C1277" s="3">
        <v>16.440000534057621</v>
      </c>
      <c r="D1277" s="4">
        <v>5.8575244753009681E-3</v>
      </c>
      <c r="E1277" s="4">
        <v>-8.9700940187720679E-2</v>
      </c>
      <c r="F1277" s="2">
        <v>3</v>
      </c>
      <c r="G1277" s="4">
        <v>6.4510880173684004E-2</v>
      </c>
      <c r="H1277" s="4">
        <v>-3.0507267812974859E-2</v>
      </c>
      <c r="I1277" s="4">
        <v>0.12526300295142939</v>
      </c>
    </row>
    <row r="1278" spans="1:9" x14ac:dyDescent="0.25">
      <c r="A1278" t="s">
        <v>1459</v>
      </c>
      <c r="B1278" s="3">
        <v>261.50967407226563</v>
      </c>
      <c r="C1278" s="3">
        <v>18.059999465942379</v>
      </c>
      <c r="D1278" s="4">
        <v>9.04343427242571E-3</v>
      </c>
      <c r="E1278" s="4">
        <v>-0.1211678765723561</v>
      </c>
      <c r="F1278" s="2">
        <v>3</v>
      </c>
      <c r="G1278" s="4">
        <v>5.8815897679313389E-2</v>
      </c>
      <c r="H1278" s="4">
        <v>-3.6153025059135653E-2</v>
      </c>
      <c r="I1278" s="4">
        <v>0.1187101309784562</v>
      </c>
    </row>
    <row r="1279" spans="1:9" x14ac:dyDescent="0.25">
      <c r="A1279" t="s">
        <v>1460</v>
      </c>
      <c r="B1279" s="3">
        <v>259.16592407226563</v>
      </c>
      <c r="C1279" s="3">
        <v>20.54999923706055</v>
      </c>
      <c r="D1279" s="4">
        <v>-2.5130219319467351E-2</v>
      </c>
      <c r="E1279" s="4">
        <v>0.28117194913420168</v>
      </c>
      <c r="F1279" s="2">
        <v>4</v>
      </c>
      <c r="G1279" s="4">
        <v>5.2528194747887058E-2</v>
      </c>
      <c r="H1279" s="4">
        <v>-4.4791391328115049E-2</v>
      </c>
      <c r="I1279" s="4">
        <v>0.10868382170793869</v>
      </c>
    </row>
    <row r="1280" spans="1:9" x14ac:dyDescent="0.25">
      <c r="A1280" t="s">
        <v>1461</v>
      </c>
      <c r="B1280" s="3">
        <v>265.84671020507813</v>
      </c>
      <c r="C1280" s="3">
        <v>16.04000091552734</v>
      </c>
      <c r="D1280" s="4">
        <v>5.0230008397817993E-3</v>
      </c>
      <c r="E1280" s="4">
        <v>-0.1602093929228979</v>
      </c>
      <c r="F1280" s="2">
        <v>2</v>
      </c>
      <c r="G1280" s="4">
        <v>8.9755886970319887E-2</v>
      </c>
      <c r="H1280" s="4">
        <v>-2.0167998227335279E-2</v>
      </c>
      <c r="I1280" s="4">
        <v>0.13726350296138401</v>
      </c>
    </row>
    <row r="1281" spans="1:9" x14ac:dyDescent="0.25">
      <c r="A1281" t="s">
        <v>1462</v>
      </c>
      <c r="B1281" s="3">
        <v>264.51803588867188</v>
      </c>
      <c r="C1281" s="3">
        <v>19.10000038146973</v>
      </c>
      <c r="D1281" s="4">
        <v>-3.0254093901217471E-3</v>
      </c>
      <c r="E1281" s="4">
        <v>-1.546387850306952E-2</v>
      </c>
      <c r="F1281" s="2">
        <v>3</v>
      </c>
      <c r="G1281" s="4">
        <v>9.479017934195455E-2</v>
      </c>
      <c r="H1281" s="4">
        <v>-2.506509706351789E-2</v>
      </c>
      <c r="I1281" s="4">
        <v>0.13157957779185561</v>
      </c>
    </row>
    <row r="1282" spans="1:9" x14ac:dyDescent="0.25">
      <c r="A1282" t="s">
        <v>1463</v>
      </c>
      <c r="B1282" s="3">
        <v>265.32073974609381</v>
      </c>
      <c r="C1282" s="3">
        <v>19.39999961853027</v>
      </c>
      <c r="D1282" s="4">
        <v>-1.389366521918012E-3</v>
      </c>
      <c r="E1282" s="4">
        <v>4.1407828659276724E-3</v>
      </c>
      <c r="F1282" s="2">
        <v>3</v>
      </c>
      <c r="G1282" s="4">
        <v>9.8112418965702775E-2</v>
      </c>
      <c r="H1282" s="4">
        <v>-2.210656909511988E-2</v>
      </c>
      <c r="I1282" s="4">
        <v>0.1350134581661058</v>
      </c>
    </row>
    <row r="1283" spans="1:9" x14ac:dyDescent="0.25">
      <c r="A1283" t="s">
        <v>1464</v>
      </c>
      <c r="B1283" s="3">
        <v>265.68988037109381</v>
      </c>
      <c r="C1283" s="3">
        <v>19.319999694824219</v>
      </c>
      <c r="D1283" s="4">
        <v>-1.6699712050562528E-2</v>
      </c>
      <c r="E1283" s="4">
        <v>0.2512953510290572</v>
      </c>
      <c r="F1283" s="2">
        <v>3</v>
      </c>
      <c r="G1283" s="4">
        <v>0.10336061975880401</v>
      </c>
      <c r="H1283" s="4">
        <v>-2.074602640775558E-2</v>
      </c>
      <c r="I1283" s="4">
        <v>0.13659260187621219</v>
      </c>
    </row>
    <row r="1284" spans="1:9" x14ac:dyDescent="0.25">
      <c r="A1284" t="s">
        <v>1465</v>
      </c>
      <c r="B1284" s="3">
        <v>270.20217895507813</v>
      </c>
      <c r="C1284" s="3">
        <v>15.439999580383301</v>
      </c>
      <c r="D1284" s="4">
        <v>-4.1150342441486076E-3</v>
      </c>
      <c r="E1284" s="4">
        <v>0.19968917775266751</v>
      </c>
      <c r="F1284" s="2">
        <v>2</v>
      </c>
      <c r="G1284" s="4">
        <v>0.1366267021588177</v>
      </c>
      <c r="H1284" s="4">
        <v>-4.1150342441486076E-3</v>
      </c>
      <c r="I1284" s="4">
        <v>0.15589572768909549</v>
      </c>
    </row>
    <row r="1285" spans="1:9" x14ac:dyDescent="0.25">
      <c r="A1285" t="s">
        <v>1466</v>
      </c>
      <c r="B1285" s="3">
        <v>271.31866455078119</v>
      </c>
      <c r="C1285" s="3">
        <v>12.86999988555908</v>
      </c>
      <c r="D1285" s="4">
        <v>9.7874959523065463E-3</v>
      </c>
      <c r="E1285" s="4">
        <v>-0.10748961043925501</v>
      </c>
      <c r="F1285" s="2">
        <v>1</v>
      </c>
      <c r="G1285" s="4">
        <v>0.1388080185645828</v>
      </c>
      <c r="H1285" s="4">
        <v>0</v>
      </c>
      <c r="I1285" s="4">
        <v>0.16067193243729719</v>
      </c>
    </row>
    <row r="1286" spans="1:9" x14ac:dyDescent="0.25">
      <c r="A1286" t="s">
        <v>1467</v>
      </c>
      <c r="B1286" s="3">
        <v>268.68887329101563</v>
      </c>
      <c r="C1286" s="3">
        <v>14.420000076293951</v>
      </c>
      <c r="D1286" s="4">
        <v>-2.158793985795771E-3</v>
      </c>
      <c r="E1286" s="4">
        <v>-2.5675683077274969E-2</v>
      </c>
      <c r="F1286" s="2">
        <v>2</v>
      </c>
      <c r="G1286" s="4">
        <v>0.12019426173156229</v>
      </c>
      <c r="H1286" s="4">
        <v>-9.6591003039390166E-3</v>
      </c>
      <c r="I1286" s="4">
        <v>0.14942196956270989</v>
      </c>
    </row>
    <row r="1287" spans="1:9" x14ac:dyDescent="0.25">
      <c r="A1287" t="s">
        <v>1468</v>
      </c>
      <c r="B1287" s="3">
        <v>269.27017211914063</v>
      </c>
      <c r="C1287" s="3">
        <v>14.80000019073486</v>
      </c>
      <c r="D1287" s="4">
        <v>-7.5165329643006604E-3</v>
      </c>
      <c r="E1287" s="4">
        <v>0.1280488048650765</v>
      </c>
      <c r="F1287" s="2">
        <v>2</v>
      </c>
      <c r="G1287" s="4">
        <v>0.12461237848620391</v>
      </c>
      <c r="H1287" s="4">
        <v>-7.5165329643006604E-3</v>
      </c>
      <c r="I1287" s="4">
        <v>0.15190870314324131</v>
      </c>
    </row>
    <row r="1288" spans="1:9" x14ac:dyDescent="0.25">
      <c r="A1288" t="s">
        <v>1469</v>
      </c>
      <c r="B1288" s="3">
        <v>271.30947875976563</v>
      </c>
      <c r="C1288" s="3">
        <v>13.11999988555908</v>
      </c>
      <c r="D1288" s="4">
        <v>5.1048123998320705E-4</v>
      </c>
      <c r="E1288" s="4">
        <v>7.6279398502832052E-4</v>
      </c>
      <c r="F1288" s="2">
        <v>1</v>
      </c>
      <c r="G1288" s="4">
        <v>0.12441532014417619</v>
      </c>
      <c r="H1288" s="4">
        <v>0</v>
      </c>
      <c r="I1288" s="4">
        <v>0.16063263661580729</v>
      </c>
    </row>
    <row r="1289" spans="1:9" x14ac:dyDescent="0.25">
      <c r="A1289" t="s">
        <v>1470</v>
      </c>
      <c r="B1289" s="3">
        <v>271.17105102539063</v>
      </c>
      <c r="C1289" s="3">
        <v>13.10999965667725</v>
      </c>
      <c r="D1289" s="4">
        <v>1.567998095543421E-3</v>
      </c>
      <c r="E1289" s="4">
        <v>2.985075633193324E-2</v>
      </c>
      <c r="F1289" s="2">
        <v>1</v>
      </c>
      <c r="G1289" s="4">
        <v>0.12489686394877619</v>
      </c>
      <c r="H1289" s="4">
        <v>0</v>
      </c>
      <c r="I1289" s="4">
        <v>0.16004045772451739</v>
      </c>
    </row>
    <row r="1290" spans="1:9" x14ac:dyDescent="0.25">
      <c r="A1290" t="s">
        <v>1471</v>
      </c>
      <c r="B1290" s="3">
        <v>270.74652099609381</v>
      </c>
      <c r="C1290" s="3">
        <v>12.72999954223633</v>
      </c>
      <c r="D1290" s="4">
        <v>4.6563676753708094E-3</v>
      </c>
      <c r="E1290" s="4">
        <v>-3.9245317567069622E-2</v>
      </c>
      <c r="F1290" s="2">
        <v>1</v>
      </c>
      <c r="G1290" s="4">
        <v>0.13455305775664869</v>
      </c>
      <c r="H1290" s="4">
        <v>0</v>
      </c>
      <c r="I1290" s="4">
        <v>0.15822436412735369</v>
      </c>
    </row>
    <row r="1291" spans="1:9" x14ac:dyDescent="0.25">
      <c r="A1291" t="s">
        <v>1472</v>
      </c>
      <c r="B1291" s="3">
        <v>269.49166870117188</v>
      </c>
      <c r="C1291" s="3">
        <v>13.25</v>
      </c>
      <c r="D1291" s="4">
        <v>-6.1587943611152163E-4</v>
      </c>
      <c r="E1291" s="4">
        <v>8.3713587369229625E-3</v>
      </c>
      <c r="F1291" s="2">
        <v>2</v>
      </c>
      <c r="G1291" s="4">
        <v>0.13208582193976889</v>
      </c>
      <c r="H1291" s="4">
        <v>-2.833736722540392E-3</v>
      </c>
      <c r="I1291" s="4">
        <v>0.15285624158966621</v>
      </c>
    </row>
    <row r="1292" spans="1:9" x14ac:dyDescent="0.25">
      <c r="A1292" t="s">
        <v>1473</v>
      </c>
      <c r="B1292" s="3">
        <v>269.65774536132813</v>
      </c>
      <c r="C1292" s="3">
        <v>13.14000034332275</v>
      </c>
      <c r="D1292" s="4">
        <v>-2.2192240608920328E-3</v>
      </c>
      <c r="E1292" s="4">
        <v>7.0032624515658837E-2</v>
      </c>
      <c r="F1292" s="2">
        <v>1</v>
      </c>
      <c r="G1292" s="4">
        <v>0.11752782517679571</v>
      </c>
      <c r="H1292" s="4">
        <v>-2.2192240608920328E-3</v>
      </c>
      <c r="I1292" s="4">
        <v>0.15356669959813171</v>
      </c>
    </row>
    <row r="1293" spans="1:9" x14ac:dyDescent="0.25">
      <c r="A1293" t="s">
        <v>1474</v>
      </c>
      <c r="B1293" s="3">
        <v>270.25750732421881</v>
      </c>
      <c r="C1293" s="3">
        <v>12.27999973297119</v>
      </c>
      <c r="D1293" s="4">
        <v>8.991692832953424E-3</v>
      </c>
      <c r="E1293" s="4">
        <v>-1.127216928041508E-2</v>
      </c>
      <c r="F1293" s="2">
        <v>1</v>
      </c>
      <c r="G1293" s="4">
        <v>0.11984569651287071</v>
      </c>
      <c r="H1293" s="4">
        <v>0</v>
      </c>
      <c r="I1293" s="4">
        <v>0.15613241647434889</v>
      </c>
    </row>
    <row r="1294" spans="1:9" x14ac:dyDescent="0.25">
      <c r="A1294" t="s">
        <v>1475</v>
      </c>
      <c r="B1294" s="3">
        <v>267.84909057617188</v>
      </c>
      <c r="C1294" s="3">
        <v>12.420000076293951</v>
      </c>
      <c r="D1294" s="4">
        <v>8.6175419262746189E-4</v>
      </c>
      <c r="E1294" s="4">
        <v>2.729527870480775E-2</v>
      </c>
      <c r="F1294" s="2">
        <v>1</v>
      </c>
      <c r="G1294" s="4">
        <v>0.1004549830346797</v>
      </c>
      <c r="H1294" s="4">
        <v>0</v>
      </c>
      <c r="I1294" s="4">
        <v>0.14582946984257841</v>
      </c>
    </row>
    <row r="1295" spans="1:9" x14ac:dyDescent="0.25">
      <c r="A1295" t="s">
        <v>1476</v>
      </c>
      <c r="B1295" s="3">
        <v>267.61846923828119</v>
      </c>
      <c r="C1295" s="3">
        <v>12.090000152587891</v>
      </c>
      <c r="D1295" s="4">
        <v>1.9694735597288742E-3</v>
      </c>
      <c r="E1295" s="4">
        <v>-4.0476207415983227E-2</v>
      </c>
      <c r="F1295" s="2">
        <v>1</v>
      </c>
      <c r="G1295" s="4">
        <v>9.3407812173674554E-2</v>
      </c>
      <c r="H1295" s="4">
        <v>-4.8247261229916738E-4</v>
      </c>
      <c r="I1295" s="4">
        <v>0.14769052939453539</v>
      </c>
    </row>
    <row r="1296" spans="1:9" x14ac:dyDescent="0.25">
      <c r="A1296" t="s">
        <v>1477</v>
      </c>
      <c r="B1296" s="3">
        <v>267.09243774414063</v>
      </c>
      <c r="C1296" s="3">
        <v>12.60000038146973</v>
      </c>
      <c r="D1296" s="4">
        <v>-2.447126620851003E-3</v>
      </c>
      <c r="E1296" s="4">
        <v>3.4482764020578038E-2</v>
      </c>
      <c r="F1296" s="2">
        <v>1</v>
      </c>
      <c r="G1296" s="4">
        <v>9.2066405527409412E-2</v>
      </c>
      <c r="H1296" s="4">
        <v>-2.447126620851003E-3</v>
      </c>
      <c r="I1296" s="4">
        <v>0.145926015298985</v>
      </c>
    </row>
    <row r="1297" spans="1:9" x14ac:dyDescent="0.25">
      <c r="A1297" t="s">
        <v>1478</v>
      </c>
      <c r="B1297" s="3">
        <v>267.74765014648438</v>
      </c>
      <c r="C1297" s="3">
        <v>12.180000305175779</v>
      </c>
      <c r="D1297" s="4">
        <v>6.5558012396937926E-4</v>
      </c>
      <c r="E1297" s="4">
        <v>-1.136358710359819E-2</v>
      </c>
      <c r="F1297" s="2">
        <v>1</v>
      </c>
      <c r="G1297" s="4">
        <v>0.10645747918193151</v>
      </c>
      <c r="H1297" s="4">
        <v>0</v>
      </c>
      <c r="I1297" s="4">
        <v>0.14972365395310619</v>
      </c>
    </row>
    <row r="1298" spans="1:9" x14ac:dyDescent="0.25">
      <c r="A1298" t="s">
        <v>1479</v>
      </c>
      <c r="B1298" s="3">
        <v>267.57223510742188</v>
      </c>
      <c r="C1298" s="3">
        <v>12.319999694824221</v>
      </c>
      <c r="D1298" s="4">
        <v>-6.5515062024457116E-4</v>
      </c>
      <c r="E1298" s="4">
        <v>2.581177852077721E-2</v>
      </c>
      <c r="F1298" s="2">
        <v>1</v>
      </c>
      <c r="G1298" s="4">
        <v>0.11482357000989921</v>
      </c>
      <c r="H1298" s="4">
        <v>-6.5515062024457116E-4</v>
      </c>
      <c r="I1298" s="4">
        <v>0.1507988535071558</v>
      </c>
    </row>
    <row r="1299" spans="1:9" x14ac:dyDescent="0.25">
      <c r="A1299" t="s">
        <v>1480</v>
      </c>
      <c r="B1299" s="3">
        <v>267.74765014648438</v>
      </c>
      <c r="C1299" s="3">
        <v>12.010000228881839</v>
      </c>
      <c r="D1299" s="4">
        <v>6.7661236195708518E-3</v>
      </c>
      <c r="E1299" s="4">
        <v>-7.7572979521639329E-2</v>
      </c>
      <c r="F1299" s="2">
        <v>1</v>
      </c>
      <c r="G1299" s="4">
        <v>0.11228231648914749</v>
      </c>
      <c r="H1299" s="4">
        <v>0</v>
      </c>
      <c r="I1299" s="4">
        <v>0.1515532943622018</v>
      </c>
    </row>
    <row r="1300" spans="1:9" x14ac:dyDescent="0.25">
      <c r="A1300" t="s">
        <v>1481</v>
      </c>
      <c r="B1300" s="3">
        <v>265.94821166992188</v>
      </c>
      <c r="C1300" s="3">
        <v>13.02000045776367</v>
      </c>
      <c r="D1300" s="4">
        <v>-2.7750340999954659E-4</v>
      </c>
      <c r="E1300" s="4">
        <v>-2.1052611199678491E-2</v>
      </c>
      <c r="F1300" s="2">
        <v>1</v>
      </c>
      <c r="G1300" s="4">
        <v>0.1138966438182514</v>
      </c>
      <c r="H1300" s="4">
        <v>-3.7192796169346338E-3</v>
      </c>
      <c r="I1300" s="4">
        <v>0.1438141067183365</v>
      </c>
    </row>
    <row r="1301" spans="1:9" x14ac:dyDescent="0.25">
      <c r="A1301" t="s">
        <v>1482</v>
      </c>
      <c r="B1301" s="3">
        <v>266.02203369140619</v>
      </c>
      <c r="C1301" s="3">
        <v>13.30000019073486</v>
      </c>
      <c r="D1301" s="4">
        <v>3.4106945937670829E-3</v>
      </c>
      <c r="E1301" s="4">
        <v>-6.8627420207410861E-2</v>
      </c>
      <c r="F1301" s="2">
        <v>2</v>
      </c>
      <c r="G1301" s="4">
        <v>0.1083647493622968</v>
      </c>
      <c r="H1301" s="4">
        <v>-3.4427315766873971E-3</v>
      </c>
      <c r="I1301" s="4">
        <v>0.14413160714080631</v>
      </c>
    </row>
    <row r="1302" spans="1:9" x14ac:dyDescent="0.25">
      <c r="A1302" t="s">
        <v>1483</v>
      </c>
      <c r="B1302" s="3">
        <v>265.1177978515625</v>
      </c>
      <c r="C1302" s="3">
        <v>14.27999973297119</v>
      </c>
      <c r="D1302" s="4">
        <v>-5.1248658546235726E-3</v>
      </c>
      <c r="E1302" s="4">
        <v>8.3459742209826882E-2</v>
      </c>
      <c r="F1302" s="2">
        <v>2</v>
      </c>
      <c r="G1302" s="4">
        <v>0.12216086151110089</v>
      </c>
      <c r="H1302" s="4">
        <v>-6.8301306806671791E-3</v>
      </c>
      <c r="I1302" s="4">
        <v>0.1402425879106366</v>
      </c>
    </row>
    <row r="1303" spans="1:9" x14ac:dyDescent="0.25">
      <c r="A1303" t="s">
        <v>1484</v>
      </c>
      <c r="B1303" s="3">
        <v>266.48348999023438</v>
      </c>
      <c r="C1303" s="3">
        <v>13.180000305175779</v>
      </c>
      <c r="D1303" s="4">
        <v>7.6259441174397757E-4</v>
      </c>
      <c r="E1303" s="4">
        <v>2.808117152271894E-2</v>
      </c>
      <c r="F1303" s="2">
        <v>1</v>
      </c>
      <c r="G1303" s="4">
        <v>0.1335003053408261</v>
      </c>
      <c r="H1303" s="4">
        <v>-1.714049097737758E-3</v>
      </c>
      <c r="I1303" s="4">
        <v>0.1461162800999489</v>
      </c>
    </row>
    <row r="1304" spans="1:9" x14ac:dyDescent="0.25">
      <c r="A1304" t="s">
        <v>1485</v>
      </c>
      <c r="B1304" s="3">
        <v>266.28042602539063</v>
      </c>
      <c r="C1304" s="3">
        <v>12.819999694824221</v>
      </c>
      <c r="D1304" s="4">
        <v>4.8402437419148292E-3</v>
      </c>
      <c r="E1304" s="4">
        <v>-5.5964671071546457E-2</v>
      </c>
      <c r="F1304" s="2">
        <v>1</v>
      </c>
      <c r="G1304" s="4">
        <v>0.1073946566718498</v>
      </c>
      <c r="H1304" s="4">
        <v>-2.4747562741764821E-3</v>
      </c>
      <c r="I1304" s="4">
        <v>0.14524292424582999</v>
      </c>
    </row>
    <row r="1305" spans="1:9" x14ac:dyDescent="0.25">
      <c r="A1305" t="s">
        <v>1486</v>
      </c>
      <c r="B1305" s="3">
        <v>264.99777221679688</v>
      </c>
      <c r="C1305" s="3">
        <v>13.579999923706049</v>
      </c>
      <c r="D1305" s="4">
        <v>2.653436587195523E-3</v>
      </c>
      <c r="E1305" s="4">
        <v>-1.1644821694133721E-2</v>
      </c>
      <c r="F1305" s="2">
        <v>2</v>
      </c>
      <c r="G1305" s="4">
        <v>0.1107582456730563</v>
      </c>
      <c r="H1305" s="4">
        <v>-7.2797641830617543E-3</v>
      </c>
      <c r="I1305" s="4">
        <v>0.13972637081201161</v>
      </c>
    </row>
    <row r="1306" spans="1:9" x14ac:dyDescent="0.25">
      <c r="A1306" t="s">
        <v>1487</v>
      </c>
      <c r="B1306" s="3">
        <v>264.29647827148438</v>
      </c>
      <c r="C1306" s="3">
        <v>13.739999771118161</v>
      </c>
      <c r="D1306" s="4">
        <v>1.5736348223516221E-3</v>
      </c>
      <c r="E1306" s="4">
        <v>2.8443123069318069E-2</v>
      </c>
      <c r="F1306" s="2">
        <v>2</v>
      </c>
      <c r="G1306" s="4">
        <v>0.1196709172435215</v>
      </c>
      <c r="H1306" s="4">
        <v>-9.9069134037655937E-3</v>
      </c>
      <c r="I1306" s="4">
        <v>0.1367101824249275</v>
      </c>
    </row>
    <row r="1307" spans="1:9" x14ac:dyDescent="0.25">
      <c r="A1307" t="s">
        <v>1488</v>
      </c>
      <c r="B1307" s="3">
        <v>263.8812255859375</v>
      </c>
      <c r="C1307" s="3">
        <v>13.35999965667725</v>
      </c>
      <c r="D1307" s="4">
        <v>4.8955011258722259E-4</v>
      </c>
      <c r="E1307" s="4">
        <v>-2.985071865055366E-3</v>
      </c>
      <c r="F1307" s="2">
        <v>2</v>
      </c>
      <c r="G1307" s="4">
        <v>0.13224033555291559</v>
      </c>
      <c r="H1307" s="4">
        <v>-1.14625104205679E-2</v>
      </c>
      <c r="I1307" s="4">
        <v>0.13492422614194011</v>
      </c>
    </row>
    <row r="1308" spans="1:9" x14ac:dyDescent="0.25">
      <c r="A1308" t="s">
        <v>1489</v>
      </c>
      <c r="B1308" s="3">
        <v>263.75210571289063</v>
      </c>
      <c r="C1308" s="3">
        <v>13.39999961853027</v>
      </c>
      <c r="D1308" s="4">
        <v>1.1859033310593009E-2</v>
      </c>
      <c r="E1308" s="4">
        <v>-2.261126322057971E-2</v>
      </c>
      <c r="F1308" s="2">
        <v>2</v>
      </c>
      <c r="G1308" s="4">
        <v>0.10725931690198259</v>
      </c>
      <c r="H1308" s="4">
        <v>-1.1946212263596601E-2</v>
      </c>
      <c r="I1308" s="4">
        <v>0.13436889572132399</v>
      </c>
    </row>
    <row r="1309" spans="1:9" x14ac:dyDescent="0.25">
      <c r="A1309" t="s">
        <v>1490</v>
      </c>
      <c r="B1309" s="3">
        <v>260.66091918945313</v>
      </c>
      <c r="C1309" s="3">
        <v>13.710000038146971</v>
      </c>
      <c r="D1309" s="4">
        <v>6.305863912663412E-3</v>
      </c>
      <c r="E1309" s="4">
        <v>-4.9896067345927768E-2</v>
      </c>
      <c r="F1309" s="2">
        <v>2</v>
      </c>
      <c r="G1309" s="4">
        <v>0.10826458854170221</v>
      </c>
      <c r="H1309" s="4">
        <v>-2.352624702702277E-2</v>
      </c>
      <c r="I1309" s="4">
        <v>0.1210740413216496</v>
      </c>
    </row>
    <row r="1310" spans="1:9" x14ac:dyDescent="0.25">
      <c r="A1310" t="s">
        <v>1491</v>
      </c>
      <c r="B1310" s="3">
        <v>259.02752685546881</v>
      </c>
      <c r="C1310" s="3">
        <v>14.430000305175779</v>
      </c>
      <c r="D1310" s="4">
        <v>3.7904326315674202E-3</v>
      </c>
      <c r="E1310" s="4">
        <v>-4.7524708348760991E-2</v>
      </c>
      <c r="F1310" s="2">
        <v>2</v>
      </c>
      <c r="G1310" s="4">
        <v>9.8065277323187372E-2</v>
      </c>
      <c r="H1310" s="4">
        <v>-2.964517251613219E-2</v>
      </c>
      <c r="I1310" s="4">
        <v>0.1140489999360144</v>
      </c>
    </row>
    <row r="1311" spans="1:9" x14ac:dyDescent="0.25">
      <c r="A1311" t="s">
        <v>1492</v>
      </c>
      <c r="B1311" s="3">
        <v>258.04940795898438</v>
      </c>
      <c r="C1311" s="3">
        <v>15.14999961853027</v>
      </c>
      <c r="D1311" s="4">
        <v>-5.2290466671944813E-3</v>
      </c>
      <c r="E1311" s="4">
        <v>3.2016301334052637E-2</v>
      </c>
      <c r="F1311" s="2">
        <v>2</v>
      </c>
      <c r="G1311" s="4">
        <v>7.5309441490418516E-2</v>
      </c>
      <c r="H1311" s="4">
        <v>-3.3309348306940663E-2</v>
      </c>
      <c r="I1311" s="4">
        <v>0.1141548606664575</v>
      </c>
    </row>
    <row r="1312" spans="1:9" x14ac:dyDescent="0.25">
      <c r="A1312" t="s">
        <v>1493</v>
      </c>
      <c r="B1312" s="3">
        <v>259.40585327148438</v>
      </c>
      <c r="C1312" s="3">
        <v>14.680000305175779</v>
      </c>
      <c r="D1312" s="4">
        <v>7.4541459738746152E-3</v>
      </c>
      <c r="E1312" s="4">
        <v>-0.10104100589339191</v>
      </c>
      <c r="F1312" s="2">
        <v>2</v>
      </c>
      <c r="G1312" s="4">
        <v>0.1105360999541294</v>
      </c>
      <c r="H1312" s="4">
        <v>-2.8227906681098869E-2</v>
      </c>
      <c r="I1312" s="4">
        <v>0.120011452821051</v>
      </c>
    </row>
    <row r="1313" spans="1:9" x14ac:dyDescent="0.25">
      <c r="A1313" t="s">
        <v>1494</v>
      </c>
      <c r="B1313" s="3">
        <v>257.48651123046881</v>
      </c>
      <c r="C1313" s="3">
        <v>16.329999923706051</v>
      </c>
      <c r="D1313" s="4">
        <v>-7.5227951826639661E-4</v>
      </c>
      <c r="E1313" s="4">
        <v>-9.1019188529611883E-3</v>
      </c>
      <c r="F1313" s="2">
        <v>3</v>
      </c>
      <c r="G1313" s="4">
        <v>7.8823795217117798E-2</v>
      </c>
      <c r="H1313" s="4">
        <v>-3.5418041404237537E-2</v>
      </c>
      <c r="I1313" s="4">
        <v>0.1117244961440611</v>
      </c>
    </row>
    <row r="1314" spans="1:9" x14ac:dyDescent="0.25">
      <c r="A1314" t="s">
        <v>1495</v>
      </c>
      <c r="B1314" s="3">
        <v>257.68035888671881</v>
      </c>
      <c r="C1314" s="3">
        <v>16.479999542236332</v>
      </c>
      <c r="D1314" s="4">
        <v>-1.9246130406567641E-2</v>
      </c>
      <c r="E1314" s="4">
        <v>0.2090975351332425</v>
      </c>
      <c r="F1314" s="2">
        <v>3</v>
      </c>
      <c r="G1314" s="4">
        <v>5.2647916899898117E-2</v>
      </c>
      <c r="H1314" s="4">
        <v>-3.469185986159562E-2</v>
      </c>
      <c r="I1314" s="4">
        <v>0.11256145333822</v>
      </c>
    </row>
    <row r="1315" spans="1:9" x14ac:dyDescent="0.25">
      <c r="A1315" t="s">
        <v>1496</v>
      </c>
      <c r="B1315" s="3">
        <v>262.73703002929688</v>
      </c>
      <c r="C1315" s="3">
        <v>13.63000011444092</v>
      </c>
      <c r="D1315" s="4">
        <v>1.129479684048751E-2</v>
      </c>
      <c r="E1315" s="4">
        <v>-2.0129384330890839E-2</v>
      </c>
      <c r="F1315" s="2">
        <v>2</v>
      </c>
      <c r="G1315" s="4">
        <v>7.1245089221306124E-2</v>
      </c>
      <c r="H1315" s="4">
        <v>-1.574883355946477E-2</v>
      </c>
      <c r="I1315" s="4">
        <v>0.13439415110279199</v>
      </c>
    </row>
    <row r="1316" spans="1:9" x14ac:dyDescent="0.25">
      <c r="A1316" t="s">
        <v>1497</v>
      </c>
      <c r="B1316" s="3">
        <v>259.8026123046875</v>
      </c>
      <c r="C1316" s="3">
        <v>13.909999847412109</v>
      </c>
      <c r="D1316" s="4">
        <v>-3.009984642075136E-3</v>
      </c>
      <c r="E1316" s="4">
        <v>2.581116644281822E-2</v>
      </c>
      <c r="F1316" s="2">
        <v>2</v>
      </c>
      <c r="G1316" s="4">
        <v>6.1082253264790783E-2</v>
      </c>
      <c r="H1316" s="4">
        <v>-2.6741589578471728E-2</v>
      </c>
      <c r="I1316" s="4">
        <v>0.1217245007557584</v>
      </c>
    </row>
    <row r="1317" spans="1:9" x14ac:dyDescent="0.25">
      <c r="A1317" t="s">
        <v>1498</v>
      </c>
      <c r="B1317" s="3">
        <v>260.58697509765619</v>
      </c>
      <c r="C1317" s="3">
        <v>13.560000419616699</v>
      </c>
      <c r="D1317" s="4">
        <v>2.4786811167376582E-4</v>
      </c>
      <c r="E1317" s="4">
        <v>3.51145057062483E-2</v>
      </c>
      <c r="F1317" s="2">
        <v>2</v>
      </c>
      <c r="G1317" s="4">
        <v>4.9885687457354562E-2</v>
      </c>
      <c r="H1317" s="4">
        <v>-2.380325236043301E-2</v>
      </c>
      <c r="I1317" s="4">
        <v>0.12511106779043629</v>
      </c>
    </row>
    <row r="1318" spans="1:9" x14ac:dyDescent="0.25">
      <c r="A1318" t="s">
        <v>1499</v>
      </c>
      <c r="B1318" s="3">
        <v>260.52239990234381</v>
      </c>
      <c r="C1318" s="3">
        <v>13.10000038146973</v>
      </c>
      <c r="D1318" s="4">
        <v>3.6260478688165949E-3</v>
      </c>
      <c r="E1318" s="4">
        <v>1.7080765921899891E-2</v>
      </c>
      <c r="F1318" s="2">
        <v>1</v>
      </c>
      <c r="G1318" s="4">
        <v>5.0763594075630802E-2</v>
      </c>
      <c r="H1318" s="4">
        <v>-2.404516044359262E-2</v>
      </c>
      <c r="I1318" s="4">
        <v>0.1248322577427599</v>
      </c>
    </row>
    <row r="1319" spans="1:9" x14ac:dyDescent="0.25">
      <c r="A1319" t="s">
        <v>1500</v>
      </c>
      <c r="B1319" s="3">
        <v>259.58114624023438</v>
      </c>
      <c r="C1319" s="3">
        <v>12.88000011444092</v>
      </c>
      <c r="D1319" s="4">
        <v>4.9401350946303157E-3</v>
      </c>
      <c r="E1319" s="4">
        <v>-4.5925917448820908E-2</v>
      </c>
      <c r="F1319" s="2">
        <v>1</v>
      </c>
      <c r="G1319" s="4">
        <v>4.5826333507864143E-2</v>
      </c>
      <c r="H1319" s="4">
        <v>-2.7571233699213549E-2</v>
      </c>
      <c r="I1319" s="4">
        <v>0.120768298243477</v>
      </c>
    </row>
    <row r="1320" spans="1:9" x14ac:dyDescent="0.25">
      <c r="A1320" t="s">
        <v>1501</v>
      </c>
      <c r="B1320" s="3">
        <v>258.30508422851563</v>
      </c>
      <c r="C1320" s="3">
        <v>13.5</v>
      </c>
      <c r="D1320" s="4">
        <v>-6.393487450817581E-4</v>
      </c>
      <c r="E1320" s="4">
        <v>6.7114208510046236E-3</v>
      </c>
      <c r="F1320" s="2">
        <v>2</v>
      </c>
      <c r="G1320" s="4">
        <v>3.5344739957757547E-2</v>
      </c>
      <c r="H1320" s="4">
        <v>-3.2351547777303757E-2</v>
      </c>
      <c r="I1320" s="4">
        <v>0.1152587692578719</v>
      </c>
    </row>
    <row r="1321" spans="1:9" x14ac:dyDescent="0.25">
      <c r="A1321" t="s">
        <v>1502</v>
      </c>
      <c r="B1321" s="3">
        <v>258.4703369140625</v>
      </c>
      <c r="C1321" s="3">
        <v>13.409999847412109</v>
      </c>
      <c r="D1321" s="4">
        <v>6.6190753736927732E-3</v>
      </c>
      <c r="E1321" s="4">
        <v>-2.614383430529155E-2</v>
      </c>
      <c r="F1321" s="2">
        <v>2</v>
      </c>
      <c r="G1321" s="4">
        <v>2.931189141174673E-2</v>
      </c>
      <c r="H1321" s="4">
        <v>-3.1732487158064759E-2</v>
      </c>
      <c r="I1321" s="4">
        <v>0.11597226472486979</v>
      </c>
    </row>
    <row r="1322" spans="1:9" x14ac:dyDescent="0.25">
      <c r="A1322" t="s">
        <v>1503</v>
      </c>
      <c r="B1322" s="3">
        <v>256.770751953125</v>
      </c>
      <c r="C1322" s="3">
        <v>13.77000045776367</v>
      </c>
      <c r="D1322" s="4">
        <v>3.77106205562372E-3</v>
      </c>
      <c r="E1322" s="4">
        <v>-3.907881848735939E-2</v>
      </c>
      <c r="F1322" s="2">
        <v>2</v>
      </c>
      <c r="G1322" s="4">
        <v>2.1260253581053549E-2</v>
      </c>
      <c r="H1322" s="4">
        <v>-3.8099379864741878E-2</v>
      </c>
      <c r="I1322" s="4">
        <v>0.1086341318443436</v>
      </c>
    </row>
    <row r="1323" spans="1:9" x14ac:dyDescent="0.25">
      <c r="A1323" t="s">
        <v>1504</v>
      </c>
      <c r="B1323" s="3">
        <v>255.80609130859381</v>
      </c>
      <c r="C1323" s="3">
        <v>14.329999923706049</v>
      </c>
      <c r="D1323" s="4">
        <v>1.4500859098367069E-2</v>
      </c>
      <c r="E1323" s="4">
        <v>-0.107165071346726</v>
      </c>
      <c r="F1323" s="2">
        <v>2</v>
      </c>
      <c r="G1323" s="4">
        <v>3.5128916386111708E-2</v>
      </c>
      <c r="H1323" s="4">
        <v>-4.1713139084343598E-2</v>
      </c>
      <c r="I1323" s="4">
        <v>0.104469110290917</v>
      </c>
    </row>
    <row r="1324" spans="1:9" x14ac:dyDescent="0.25">
      <c r="A1324" t="s">
        <v>1505</v>
      </c>
      <c r="B1324" s="3">
        <v>252.14970397949219</v>
      </c>
      <c r="C1324" s="3">
        <v>16.04999923706055</v>
      </c>
      <c r="D1324" s="4">
        <v>-1.9999398478004471E-3</v>
      </c>
      <c r="E1324" s="4">
        <v>-3.2549783638375018E-2</v>
      </c>
      <c r="F1324" s="2">
        <v>2</v>
      </c>
      <c r="G1324" s="4">
        <v>2.527060200469267E-2</v>
      </c>
      <c r="H1324" s="4">
        <v>-5.5410498353515969E-2</v>
      </c>
      <c r="I1324" s="4">
        <v>8.8682281917936479E-2</v>
      </c>
    </row>
    <row r="1325" spans="1:9" x14ac:dyDescent="0.25">
      <c r="A1325" t="s">
        <v>1506</v>
      </c>
      <c r="B1325" s="3">
        <v>252.6549987792969</v>
      </c>
      <c r="C1325" s="3">
        <v>16.590000152587891</v>
      </c>
      <c r="D1325" s="4">
        <v>-8.365294362168485E-3</v>
      </c>
      <c r="E1325" s="4">
        <v>5.4002566317022493E-2</v>
      </c>
      <c r="F1325" s="2">
        <v>3</v>
      </c>
      <c r="G1325" s="4">
        <v>2.6948756131581989E-2</v>
      </c>
      <c r="H1325" s="4">
        <v>-5.3517590467449638E-2</v>
      </c>
      <c r="I1325" s="4">
        <v>9.0863944188447565E-2</v>
      </c>
    </row>
    <row r="1326" spans="1:9" x14ac:dyDescent="0.25">
      <c r="A1326" t="s">
        <v>1507</v>
      </c>
      <c r="B1326" s="3">
        <v>254.78636169433591</v>
      </c>
      <c r="C1326" s="3">
        <v>15.739999771118161</v>
      </c>
      <c r="D1326" s="4">
        <v>-6.0568126418575341E-3</v>
      </c>
      <c r="E1326" s="4">
        <v>6.7842606209493894E-2</v>
      </c>
      <c r="F1326" s="2">
        <v>2</v>
      </c>
      <c r="G1326" s="4">
        <v>3.8237250912780851E-2</v>
      </c>
      <c r="H1326" s="4">
        <v>-4.5533194682046307E-2</v>
      </c>
      <c r="I1326" s="4">
        <v>0.10006632279654901</v>
      </c>
    </row>
    <row r="1327" spans="1:9" x14ac:dyDescent="0.25">
      <c r="A1327" t="s">
        <v>1508</v>
      </c>
      <c r="B1327" s="3">
        <v>256.33895874023438</v>
      </c>
      <c r="C1327" s="3">
        <v>14.739999771118161</v>
      </c>
      <c r="D1327" s="4">
        <v>-1.360098583369385E-3</v>
      </c>
      <c r="E1327" s="4">
        <v>7.5187734666295469E-3</v>
      </c>
      <c r="F1327" s="2">
        <v>2</v>
      </c>
      <c r="G1327" s="4">
        <v>5.6637037894302411E-2</v>
      </c>
      <c r="H1327" s="4">
        <v>-3.9716940105113403E-2</v>
      </c>
      <c r="I1327" s="4">
        <v>0.10676982023537709</v>
      </c>
    </row>
    <row r="1328" spans="1:9" x14ac:dyDescent="0.25">
      <c r="A1328" t="s">
        <v>1509</v>
      </c>
      <c r="B1328" s="3">
        <v>256.68807983398438</v>
      </c>
      <c r="C1328" s="3">
        <v>14.63000011444092</v>
      </c>
      <c r="D1328" s="4">
        <v>-3.6373496317932959E-3</v>
      </c>
      <c r="E1328" s="4">
        <v>7.8113518309141705E-2</v>
      </c>
      <c r="F1328" s="2">
        <v>2</v>
      </c>
      <c r="G1328" s="4">
        <v>6.3530453951345489E-2</v>
      </c>
      <c r="H1328" s="4">
        <v>-3.8409081659297351E-2</v>
      </c>
      <c r="I1328" s="4">
        <v>0.10827718646667089</v>
      </c>
    </row>
    <row r="1329" spans="1:9" x14ac:dyDescent="0.25">
      <c r="A1329" t="s">
        <v>1510</v>
      </c>
      <c r="B1329" s="3">
        <v>257.62515258789063</v>
      </c>
      <c r="C1329" s="3">
        <v>13.569999694824221</v>
      </c>
      <c r="D1329" s="4">
        <v>6.2436527651297258E-3</v>
      </c>
      <c r="E1329" s="4">
        <v>-8.1867392422728336E-2</v>
      </c>
      <c r="F1329" s="2">
        <v>2</v>
      </c>
      <c r="G1329" s="4">
        <v>5.1891947660722908E-2</v>
      </c>
      <c r="H1329" s="4">
        <v>-3.4898670694504808E-2</v>
      </c>
      <c r="I1329" s="4">
        <v>0.11232309446475749</v>
      </c>
    </row>
    <row r="1330" spans="1:9" x14ac:dyDescent="0.25">
      <c r="A1330" t="s">
        <v>1511</v>
      </c>
      <c r="B1330" s="3">
        <v>256.026611328125</v>
      </c>
      <c r="C1330" s="3">
        <v>14.77999973297119</v>
      </c>
      <c r="D1330" s="4">
        <v>-1.86255188048734E-3</v>
      </c>
      <c r="E1330" s="4">
        <v>5.4421717512971313E-3</v>
      </c>
      <c r="F1330" s="2">
        <v>2</v>
      </c>
      <c r="G1330" s="4">
        <v>3.4775674727275392E-2</v>
      </c>
      <c r="H1330" s="4">
        <v>-4.0887038985613973E-2</v>
      </c>
      <c r="I1330" s="4">
        <v>0.1054212281569424</v>
      </c>
    </row>
    <row r="1331" spans="1:9" x14ac:dyDescent="0.25">
      <c r="A1331" t="s">
        <v>1512</v>
      </c>
      <c r="B1331" s="3">
        <v>256.50436401367188</v>
      </c>
      <c r="C1331" s="3">
        <v>14.69999980926514</v>
      </c>
      <c r="D1331" s="4">
        <v>-4.2967157536410999E-4</v>
      </c>
      <c r="E1331" s="4">
        <v>-3.0982219160517691E-2</v>
      </c>
      <c r="F1331" s="2">
        <v>2</v>
      </c>
      <c r="G1331" s="4">
        <v>2.376198044152722E-2</v>
      </c>
      <c r="H1331" s="4">
        <v>-3.9097307869420887E-2</v>
      </c>
      <c r="I1331" s="4">
        <v>0.1074839745162872</v>
      </c>
    </row>
    <row r="1332" spans="1:9" x14ac:dyDescent="0.25">
      <c r="A1332" t="s">
        <v>1513</v>
      </c>
      <c r="B1332" s="3">
        <v>256.6146240234375</v>
      </c>
      <c r="C1332" s="3">
        <v>15.170000076293951</v>
      </c>
      <c r="D1332" s="4">
        <v>-7.1552766332627638E-4</v>
      </c>
      <c r="E1332" s="4">
        <v>2.154880044471397E-2</v>
      </c>
      <c r="F1332" s="2">
        <v>2</v>
      </c>
      <c r="G1332" s="4">
        <v>3.6095180435856911E-2</v>
      </c>
      <c r="H1332" s="4">
        <v>-3.8684257820056023E-2</v>
      </c>
      <c r="I1332" s="4">
        <v>0.10796003344930009</v>
      </c>
    </row>
    <row r="1333" spans="1:9" x14ac:dyDescent="0.25">
      <c r="A1333" t="s">
        <v>1514</v>
      </c>
      <c r="B1333" s="3">
        <v>256.79837036132813</v>
      </c>
      <c r="C1333" s="3">
        <v>14.85000038146973</v>
      </c>
      <c r="D1333" s="4">
        <v>1.36124607744792E-3</v>
      </c>
      <c r="E1333" s="4">
        <v>9.9185797919027596E-2</v>
      </c>
      <c r="F1333" s="2">
        <v>2</v>
      </c>
      <c r="G1333" s="4">
        <v>5.3363561044907692E-2</v>
      </c>
      <c r="H1333" s="4">
        <v>-3.7995917286641867E-2</v>
      </c>
      <c r="I1333" s="4">
        <v>0.108753377162466</v>
      </c>
    </row>
    <row r="1334" spans="1:9" x14ac:dyDescent="0.25">
      <c r="A1334" t="s">
        <v>1515</v>
      </c>
      <c r="B1334" s="3">
        <v>256.44927978515619</v>
      </c>
      <c r="C1334" s="3">
        <v>13.510000228881839</v>
      </c>
      <c r="D1334" s="4">
        <v>6.2001069382393581E-3</v>
      </c>
      <c r="E1334" s="4">
        <v>-6.5698465197713607E-2</v>
      </c>
      <c r="F1334" s="2">
        <v>2</v>
      </c>
      <c r="G1334" s="4">
        <v>5.3294904975297541E-2</v>
      </c>
      <c r="H1334" s="4">
        <v>-3.930366140916719E-2</v>
      </c>
      <c r="I1334" s="4">
        <v>0.1072461426939546</v>
      </c>
    </row>
    <row r="1335" spans="1:9" x14ac:dyDescent="0.25">
      <c r="A1335" t="s">
        <v>1516</v>
      </c>
      <c r="B1335" s="3">
        <v>254.86906433105469</v>
      </c>
      <c r="C1335" s="3">
        <v>14.460000038146971</v>
      </c>
      <c r="D1335" s="4">
        <v>-3.5559294543494602E-3</v>
      </c>
      <c r="E1335" s="4">
        <v>3.138370656326539E-2</v>
      </c>
      <c r="F1335" s="2">
        <v>2</v>
      </c>
      <c r="G1335" s="4">
        <v>4.1597489155676737E-2</v>
      </c>
      <c r="H1335" s="4">
        <v>-4.5223378564200112E-2</v>
      </c>
      <c r="I1335" s="4">
        <v>0.1004233999370041</v>
      </c>
    </row>
    <row r="1336" spans="1:9" x14ac:dyDescent="0.25">
      <c r="A1336" t="s">
        <v>1517</v>
      </c>
      <c r="B1336" s="3">
        <v>255.7785949707031</v>
      </c>
      <c r="C1336" s="3">
        <v>14.02000045776367</v>
      </c>
      <c r="D1336" s="4">
        <v>2.015663113114075E-3</v>
      </c>
      <c r="E1336" s="4">
        <v>-5.7795675407463443E-2</v>
      </c>
      <c r="F1336" s="2">
        <v>2</v>
      </c>
      <c r="G1336" s="4">
        <v>3.8769918187765429E-2</v>
      </c>
      <c r="H1336" s="4">
        <v>-4.1816144369280717E-2</v>
      </c>
      <c r="I1336" s="4">
        <v>0.1043503920239244</v>
      </c>
    </row>
    <row r="1337" spans="1:9" x14ac:dyDescent="0.25">
      <c r="A1337" t="s">
        <v>1518</v>
      </c>
      <c r="B1337" s="3">
        <v>255.2640686035156</v>
      </c>
      <c r="C1337" s="3">
        <v>14.88000011444092</v>
      </c>
      <c r="D1337" s="4">
        <v>1.7304100433481739E-3</v>
      </c>
      <c r="E1337" s="4">
        <v>-2.0120545458219841E-3</v>
      </c>
      <c r="F1337" s="2">
        <v>2</v>
      </c>
      <c r="G1337" s="4">
        <v>3.6983695867781607E-2</v>
      </c>
      <c r="H1337" s="4">
        <v>-4.3743635050789258E-2</v>
      </c>
      <c r="I1337" s="4">
        <v>0.1021288715117203</v>
      </c>
    </row>
    <row r="1338" spans="1:9" x14ac:dyDescent="0.25">
      <c r="A1338" t="s">
        <v>1519</v>
      </c>
      <c r="B1338" s="3">
        <v>254.8231201171875</v>
      </c>
      <c r="C1338" s="3">
        <v>14.909999847412109</v>
      </c>
      <c r="D1338" s="4">
        <v>1.089729434462239E-2</v>
      </c>
      <c r="E1338" s="4">
        <v>-8.0764458779219228E-2</v>
      </c>
      <c r="F1338" s="2">
        <v>2</v>
      </c>
      <c r="G1338" s="4">
        <v>4.8401886108999433E-2</v>
      </c>
      <c r="H1338" s="4">
        <v>-4.5395492278376248E-2</v>
      </c>
      <c r="I1338" s="4">
        <v>0.1002250310680171</v>
      </c>
    </row>
    <row r="1339" spans="1:9" x14ac:dyDescent="0.25">
      <c r="A1339" t="s">
        <v>1520</v>
      </c>
      <c r="B1339" s="3">
        <v>252.076171875</v>
      </c>
      <c r="C1339" s="3">
        <v>16.219999313354489</v>
      </c>
      <c r="D1339" s="4">
        <v>-2.218183597182732E-3</v>
      </c>
      <c r="E1339" s="4">
        <v>3.6421706627348012E-2</v>
      </c>
      <c r="F1339" s="2">
        <v>3</v>
      </c>
      <c r="G1339" s="4">
        <v>5.1096852218900153E-2</v>
      </c>
      <c r="H1339" s="4">
        <v>-5.5685960322501393E-2</v>
      </c>
      <c r="I1339" s="4">
        <v>8.8364799493609203E-2</v>
      </c>
    </row>
    <row r="1340" spans="1:9" x14ac:dyDescent="0.25">
      <c r="A1340" t="s">
        <v>1521</v>
      </c>
      <c r="B1340" s="3">
        <v>252.6365661621094</v>
      </c>
      <c r="C1340" s="3">
        <v>15.64999961853027</v>
      </c>
      <c r="D1340" s="4">
        <v>3.2470058541360651E-3</v>
      </c>
      <c r="E1340" s="4">
        <v>1.425789429704016E-2</v>
      </c>
      <c r="F1340" s="2">
        <v>2</v>
      </c>
      <c r="G1340" s="4">
        <v>5.605404677236403E-2</v>
      </c>
      <c r="H1340" s="4">
        <v>-5.3586641735043461E-2</v>
      </c>
      <c r="I1340" s="4">
        <v>9.0784359467844356E-2</v>
      </c>
    </row>
    <row r="1341" spans="1:9" x14ac:dyDescent="0.25">
      <c r="A1341" t="s">
        <v>1522</v>
      </c>
      <c r="B1341" s="3">
        <v>251.81890869140619</v>
      </c>
      <c r="C1341" s="3">
        <v>15.430000305175779</v>
      </c>
      <c r="D1341" s="4">
        <v>1.285921903461951E-2</v>
      </c>
      <c r="E1341" s="4">
        <v>-3.3813397171188253E-2</v>
      </c>
      <c r="F1341" s="2">
        <v>2</v>
      </c>
      <c r="G1341" s="4">
        <v>6.8093604306338706E-2</v>
      </c>
      <c r="H1341" s="4">
        <v>-5.6649705663255667E-2</v>
      </c>
      <c r="I1341" s="4">
        <v>9.1921403274016766E-2</v>
      </c>
    </row>
    <row r="1342" spans="1:9" x14ac:dyDescent="0.25">
      <c r="A1342" t="s">
        <v>1523</v>
      </c>
      <c r="B1342" s="3">
        <v>248.621826171875</v>
      </c>
      <c r="C1342" s="3">
        <v>15.97000026702881</v>
      </c>
      <c r="D1342" s="4">
        <v>5.5469424667298206E-4</v>
      </c>
      <c r="E1342" s="4">
        <v>1.590330761789804E-2</v>
      </c>
      <c r="F1342" s="2">
        <v>2</v>
      </c>
      <c r="G1342" s="4">
        <v>7.0373548917044948E-2</v>
      </c>
      <c r="H1342" s="4">
        <v>-6.8626442245474095E-2</v>
      </c>
      <c r="I1342" s="4">
        <v>8.454816006924637E-2</v>
      </c>
    </row>
    <row r="1343" spans="1:9" x14ac:dyDescent="0.25">
      <c r="A1343" t="s">
        <v>1524</v>
      </c>
      <c r="B1343" s="3">
        <v>248.48399353027341</v>
      </c>
      <c r="C1343" s="3">
        <v>15.72000026702881</v>
      </c>
      <c r="D1343" s="4">
        <v>1.221412080494755E-3</v>
      </c>
      <c r="E1343" s="4">
        <v>-3.970681361522943E-2</v>
      </c>
      <c r="F1343" s="2">
        <v>2</v>
      </c>
      <c r="G1343" s="4">
        <v>2.9654177284052841E-2</v>
      </c>
      <c r="H1343" s="4">
        <v>-6.9142783388002726E-2</v>
      </c>
      <c r="I1343" s="4">
        <v>8.8362297697901715E-2</v>
      </c>
    </row>
    <row r="1344" spans="1:9" x14ac:dyDescent="0.25">
      <c r="A1344" t="s">
        <v>1525</v>
      </c>
      <c r="B1344" s="3">
        <v>248.18086242675781</v>
      </c>
      <c r="C1344" s="3">
        <v>16.370000839233398</v>
      </c>
      <c r="D1344" s="4">
        <v>-9.53260819060886E-3</v>
      </c>
      <c r="E1344" s="4">
        <v>6.436935743992156E-2</v>
      </c>
      <c r="F1344" s="2">
        <v>3</v>
      </c>
      <c r="G1344" s="4">
        <v>2.2819205640177032E-2</v>
      </c>
      <c r="H1344" s="4">
        <v>-7.0278356634706496E-2</v>
      </c>
      <c r="I1344" s="4">
        <v>8.7034580529327776E-2</v>
      </c>
    </row>
    <row r="1345" spans="1:9" x14ac:dyDescent="0.25">
      <c r="A1345" t="s">
        <v>1526</v>
      </c>
      <c r="B1345" s="3">
        <v>250.56944274902341</v>
      </c>
      <c r="C1345" s="3">
        <v>15.38000011444092</v>
      </c>
      <c r="D1345" s="4">
        <v>-1.318129856285877E-3</v>
      </c>
      <c r="E1345" s="4">
        <v>-1.220292768833264E-2</v>
      </c>
      <c r="F1345" s="2">
        <v>2</v>
      </c>
      <c r="G1345" s="4">
        <v>5.3008971916159497E-2</v>
      </c>
      <c r="H1345" s="4">
        <v>-6.133038699348492E-2</v>
      </c>
      <c r="I1345" s="4">
        <v>9.7496585469136088E-2</v>
      </c>
    </row>
    <row r="1346" spans="1:9" x14ac:dyDescent="0.25">
      <c r="A1346" t="s">
        <v>1527</v>
      </c>
      <c r="B1346" s="3">
        <v>250.90016174316409</v>
      </c>
      <c r="C1346" s="3">
        <v>15.569999694824221</v>
      </c>
      <c r="D1346" s="4">
        <v>4.1919213540835276E-3</v>
      </c>
      <c r="E1346" s="4">
        <v>-1.01716371308529E-2</v>
      </c>
      <c r="F1346" s="2">
        <v>2</v>
      </c>
      <c r="G1346" s="4">
        <v>1.030104440214452E-2</v>
      </c>
      <c r="H1346" s="4">
        <v>-6.0091465491971967E-2</v>
      </c>
      <c r="I1346" s="4">
        <v>9.89451378657773E-2</v>
      </c>
    </row>
    <row r="1347" spans="1:9" x14ac:dyDescent="0.25">
      <c r="A1347" t="s">
        <v>1528</v>
      </c>
      <c r="B1347" s="3">
        <v>249.85279846191409</v>
      </c>
      <c r="C1347" s="3">
        <v>15.72999954223633</v>
      </c>
      <c r="D1347" s="4">
        <v>7.0352571593041979E-3</v>
      </c>
      <c r="E1347" s="4">
        <v>-2.5402717652831312E-2</v>
      </c>
      <c r="F1347" s="2">
        <v>2</v>
      </c>
      <c r="G1347" s="4">
        <v>-1.5818687585788641E-2</v>
      </c>
      <c r="H1347" s="4">
        <v>-6.401504082942E-2</v>
      </c>
      <c r="I1347" s="4">
        <v>0.1015465584778508</v>
      </c>
    </row>
    <row r="1348" spans="1:9" x14ac:dyDescent="0.25">
      <c r="A1348" t="s">
        <v>1529</v>
      </c>
      <c r="B1348" s="3">
        <v>248.1072998046875</v>
      </c>
      <c r="C1348" s="3">
        <v>16.139999389648441</v>
      </c>
      <c r="D1348" s="4">
        <v>4.8178300321244372E-4</v>
      </c>
      <c r="E1348" s="4">
        <v>-2.5950531870564619E-2</v>
      </c>
      <c r="F1348" s="2">
        <v>3</v>
      </c>
      <c r="G1348" s="4">
        <v>-2.3803816023909571E-2</v>
      </c>
      <c r="H1348" s="4">
        <v>-7.0553932926982643E-2</v>
      </c>
      <c r="I1348" s="4">
        <v>9.3851035151588214E-2</v>
      </c>
    </row>
    <row r="1349" spans="1:9" x14ac:dyDescent="0.25">
      <c r="A1349" t="s">
        <v>1530</v>
      </c>
      <c r="B1349" s="3">
        <v>247.9878234863281</v>
      </c>
      <c r="C1349" s="3">
        <v>16.569999694824219</v>
      </c>
      <c r="D1349" s="4">
        <v>8.7822068926732832E-3</v>
      </c>
      <c r="E1349" s="4">
        <v>-6.1721413477113907E-2</v>
      </c>
      <c r="F1349" s="2">
        <v>3</v>
      </c>
      <c r="G1349" s="4">
        <v>-2.3788918086622309E-2</v>
      </c>
      <c r="H1349" s="4">
        <v>-7.1001508610144315E-2</v>
      </c>
      <c r="I1349" s="4">
        <v>9.5739728971768523E-2</v>
      </c>
    </row>
    <row r="1350" spans="1:9" x14ac:dyDescent="0.25">
      <c r="A1350" t="s">
        <v>1531</v>
      </c>
      <c r="B1350" s="3">
        <v>245.82890319824219</v>
      </c>
      <c r="C1350" s="3">
        <v>17.659999847412109</v>
      </c>
      <c r="D1350" s="4">
        <v>1.5830753083279529E-2</v>
      </c>
      <c r="E1350" s="4">
        <v>-7.6842622992336018E-2</v>
      </c>
      <c r="F1350" s="2">
        <v>3</v>
      </c>
      <c r="G1350" s="4">
        <v>-4.2213398703573768E-2</v>
      </c>
      <c r="H1350" s="4">
        <v>-7.90891383270661E-2</v>
      </c>
      <c r="I1350" s="4">
        <v>8.6200491528243939E-2</v>
      </c>
    </row>
    <row r="1351" spans="1:9" x14ac:dyDescent="0.25">
      <c r="A1351" t="s">
        <v>1532</v>
      </c>
      <c r="B1351" s="3">
        <v>241.9978942871094</v>
      </c>
      <c r="C1351" s="3">
        <v>19.129999160766602</v>
      </c>
      <c r="D1351" s="4">
        <v>-1.3268981627070351E-3</v>
      </c>
      <c r="E1351" s="4">
        <v>1.3778394804976999E-2</v>
      </c>
      <c r="F1351" s="2">
        <v>3</v>
      </c>
      <c r="G1351" s="4">
        <v>-6.3390998343350491E-2</v>
      </c>
      <c r="H1351" s="4">
        <v>-9.3440655465727884E-2</v>
      </c>
      <c r="I1351" s="4">
        <v>6.9273093211025705E-2</v>
      </c>
    </row>
    <row r="1352" spans="1:9" x14ac:dyDescent="0.25">
      <c r="A1352" t="s">
        <v>1533</v>
      </c>
      <c r="B1352" s="3">
        <v>242.3194274902344</v>
      </c>
      <c r="C1352" s="3">
        <v>18.870000839233398</v>
      </c>
      <c r="D1352" s="4">
        <v>-7.6006077386631121E-3</v>
      </c>
      <c r="E1352" s="4">
        <v>8.3237701296723365E-2</v>
      </c>
      <c r="F1352" s="2">
        <v>3</v>
      </c>
      <c r="G1352" s="4">
        <v>-5.1287928793094413E-2</v>
      </c>
      <c r="H1352" s="4">
        <v>-9.2236145274721126E-2</v>
      </c>
      <c r="I1352" s="4">
        <v>7.0693794840220869E-2</v>
      </c>
    </row>
    <row r="1353" spans="1:9" x14ac:dyDescent="0.25">
      <c r="A1353" t="s">
        <v>1534</v>
      </c>
      <c r="B1353" s="3">
        <v>244.17530822753909</v>
      </c>
      <c r="C1353" s="3">
        <v>17.420000076293949</v>
      </c>
      <c r="D1353" s="4">
        <v>8.4616822923464508E-3</v>
      </c>
      <c r="E1353" s="4">
        <v>-7.7818917991074099E-2</v>
      </c>
      <c r="F1353" s="2">
        <v>3</v>
      </c>
      <c r="G1353" s="4">
        <v>-4.3617059615491893E-2</v>
      </c>
      <c r="H1353" s="4">
        <v>-8.5283745834630942E-2</v>
      </c>
      <c r="I1353" s="4">
        <v>7.8894045269896962E-2</v>
      </c>
    </row>
    <row r="1354" spans="1:9" x14ac:dyDescent="0.25">
      <c r="A1354" t="s">
        <v>1535</v>
      </c>
      <c r="B1354" s="3">
        <v>242.12651062011719</v>
      </c>
      <c r="C1354" s="3">
        <v>18.889999389648441</v>
      </c>
      <c r="D1354" s="4">
        <v>5.3147707498313324E-4</v>
      </c>
      <c r="E1354" s="4">
        <v>-3.227464412607961E-2</v>
      </c>
      <c r="F1354" s="2">
        <v>3</v>
      </c>
      <c r="G1354" s="4">
        <v>-5.2009923186412177E-2</v>
      </c>
      <c r="H1354" s="4">
        <v>-9.2958839956996164E-2</v>
      </c>
      <c r="I1354" s="4">
        <v>7.0077809909627975E-2</v>
      </c>
    </row>
    <row r="1355" spans="1:9" x14ac:dyDescent="0.25">
      <c r="A1355" t="s">
        <v>1536</v>
      </c>
      <c r="B1355" s="3">
        <v>241.9978942871094</v>
      </c>
      <c r="C1355" s="3">
        <v>19.520000457763668</v>
      </c>
      <c r="D1355" s="4">
        <v>2.0922554954010408E-3</v>
      </c>
      <c r="E1355" s="4">
        <v>-6.153840510802655E-2</v>
      </c>
      <c r="F1355" s="2">
        <v>3</v>
      </c>
      <c r="G1355" s="4">
        <v>-5.0502699284990182E-2</v>
      </c>
      <c r="H1355" s="4">
        <v>-9.3440655465727884E-2</v>
      </c>
      <c r="I1355" s="4">
        <v>7.4257067951294164E-2</v>
      </c>
    </row>
    <row r="1356" spans="1:9" x14ac:dyDescent="0.25">
      <c r="A1356" t="s">
        <v>1537</v>
      </c>
      <c r="B1356" s="3">
        <v>241.49263000488281</v>
      </c>
      <c r="C1356" s="3">
        <v>20.79999923706055</v>
      </c>
      <c r="D1356" s="4">
        <v>-1.351026468582439E-2</v>
      </c>
      <c r="E1356" s="4">
        <v>0.1685393330665903</v>
      </c>
      <c r="F1356" s="2">
        <v>4</v>
      </c>
      <c r="G1356" s="4">
        <v>-4.4780999215917612E-2</v>
      </c>
      <c r="H1356" s="4">
        <v>-9.5333449028503492E-2</v>
      </c>
      <c r="I1356" s="4">
        <v>7.2014140474738086E-2</v>
      </c>
    </row>
    <row r="1357" spans="1:9" x14ac:dyDescent="0.25">
      <c r="A1357" t="s">
        <v>1538</v>
      </c>
      <c r="B1357" s="3">
        <v>244.79994201660159</v>
      </c>
      <c r="C1357" s="3">
        <v>17.79999923706055</v>
      </c>
      <c r="D1357" s="4">
        <v>1.3309917334492161E-2</v>
      </c>
      <c r="E1357" s="4">
        <v>-1.4396469356056429E-2</v>
      </c>
      <c r="F1357" s="2">
        <v>3</v>
      </c>
      <c r="G1357" s="4">
        <v>-2.7293392878071199E-2</v>
      </c>
      <c r="H1357" s="4">
        <v>-8.2943776720211138E-2</v>
      </c>
      <c r="I1357" s="4">
        <v>8.6695686836847807E-2</v>
      </c>
    </row>
    <row r="1358" spans="1:9" x14ac:dyDescent="0.25">
      <c r="A1358" t="s">
        <v>1539</v>
      </c>
      <c r="B1358" s="3">
        <v>241.58447265625</v>
      </c>
      <c r="C1358" s="3">
        <v>18.059999465942379</v>
      </c>
      <c r="D1358" s="4">
        <v>7.5867736480261794E-3</v>
      </c>
      <c r="E1358" s="4">
        <v>-5.1470661894021157E-2</v>
      </c>
      <c r="F1358" s="2">
        <v>3</v>
      </c>
      <c r="G1358" s="4">
        <v>-4.1683564209249457E-2</v>
      </c>
      <c r="H1358" s="4">
        <v>-9.4989393085087137E-2</v>
      </c>
      <c r="I1358" s="4">
        <v>7.2421840788252201E-2</v>
      </c>
    </row>
    <row r="1359" spans="1:9" x14ac:dyDescent="0.25">
      <c r="A1359" t="s">
        <v>1540</v>
      </c>
      <c r="B1359" s="3">
        <v>239.76542663574219</v>
      </c>
      <c r="C1359" s="3">
        <v>19.04000091552734</v>
      </c>
      <c r="D1359" s="4">
        <v>2.4197886412131719E-3</v>
      </c>
      <c r="E1359" s="4">
        <v>2.365594220610712E-2</v>
      </c>
      <c r="F1359" s="2">
        <v>3</v>
      </c>
      <c r="G1359" s="4">
        <v>-3.9833609835534627E-2</v>
      </c>
      <c r="H1359" s="4">
        <v>-0.10180380431328059</v>
      </c>
      <c r="I1359" s="4">
        <v>6.4346881912201948E-2</v>
      </c>
    </row>
    <row r="1360" spans="1:9" x14ac:dyDescent="0.25">
      <c r="A1360" t="s">
        <v>1541</v>
      </c>
      <c r="B1360" s="3">
        <v>239.1866455078125</v>
      </c>
      <c r="C1360" s="3">
        <v>18.60000038146973</v>
      </c>
      <c r="D1360" s="4">
        <v>1.1460717353215971E-2</v>
      </c>
      <c r="E1360" s="4">
        <v>-2.4646005289767011E-2</v>
      </c>
      <c r="F1360" s="2">
        <v>3</v>
      </c>
      <c r="G1360" s="4">
        <v>-4.5425738606936113E-2</v>
      </c>
      <c r="H1360" s="4">
        <v>-0.10397200268339619</v>
      </c>
      <c r="I1360" s="4">
        <v>6.1777604525277141E-2</v>
      </c>
    </row>
    <row r="1361" spans="1:9" x14ac:dyDescent="0.25">
      <c r="A1361" t="s">
        <v>1542</v>
      </c>
      <c r="B1361" s="3">
        <v>236.47645568847659</v>
      </c>
      <c r="C1361" s="3">
        <v>19.069999694824219</v>
      </c>
      <c r="D1361" s="4">
        <v>-6.1008090246491564E-3</v>
      </c>
      <c r="E1361" s="4">
        <v>4.8378182239134933E-2</v>
      </c>
      <c r="F1361" s="2">
        <v>3</v>
      </c>
      <c r="G1361" s="4">
        <v>-5.0089641818873883E-2</v>
      </c>
      <c r="H1361" s="4">
        <v>-0.11412476832385129</v>
      </c>
      <c r="I1361" s="4">
        <v>5.1193317171515977E-2</v>
      </c>
    </row>
    <row r="1362" spans="1:9" x14ac:dyDescent="0.25">
      <c r="A1362" t="s">
        <v>1543</v>
      </c>
      <c r="B1362" s="3">
        <v>237.9280090332031</v>
      </c>
      <c r="C1362" s="3">
        <v>18.190000534057621</v>
      </c>
      <c r="D1362" s="4">
        <v>3.8615931615604282E-4</v>
      </c>
      <c r="E1362" s="4">
        <v>-6.7179459791917084E-2</v>
      </c>
      <c r="F1362" s="2">
        <v>3</v>
      </c>
      <c r="G1362" s="4">
        <v>-3.7285614477368223E-2</v>
      </c>
      <c r="H1362" s="4">
        <v>-0.1086870381624864</v>
      </c>
      <c r="I1362" s="4">
        <v>5.7645812288005027E-2</v>
      </c>
    </row>
    <row r="1363" spans="1:9" x14ac:dyDescent="0.25">
      <c r="A1363" t="s">
        <v>1544</v>
      </c>
      <c r="B1363" s="3">
        <v>237.83616638183591</v>
      </c>
      <c r="C1363" s="3">
        <v>19.5</v>
      </c>
      <c r="D1363" s="4">
        <v>3.5278697525553682E-3</v>
      </c>
      <c r="E1363" s="4">
        <v>-2.402400166334551E-2</v>
      </c>
      <c r="F1363" s="2">
        <v>3</v>
      </c>
      <c r="G1363" s="4">
        <v>-3.9129615958992892E-2</v>
      </c>
      <c r="H1363" s="4">
        <v>-0.1090310941059027</v>
      </c>
      <c r="I1363" s="4">
        <v>5.7237550158621309E-2</v>
      </c>
    </row>
    <row r="1364" spans="1:9" x14ac:dyDescent="0.25">
      <c r="A1364" t="s">
        <v>1545</v>
      </c>
      <c r="B1364" s="3">
        <v>237.00006103515619</v>
      </c>
      <c r="C1364" s="3">
        <v>19.979999542236332</v>
      </c>
      <c r="D1364" s="4">
        <v>4.6732852999018526E-3</v>
      </c>
      <c r="E1364" s="4">
        <v>-2.39374590891408E-2</v>
      </c>
      <c r="F1364" s="2">
        <v>4</v>
      </c>
      <c r="G1364" s="4">
        <v>-4.0340098924073753E-2</v>
      </c>
      <c r="H1364" s="4">
        <v>-0.1121632664633542</v>
      </c>
      <c r="I1364" s="4">
        <v>5.3520865762611392E-2</v>
      </c>
    </row>
    <row r="1365" spans="1:9" x14ac:dyDescent="0.25">
      <c r="A1365" t="s">
        <v>1546</v>
      </c>
      <c r="B1365" s="3">
        <v>235.89764404296881</v>
      </c>
      <c r="C1365" s="3">
        <v>20.469999313354489</v>
      </c>
      <c r="D1365" s="4">
        <v>9.3954062999541677E-3</v>
      </c>
      <c r="E1365" s="4">
        <v>-4.3457958960452243E-2</v>
      </c>
      <c r="F1365" s="2">
        <v>4</v>
      </c>
      <c r="G1365" s="4">
        <v>-4.3057198109807793E-2</v>
      </c>
      <c r="H1365" s="4">
        <v>-0.1162930810172578</v>
      </c>
      <c r="I1365" s="4">
        <v>4.8620363632071888E-2</v>
      </c>
    </row>
    <row r="1366" spans="1:9" x14ac:dyDescent="0.25">
      <c r="A1366" t="s">
        <v>1547</v>
      </c>
      <c r="B1366" s="3">
        <v>233.70191955566409</v>
      </c>
      <c r="C1366" s="3">
        <v>21.39999961853027</v>
      </c>
      <c r="D1366" s="4">
        <v>7.8846686245848119E-3</v>
      </c>
      <c r="E1366" s="4">
        <v>9.354751425985075E-4</v>
      </c>
      <c r="F1366" s="2">
        <v>4</v>
      </c>
      <c r="G1366" s="4">
        <v>-4.5646719234158972E-2</v>
      </c>
      <c r="H1366" s="4">
        <v>-0.1245185846227858</v>
      </c>
      <c r="I1366" s="4">
        <v>3.8859853222337197E-2</v>
      </c>
    </row>
    <row r="1367" spans="1:9" x14ac:dyDescent="0.25">
      <c r="A1367" t="s">
        <v>1548</v>
      </c>
      <c r="B1367" s="3">
        <v>231.87367248535159</v>
      </c>
      <c r="C1367" s="3">
        <v>21.379999160766602</v>
      </c>
      <c r="D1367" s="4">
        <v>3.3495751982886228E-2</v>
      </c>
      <c r="E1367" s="4">
        <v>-0.15992147269793519</v>
      </c>
      <c r="F1367" s="2">
        <v>4</v>
      </c>
      <c r="G1367" s="4">
        <v>-4.9121677612623538E-2</v>
      </c>
      <c r="H1367" s="4">
        <v>-0.13136746432313059</v>
      </c>
      <c r="I1367" s="4">
        <v>3.073286613241466E-2</v>
      </c>
    </row>
    <row r="1368" spans="1:9" x14ac:dyDescent="0.25">
      <c r="A1368" t="s">
        <v>1549</v>
      </c>
      <c r="B1368" s="3">
        <v>224.3586120605469</v>
      </c>
      <c r="C1368" s="3">
        <v>25.45000076293945</v>
      </c>
      <c r="D1368" s="4">
        <v>-2.386275891320799E-2</v>
      </c>
      <c r="E1368" s="4">
        <v>9.6037963631739665E-2</v>
      </c>
      <c r="F1368" s="2">
        <v>5</v>
      </c>
      <c r="G1368" s="4">
        <v>-7.4120293862138031E-2</v>
      </c>
      <c r="H1368" s="4">
        <v>-0.15951997479400079</v>
      </c>
      <c r="I1368" s="4">
        <v>2.137784381347041E-3</v>
      </c>
    </row>
    <row r="1369" spans="1:9" x14ac:dyDescent="0.25">
      <c r="A1369" t="s">
        <v>1550</v>
      </c>
      <c r="B1369" s="3">
        <v>229.84330749511719</v>
      </c>
      <c r="C1369" s="3">
        <v>23.219999313354489</v>
      </c>
      <c r="D1369" s="4">
        <v>1.040249059004239E-3</v>
      </c>
      <c r="E1369" s="4">
        <v>-8.6546056504190116E-2</v>
      </c>
      <c r="F1369" s="2">
        <v>4</v>
      </c>
      <c r="G1369" s="4">
        <v>-4.4697265082457971E-2</v>
      </c>
      <c r="H1369" s="4">
        <v>-0.13897350717790211</v>
      </c>
      <c r="I1369" s="4">
        <v>3.1936927688355432E-2</v>
      </c>
    </row>
    <row r="1370" spans="1:9" x14ac:dyDescent="0.25">
      <c r="A1370" t="s">
        <v>1551</v>
      </c>
      <c r="B1370" s="3">
        <v>229.6044616699219</v>
      </c>
      <c r="C1370" s="3">
        <v>25.420000076293949</v>
      </c>
      <c r="D1370" s="4">
        <v>8.7587702003377732E-3</v>
      </c>
      <c r="E1370" s="4">
        <v>-0.10303458223613669</v>
      </c>
      <c r="F1370" s="2">
        <v>5</v>
      </c>
      <c r="G1370" s="4">
        <v>-4.9288003345072003E-2</v>
      </c>
      <c r="H1370" s="4">
        <v>-0.139868258412708</v>
      </c>
      <c r="I1370" s="4">
        <v>3.086457178759261E-2</v>
      </c>
    </row>
    <row r="1371" spans="1:9" x14ac:dyDescent="0.25">
      <c r="A1371" t="s">
        <v>1552</v>
      </c>
      <c r="B1371" s="3">
        <v>227.6108703613281</v>
      </c>
      <c r="C1371" s="3">
        <v>28.340000152587891</v>
      </c>
      <c r="D1371" s="4">
        <v>-1.2899728728754669E-3</v>
      </c>
      <c r="E1371" s="4">
        <v>-5.4072062129146059E-2</v>
      </c>
      <c r="F1371" s="2">
        <v>5</v>
      </c>
      <c r="G1371" s="4">
        <v>-5.5603971112573869E-2</v>
      </c>
      <c r="H1371" s="4">
        <v>-0.14733654170216401</v>
      </c>
      <c r="I1371" s="4">
        <v>2.1913863096193479E-2</v>
      </c>
    </row>
    <row r="1372" spans="1:9" x14ac:dyDescent="0.25">
      <c r="A1372" t="s">
        <v>1553</v>
      </c>
      <c r="B1372" s="3">
        <v>227.90486145019531</v>
      </c>
      <c r="C1372" s="3">
        <v>29.95999908447266</v>
      </c>
      <c r="D1372" s="4">
        <v>7.677550696844504E-3</v>
      </c>
      <c r="E1372" s="4">
        <v>-1.479778905614659E-2</v>
      </c>
      <c r="F1372" s="2">
        <v>5</v>
      </c>
      <c r="G1372" s="4">
        <v>-5.3923841491671398E-2</v>
      </c>
      <c r="H1372" s="4">
        <v>-0.1462352082810304</v>
      </c>
      <c r="I1372" s="4">
        <v>2.3233806949767729E-2</v>
      </c>
    </row>
    <row r="1373" spans="1:9" x14ac:dyDescent="0.25">
      <c r="A1373" t="s">
        <v>1554</v>
      </c>
      <c r="B1373" s="3">
        <v>226.16844177246091</v>
      </c>
      <c r="C1373" s="3">
        <v>30.409999847412109</v>
      </c>
      <c r="D1373" s="4">
        <v>5.0524738778789047E-2</v>
      </c>
      <c r="E1373" s="4">
        <v>-0.15691710272524009</v>
      </c>
      <c r="F1373" s="2">
        <v>5</v>
      </c>
      <c r="G1373" s="4">
        <v>-6.2255277899284311E-2</v>
      </c>
      <c r="H1373" s="4">
        <v>-0.15274008919960441</v>
      </c>
      <c r="I1373" s="4">
        <v>1.5437732280694011E-2</v>
      </c>
    </row>
    <row r="1374" spans="1:9" x14ac:dyDescent="0.25">
      <c r="A1374" t="s">
        <v>1555</v>
      </c>
      <c r="B1374" s="3">
        <v>215.2909240722656</v>
      </c>
      <c r="C1374" s="3">
        <v>36.069999694824219</v>
      </c>
      <c r="D1374" s="4">
        <v>-2.6422912190274591E-2</v>
      </c>
      <c r="E1374" s="4">
        <v>0.19794084900893891</v>
      </c>
      <c r="F1374" s="2">
        <v>5</v>
      </c>
      <c r="G1374" s="4">
        <v>-0.1075892358203597</v>
      </c>
      <c r="H1374" s="4">
        <v>-0.19348885416509479</v>
      </c>
      <c r="I1374" s="4">
        <v>-3.3399505221440862E-2</v>
      </c>
    </row>
    <row r="1375" spans="1:9" x14ac:dyDescent="0.25">
      <c r="A1375" t="s">
        <v>1556</v>
      </c>
      <c r="B1375" s="3">
        <v>221.13392639160159</v>
      </c>
      <c r="C1375" s="3">
        <v>30.110000610351559</v>
      </c>
      <c r="D1375" s="4">
        <v>-2.0489566205243451E-2</v>
      </c>
      <c r="E1375" s="4">
        <v>6.0958474303852928E-2</v>
      </c>
      <c r="F1375" s="2">
        <v>5</v>
      </c>
      <c r="G1375" s="4">
        <v>-8.1481463171687585E-2</v>
      </c>
      <c r="H1375" s="4">
        <v>-0.17160011679267381</v>
      </c>
      <c r="I1375" s="4">
        <v>-7.1659379812045731E-3</v>
      </c>
    </row>
    <row r="1376" spans="1:9" x14ac:dyDescent="0.25">
      <c r="A1376" t="s">
        <v>1557</v>
      </c>
      <c r="B1376" s="3">
        <v>225.7596435546875</v>
      </c>
      <c r="C1376" s="3">
        <v>28.379999160766602</v>
      </c>
      <c r="D1376" s="4">
        <v>-1.627777015007437E-2</v>
      </c>
      <c r="E1376" s="4">
        <v>0.10946048652899611</v>
      </c>
      <c r="F1376" s="2">
        <v>5</v>
      </c>
      <c r="G1376" s="4">
        <v>-6.2759052977286012E-2</v>
      </c>
      <c r="H1376" s="4">
        <v>-0.15427150684041979</v>
      </c>
      <c r="I1376" s="4">
        <v>1.3602334150154331E-2</v>
      </c>
    </row>
    <row r="1377" spans="1:9" x14ac:dyDescent="0.25">
      <c r="A1377" t="s">
        <v>1558</v>
      </c>
      <c r="B1377" s="3">
        <v>229.49531555175781</v>
      </c>
      <c r="C1377" s="3">
        <v>25.579999923706051</v>
      </c>
      <c r="D1377" s="4">
        <v>-1.4976024424070091E-2</v>
      </c>
      <c r="E1377" s="4">
        <v>0</v>
      </c>
      <c r="F1377" s="2">
        <v>5</v>
      </c>
      <c r="G1377" s="4">
        <v>-5.0909133360594112E-2</v>
      </c>
      <c r="H1377" s="4">
        <v>-0.14027713566196151</v>
      </c>
      <c r="I1377" s="4">
        <v>3.037453398281675E-2</v>
      </c>
    </row>
    <row r="1378" spans="1:9" x14ac:dyDescent="0.25">
      <c r="A1378" t="s">
        <v>1559</v>
      </c>
      <c r="B1378" s="3">
        <v>232.9844970703125</v>
      </c>
      <c r="C1378" s="3">
        <v>25.579999923706051</v>
      </c>
      <c r="D1378" s="4">
        <v>-1.0962584529560231E-3</v>
      </c>
      <c r="E1378" s="4">
        <v>4.3229993725663267E-2</v>
      </c>
      <c r="F1378" s="2">
        <v>5</v>
      </c>
      <c r="G1378" s="4">
        <v>-3.0369828518999938E-2</v>
      </c>
      <c r="H1378" s="4">
        <v>-0.12720615370263411</v>
      </c>
      <c r="I1378" s="4">
        <v>4.6040055401058488E-2</v>
      </c>
    </row>
    <row r="1379" spans="1:9" x14ac:dyDescent="0.25">
      <c r="A1379" t="s">
        <v>1560</v>
      </c>
      <c r="B1379" s="3">
        <v>233.24018859863281</v>
      </c>
      <c r="C1379" s="3">
        <v>24.520000457763668</v>
      </c>
      <c r="D1379" s="4">
        <v>-1.961849624452694E-2</v>
      </c>
      <c r="E1379" s="4">
        <v>0.13361079099064771</v>
      </c>
      <c r="F1379" s="2">
        <v>5</v>
      </c>
      <c r="G1379" s="4">
        <v>-2.1222368358705172E-2</v>
      </c>
      <c r="H1379" s="4">
        <v>-0.12624829601135179</v>
      </c>
      <c r="I1379" s="4">
        <v>4.718804414628841E-2</v>
      </c>
    </row>
    <row r="1380" spans="1:9" x14ac:dyDescent="0.25">
      <c r="A1380" t="s">
        <v>1561</v>
      </c>
      <c r="B1380" s="3">
        <v>237.90757751464841</v>
      </c>
      <c r="C1380" s="3">
        <v>21.629999160766602</v>
      </c>
      <c r="D1380" s="4">
        <v>-1.8464735514787112E-2</v>
      </c>
      <c r="E1380" s="4">
        <v>4.7457605827601279E-2</v>
      </c>
      <c r="F1380" s="2">
        <v>4</v>
      </c>
      <c r="G1380" s="4">
        <v>-5.7154660223596174E-3</v>
      </c>
      <c r="H1380" s="4">
        <v>-0.10876357760562221</v>
      </c>
      <c r="I1380" s="4">
        <v>6.8143411656487407E-2</v>
      </c>
    </row>
    <row r="1381" spans="1:9" x14ac:dyDescent="0.25">
      <c r="A1381" t="s">
        <v>1562</v>
      </c>
      <c r="B1381" s="3">
        <v>242.38311767578119</v>
      </c>
      <c r="C1381" s="3">
        <v>20.64999961853027</v>
      </c>
      <c r="D1381" s="4">
        <v>-3.3913965511722649E-4</v>
      </c>
      <c r="E1381" s="4">
        <v>-3.7744617916990353E-2</v>
      </c>
      <c r="F1381" s="2">
        <v>4</v>
      </c>
      <c r="G1381" s="4">
        <v>1.2875298940285161E-2</v>
      </c>
      <c r="H1381" s="4">
        <v>-9.1997552566992269E-2</v>
      </c>
      <c r="I1381" s="4">
        <v>8.8237427940704771E-2</v>
      </c>
    </row>
    <row r="1382" spans="1:9" x14ac:dyDescent="0.25">
      <c r="A1382" t="s">
        <v>1563</v>
      </c>
      <c r="B1382" s="3">
        <v>242.46534729003909</v>
      </c>
      <c r="C1382" s="3">
        <v>21.45999908447266</v>
      </c>
      <c r="D1382" s="4">
        <v>5.0354205496112581E-3</v>
      </c>
      <c r="E1382" s="4">
        <v>-1.378681715319985E-2</v>
      </c>
      <c r="F1382" s="2">
        <v>4</v>
      </c>
      <c r="G1382" s="4">
        <v>1.500741220333301E-2</v>
      </c>
      <c r="H1382" s="4">
        <v>-9.1689508460152114E-2</v>
      </c>
      <c r="I1382" s="4">
        <v>8.8606617613560479E-2</v>
      </c>
    </row>
    <row r="1383" spans="1:9" x14ac:dyDescent="0.25">
      <c r="A1383" t="s">
        <v>1564</v>
      </c>
      <c r="B1383" s="3">
        <v>241.25054931640619</v>
      </c>
      <c r="C1383" s="3">
        <v>21.760000228881839</v>
      </c>
      <c r="D1383" s="4">
        <v>2.2730431568840359E-4</v>
      </c>
      <c r="E1383" s="4">
        <v>-3.8869221929792031E-2</v>
      </c>
      <c r="F1383" s="2">
        <v>4</v>
      </c>
      <c r="G1383" s="4">
        <v>1.296475534491748E-2</v>
      </c>
      <c r="H1383" s="4">
        <v>-9.6240318532125557E-2</v>
      </c>
      <c r="I1383" s="4">
        <v>8.3152489310523769E-2</v>
      </c>
    </row>
    <row r="1384" spans="1:9" x14ac:dyDescent="0.25">
      <c r="A1384" t="s">
        <v>1565</v>
      </c>
      <c r="B1384" s="3">
        <v>241.19572448730469</v>
      </c>
      <c r="C1384" s="3">
        <v>22.639999389648441</v>
      </c>
      <c r="D1384" s="4">
        <v>1.8969930672823041E-3</v>
      </c>
      <c r="E1384" s="4">
        <v>-2.539819906217233E-2</v>
      </c>
      <c r="F1384" s="2">
        <v>4</v>
      </c>
      <c r="G1384" s="4">
        <v>1.8257055005582501E-2</v>
      </c>
      <c r="H1384" s="4">
        <v>-9.6445700323900763E-2</v>
      </c>
      <c r="I1384" s="4">
        <v>8.2906340025949543E-2</v>
      </c>
    </row>
    <row r="1385" spans="1:9" x14ac:dyDescent="0.25">
      <c r="A1385" t="s">
        <v>1566</v>
      </c>
      <c r="B1385" s="3">
        <v>240.7390441894531</v>
      </c>
      <c r="C1385" s="3">
        <v>23.229999542236332</v>
      </c>
      <c r="D1385" s="4">
        <v>-2.3236123588622482E-2</v>
      </c>
      <c r="E1385" s="4">
        <v>9.6271777100709555E-2</v>
      </c>
      <c r="F1385" s="2">
        <v>4</v>
      </c>
      <c r="G1385" s="4">
        <v>1.9533701062514949E-2</v>
      </c>
      <c r="H1385" s="4">
        <v>-9.8156491207852969E-2</v>
      </c>
      <c r="I1385" s="4">
        <v>8.7447099465411737E-2</v>
      </c>
    </row>
    <row r="1386" spans="1:9" x14ac:dyDescent="0.25">
      <c r="A1386" t="s">
        <v>1567</v>
      </c>
      <c r="B1386" s="3">
        <v>246.46595764160159</v>
      </c>
      <c r="C1386" s="3">
        <v>21.190000534057621</v>
      </c>
      <c r="D1386" s="4">
        <v>-1.5169748184035161E-3</v>
      </c>
      <c r="E1386" s="4">
        <v>2.1697240496892919E-2</v>
      </c>
      <c r="F1386" s="2">
        <v>4</v>
      </c>
      <c r="G1386" s="4">
        <v>4.3985411705912192E-2</v>
      </c>
      <c r="H1386" s="4">
        <v>-7.6702639633324021E-2</v>
      </c>
      <c r="I1386" s="4">
        <v>0.1169489420430181</v>
      </c>
    </row>
    <row r="1387" spans="1:9" x14ac:dyDescent="0.25">
      <c r="A1387" t="s">
        <v>1568</v>
      </c>
      <c r="B1387" s="3">
        <v>246.84040832519531</v>
      </c>
      <c r="C1387" s="3">
        <v>20.739999771118161</v>
      </c>
      <c r="D1387" s="4">
        <v>-3.2402363419501978E-2</v>
      </c>
      <c r="E1387" s="4">
        <v>0.26155712271131232</v>
      </c>
      <c r="F1387" s="2">
        <v>4</v>
      </c>
      <c r="G1387" s="4">
        <v>4.1811145010382189E-2</v>
      </c>
      <c r="H1387" s="4">
        <v>-7.529989285621197E-2</v>
      </c>
      <c r="I1387" s="4">
        <v>0.11986394327069889</v>
      </c>
    </row>
    <row r="1388" spans="1:9" x14ac:dyDescent="0.25">
      <c r="A1388" t="s">
        <v>1569</v>
      </c>
      <c r="B1388" s="3">
        <v>255.10646057128909</v>
      </c>
      <c r="C1388" s="3">
        <v>16.440000534057621</v>
      </c>
      <c r="D1388" s="4">
        <v>1.324119289643888E-2</v>
      </c>
      <c r="E1388" s="4">
        <v>-9.0204714349468529E-2</v>
      </c>
      <c r="F1388" s="2">
        <v>3</v>
      </c>
      <c r="G1388" s="4">
        <v>7.5395942485623646E-2</v>
      </c>
      <c r="H1388" s="4">
        <v>-4.433405768570331E-2</v>
      </c>
      <c r="I1388" s="4">
        <v>0.16348840172636031</v>
      </c>
    </row>
    <row r="1389" spans="1:9" x14ac:dyDescent="0.25">
      <c r="A1389" t="s">
        <v>1570</v>
      </c>
      <c r="B1389" s="3">
        <v>251.77268981933591</v>
      </c>
      <c r="C1389" s="3">
        <v>18.069999694824219</v>
      </c>
      <c r="D1389" s="4">
        <v>6.095471472069125E-3</v>
      </c>
      <c r="E1389" s="4">
        <v>-3.8318317489178133E-2</v>
      </c>
      <c r="F1389" s="2">
        <v>3</v>
      </c>
      <c r="G1389" s="4">
        <v>5.9139678308670618E-2</v>
      </c>
      <c r="H1389" s="4">
        <v>-5.6822848287048422E-2</v>
      </c>
      <c r="I1389" s="4">
        <v>0.1488601269971328</v>
      </c>
    </row>
    <row r="1390" spans="1:9" x14ac:dyDescent="0.25">
      <c r="A1390" t="s">
        <v>1571</v>
      </c>
      <c r="B1390" s="3">
        <v>250.247314453125</v>
      </c>
      <c r="C1390" s="3">
        <v>18.79000091552734</v>
      </c>
      <c r="D1390" s="4">
        <v>-2.1852474351466982E-3</v>
      </c>
      <c r="E1390" s="4">
        <v>1.622504857343432E-2</v>
      </c>
      <c r="F1390" s="2">
        <v>3</v>
      </c>
      <c r="G1390" s="4">
        <v>6.1939421268486061E-2</v>
      </c>
      <c r="H1390" s="4">
        <v>-6.2537126488660721E-2</v>
      </c>
      <c r="I1390" s="4">
        <v>0.14189970989152509</v>
      </c>
    </row>
    <row r="1391" spans="1:9" x14ac:dyDescent="0.25">
      <c r="A1391" t="s">
        <v>1572</v>
      </c>
      <c r="B1391" s="3">
        <v>250.79536437988281</v>
      </c>
      <c r="C1391" s="3">
        <v>18.489999771118161</v>
      </c>
      <c r="D1391" s="4">
        <v>2.3025364748778369E-2</v>
      </c>
      <c r="E1391" s="4">
        <v>-2.786544026759841E-2</v>
      </c>
      <c r="F1391" s="2">
        <v>3</v>
      </c>
      <c r="G1391" s="4">
        <v>6.3617235308639719E-2</v>
      </c>
      <c r="H1391" s="4">
        <v>-6.04840516722982E-2</v>
      </c>
      <c r="I1391" s="4">
        <v>0.14440050816677699</v>
      </c>
    </row>
    <row r="1392" spans="1:9" x14ac:dyDescent="0.25">
      <c r="A1392" t="s">
        <v>1573</v>
      </c>
      <c r="B1392" s="3">
        <v>245.15068054199219</v>
      </c>
      <c r="C1392" s="3">
        <v>19.020000457763668</v>
      </c>
      <c r="D1392" s="4">
        <v>3.3646594225358322E-3</v>
      </c>
      <c r="E1392" s="4">
        <v>6.349250881240609E-3</v>
      </c>
      <c r="F1392" s="2">
        <v>3</v>
      </c>
      <c r="G1392" s="4">
        <v>5.0225548005040199E-2</v>
      </c>
      <c r="H1392" s="4">
        <v>-8.1629859139986993E-2</v>
      </c>
      <c r="I1392" s="4">
        <v>0.11864333730161671</v>
      </c>
    </row>
    <row r="1393" spans="1:9" x14ac:dyDescent="0.25">
      <c r="A1393" t="s">
        <v>1574</v>
      </c>
      <c r="B1393" s="3">
        <v>244.32859802246091</v>
      </c>
      <c r="C1393" s="3">
        <v>18.89999961853027</v>
      </c>
      <c r="D1393" s="4">
        <v>1.614400578045716E-2</v>
      </c>
      <c r="E1393" s="4">
        <v>-0.1217472483039931</v>
      </c>
      <c r="F1393" s="2">
        <v>3</v>
      </c>
      <c r="G1393" s="4">
        <v>4.6181197822245952E-2</v>
      </c>
      <c r="H1393" s="4">
        <v>-8.4709499945353484E-2</v>
      </c>
      <c r="I1393" s="4">
        <v>0.11489210507516461</v>
      </c>
    </row>
    <row r="1394" spans="1:9" x14ac:dyDescent="0.25">
      <c r="A1394" t="s">
        <v>1575</v>
      </c>
      <c r="B1394" s="3">
        <v>240.44682312011719</v>
      </c>
      <c r="C1394" s="3">
        <v>21.520000457763668</v>
      </c>
      <c r="D1394" s="4">
        <v>-6.6785090901526623E-3</v>
      </c>
      <c r="E1394" s="4">
        <v>3.461544457272181E-2</v>
      </c>
      <c r="F1394" s="2">
        <v>4</v>
      </c>
      <c r="G1394" s="4">
        <v>3.1938110129512857E-2</v>
      </c>
      <c r="H1394" s="4">
        <v>-9.9251193878124977E-2</v>
      </c>
      <c r="I1394" s="4">
        <v>9.717923712876031E-2</v>
      </c>
    </row>
    <row r="1395" spans="1:9" x14ac:dyDescent="0.25">
      <c r="A1395" t="s">
        <v>1576</v>
      </c>
      <c r="B1395" s="3">
        <v>242.0634460449219</v>
      </c>
      <c r="C1395" s="3">
        <v>20.79999923706055</v>
      </c>
      <c r="D1395" s="4">
        <v>3.4075275283100841E-3</v>
      </c>
      <c r="E1395" s="4">
        <v>-7.4733111182646139E-2</v>
      </c>
      <c r="F1395" s="2">
        <v>4</v>
      </c>
      <c r="G1395" s="4">
        <v>3.7957264520512402E-2</v>
      </c>
      <c r="H1395" s="4">
        <v>-9.3195089037265255E-2</v>
      </c>
      <c r="I1395" s="4">
        <v>0.1045560245794972</v>
      </c>
    </row>
    <row r="1396" spans="1:9" x14ac:dyDescent="0.25">
      <c r="A1396" t="s">
        <v>1577</v>
      </c>
      <c r="B1396" s="3">
        <v>241.24140930175781</v>
      </c>
      <c r="C1396" s="3">
        <v>22.479999542236332</v>
      </c>
      <c r="D1396" s="4">
        <v>-1.8506038020388971E-2</v>
      </c>
      <c r="E1396" s="4">
        <v>0.1184079161988838</v>
      </c>
      <c r="F1396" s="2">
        <v>4</v>
      </c>
      <c r="G1396" s="4">
        <v>4.1200392982426497E-2</v>
      </c>
      <c r="H1396" s="4">
        <v>-9.6274558357695605E-2</v>
      </c>
      <c r="I1396" s="4">
        <v>0.1015589465833691</v>
      </c>
    </row>
    <row r="1397" spans="1:9" x14ac:dyDescent="0.25">
      <c r="A1397" t="s">
        <v>1578</v>
      </c>
      <c r="B1397" s="3">
        <v>245.7900085449219</v>
      </c>
      <c r="C1397" s="3">
        <v>20.10000038146973</v>
      </c>
      <c r="D1397" s="4">
        <v>-1.691460926672805E-2</v>
      </c>
      <c r="E1397" s="4">
        <v>0.10804856988803201</v>
      </c>
      <c r="F1397" s="2">
        <v>4</v>
      </c>
      <c r="G1397" s="4">
        <v>6.2642502311900161E-2</v>
      </c>
      <c r="H1397" s="4">
        <v>-7.9234843361086438E-2</v>
      </c>
      <c r="I1397" s="4">
        <v>0.1259792757551752</v>
      </c>
    </row>
    <row r="1398" spans="1:9" x14ac:dyDescent="0.25">
      <c r="A1398" t="s">
        <v>1579</v>
      </c>
      <c r="B1398" s="3">
        <v>250.01898193359381</v>
      </c>
      <c r="C1398" s="3">
        <v>18.139999389648441</v>
      </c>
      <c r="D1398" s="4">
        <v>2.600665176015093E-3</v>
      </c>
      <c r="E1398" s="4">
        <v>-9.2092101839054474E-2</v>
      </c>
      <c r="F1398" s="2">
        <v>3</v>
      </c>
      <c r="G1398" s="4">
        <v>7.7749400718427619E-2</v>
      </c>
      <c r="H1398" s="4">
        <v>-6.3392493349814227E-2</v>
      </c>
      <c r="I1398" s="4">
        <v>0.14729710001081811</v>
      </c>
    </row>
    <row r="1399" spans="1:9" x14ac:dyDescent="0.25">
      <c r="A1399" t="s">
        <v>1580</v>
      </c>
      <c r="B1399" s="3">
        <v>249.3704528808594</v>
      </c>
      <c r="C1399" s="3">
        <v>19.979999542236332</v>
      </c>
      <c r="D1399" s="4">
        <v>1.0436353035700339E-2</v>
      </c>
      <c r="E1399" s="4">
        <v>-5.9764727424172832E-2</v>
      </c>
      <c r="F1399" s="2">
        <v>4</v>
      </c>
      <c r="G1399" s="4">
        <v>8.4091987483160047E-2</v>
      </c>
      <c r="H1399" s="4">
        <v>-6.5821977600866277E-2</v>
      </c>
      <c r="I1399" s="4">
        <v>0.14695269515680481</v>
      </c>
    </row>
    <row r="1400" spans="1:9" x14ac:dyDescent="0.25">
      <c r="A1400" t="s">
        <v>1581</v>
      </c>
      <c r="B1400" s="3">
        <v>246.79481506347659</v>
      </c>
      <c r="C1400" s="3">
        <v>21.25</v>
      </c>
      <c r="D1400" s="4">
        <v>-6.8363590008324593E-3</v>
      </c>
      <c r="E1400" s="4">
        <v>6.1438537168431402E-2</v>
      </c>
      <c r="F1400" s="2">
        <v>4</v>
      </c>
      <c r="G1400" s="4">
        <v>6.7524486516929771E-2</v>
      </c>
      <c r="H1400" s="4">
        <v>-7.5470691852544958E-2</v>
      </c>
      <c r="I1400" s="4">
        <v>0.13835245198109131</v>
      </c>
    </row>
    <row r="1401" spans="1:9" x14ac:dyDescent="0.25">
      <c r="A1401" t="s">
        <v>1582</v>
      </c>
      <c r="B1401" s="3">
        <v>248.49360656738281</v>
      </c>
      <c r="C1401" s="3">
        <v>20.020000457763668</v>
      </c>
      <c r="D1401" s="4">
        <v>-1.8712527139324029E-3</v>
      </c>
      <c r="E1401" s="4">
        <v>-2.1026909004084219E-2</v>
      </c>
      <c r="F1401" s="2">
        <v>4</v>
      </c>
      <c r="G1401" s="4">
        <v>7.2376511870416715E-2</v>
      </c>
      <c r="H1401" s="4">
        <v>-6.9106771551426527E-2</v>
      </c>
      <c r="I1401" s="4">
        <v>0.15192659540711301</v>
      </c>
    </row>
    <row r="1402" spans="1:9" x14ac:dyDescent="0.25">
      <c r="A1402" t="s">
        <v>1583</v>
      </c>
      <c r="B1402" s="3">
        <v>248.95947265625</v>
      </c>
      <c r="C1402" s="3">
        <v>20.45000076293945</v>
      </c>
      <c r="D1402" s="4">
        <v>-1.8685138089394319E-2</v>
      </c>
      <c r="E1402" s="4">
        <v>0.17799539423664301</v>
      </c>
      <c r="F1402" s="2">
        <v>4</v>
      </c>
      <c r="G1402" s="4">
        <v>7.5385928426674687E-2</v>
      </c>
      <c r="H1402" s="4">
        <v>-6.7361569356968021E-2</v>
      </c>
      <c r="I1402" s="4">
        <v>0.15623009561474949</v>
      </c>
    </row>
    <row r="1403" spans="1:9" x14ac:dyDescent="0.25">
      <c r="A1403" t="s">
        <v>1584</v>
      </c>
      <c r="B1403" s="3">
        <v>253.69989013671881</v>
      </c>
      <c r="C1403" s="3">
        <v>17.360000610351559</v>
      </c>
      <c r="D1403" s="4">
        <v>-9.7683855839364453E-3</v>
      </c>
      <c r="E1403" s="4">
        <v>3.827759110527551E-2</v>
      </c>
      <c r="F1403" s="2">
        <v>3</v>
      </c>
      <c r="G1403" s="4">
        <v>9.5522534001671211E-2</v>
      </c>
      <c r="H1403" s="4">
        <v>-4.9603275316549733E-2</v>
      </c>
      <c r="I1403" s="4">
        <v>0.1787932752428312</v>
      </c>
    </row>
    <row r="1404" spans="1:9" x14ac:dyDescent="0.25">
      <c r="A1404" t="s">
        <v>1585</v>
      </c>
      <c r="B1404" s="3">
        <v>256.20257568359381</v>
      </c>
      <c r="C1404" s="3">
        <v>16.719999313354489</v>
      </c>
      <c r="D1404" s="4">
        <v>-1.8148721064478179E-3</v>
      </c>
      <c r="E1404" s="4">
        <v>2.200480987605502E-2</v>
      </c>
      <c r="F1404" s="2">
        <v>3</v>
      </c>
      <c r="G1404" s="4">
        <v>0.10231631296961539</v>
      </c>
      <c r="H1404" s="4">
        <v>-4.0227850891332961E-2</v>
      </c>
      <c r="I1404" s="4">
        <v>0.20656767496551079</v>
      </c>
    </row>
    <row r="1405" spans="1:9" x14ac:dyDescent="0.25">
      <c r="A1405" t="s">
        <v>1586</v>
      </c>
      <c r="B1405" s="3">
        <v>256.66839599609381</v>
      </c>
      <c r="C1405" s="3">
        <v>16.360000610351559</v>
      </c>
      <c r="D1405" s="4">
        <v>2.1409001103747109E-2</v>
      </c>
      <c r="E1405" s="4">
        <v>-0.1783023236698805</v>
      </c>
      <c r="F1405" s="2">
        <v>3</v>
      </c>
      <c r="G1405" s="4">
        <v>0.1061988426389462</v>
      </c>
      <c r="H1405" s="4">
        <v>-3.8482820181810602E-2</v>
      </c>
      <c r="I1405" s="4">
        <v>0.20876142235429171</v>
      </c>
    </row>
    <row r="1406" spans="1:9" x14ac:dyDescent="0.25">
      <c r="A1406" t="s">
        <v>1587</v>
      </c>
      <c r="B1406" s="3">
        <v>251.28855895996091</v>
      </c>
      <c r="C1406" s="3">
        <v>19.909999847412109</v>
      </c>
      <c r="D1406" s="4">
        <v>6.3282445108385774E-3</v>
      </c>
      <c r="E1406" s="4">
        <v>-2.5049719115188829E-3</v>
      </c>
      <c r="F1406" s="2">
        <v>4</v>
      </c>
      <c r="G1406" s="4">
        <v>8.2259405569975463E-2</v>
      </c>
      <c r="H1406" s="4">
        <v>-5.8636472971001719E-2</v>
      </c>
      <c r="I1406" s="4">
        <v>0.20493193614385261</v>
      </c>
    </row>
    <row r="1407" spans="1:9" x14ac:dyDescent="0.25">
      <c r="A1407" t="s">
        <v>1588</v>
      </c>
      <c r="B1407" s="3">
        <v>249.7083435058594</v>
      </c>
      <c r="C1407" s="3">
        <v>19.95999908447266</v>
      </c>
      <c r="D1407" s="4">
        <v>5.516462105774389E-3</v>
      </c>
      <c r="E1407" s="4">
        <v>2.3065035895010411E-2</v>
      </c>
      <c r="F1407" s="2">
        <v>4</v>
      </c>
      <c r="G1407" s="4">
        <v>7.7118255178694195E-2</v>
      </c>
      <c r="H1407" s="4">
        <v>-6.4556190126034529E-2</v>
      </c>
      <c r="I1407" s="4">
        <v>0.1983315944650681</v>
      </c>
    </row>
    <row r="1408" spans="1:9" x14ac:dyDescent="0.25">
      <c r="A1408" t="s">
        <v>1589</v>
      </c>
      <c r="B1408" s="3">
        <v>248.33839416503909</v>
      </c>
      <c r="C1408" s="3">
        <v>19.510000228881839</v>
      </c>
      <c r="D1408" s="4">
        <v>-5.9228900429542097E-3</v>
      </c>
      <c r="E1408" s="4">
        <v>8.7900762643580155E-3</v>
      </c>
      <c r="F1408" s="2">
        <v>3</v>
      </c>
      <c r="G1408" s="4">
        <v>7.4785503254581442E-2</v>
      </c>
      <c r="H1408" s="4">
        <v>-6.9688219808019203E-2</v>
      </c>
      <c r="I1408" s="4">
        <v>0.19175731042284069</v>
      </c>
    </row>
    <row r="1409" spans="1:9" x14ac:dyDescent="0.25">
      <c r="A1409" t="s">
        <v>1590</v>
      </c>
      <c r="B1409" s="3">
        <v>249.81803894042969</v>
      </c>
      <c r="C1409" s="3">
        <v>19.340000152587891</v>
      </c>
      <c r="D1409" s="4">
        <v>1.064187687658036E-2</v>
      </c>
      <c r="E1409" s="4">
        <v>-8.9024937842714036E-2</v>
      </c>
      <c r="F1409" s="2">
        <v>3</v>
      </c>
      <c r="G1409" s="4">
        <v>8.1609050592474253E-2</v>
      </c>
      <c r="H1409" s="4">
        <v>-6.414525505754809E-2</v>
      </c>
      <c r="I1409" s="4">
        <v>0.19885801462055269</v>
      </c>
    </row>
    <row r="1410" spans="1:9" x14ac:dyDescent="0.25">
      <c r="A1410" t="s">
        <v>1591</v>
      </c>
      <c r="B1410" s="3">
        <v>247.1875</v>
      </c>
      <c r="C1410" s="3">
        <v>21.229999542236332</v>
      </c>
      <c r="D1410" s="4">
        <v>1.0680798675707591E-2</v>
      </c>
      <c r="E1410" s="4">
        <v>-9.0792325678752617E-2</v>
      </c>
      <c r="F1410" s="2">
        <v>4</v>
      </c>
      <c r="G1410" s="4">
        <v>7.1634917201337078E-2</v>
      </c>
      <c r="H1410" s="4">
        <v>-7.3999636909228728E-2</v>
      </c>
      <c r="I1410" s="4">
        <v>0.1862342557243524</v>
      </c>
    </row>
    <row r="1411" spans="1:9" x14ac:dyDescent="0.25">
      <c r="A1411" t="s">
        <v>1592</v>
      </c>
      <c r="B1411" s="3">
        <v>244.57524108886719</v>
      </c>
      <c r="C1411" s="3">
        <v>23.35000038146973</v>
      </c>
      <c r="D1411" s="4">
        <v>1.481857657179431E-2</v>
      </c>
      <c r="E1411" s="4">
        <v>-5.465588420123868E-2</v>
      </c>
      <c r="F1411" s="2">
        <v>4</v>
      </c>
      <c r="G1411" s="4">
        <v>6.1961829890343267E-2</v>
      </c>
      <c r="H1411" s="4">
        <v>-8.3785539109769158E-2</v>
      </c>
      <c r="I1411" s="4">
        <v>0.1736982213164355</v>
      </c>
    </row>
    <row r="1412" spans="1:9" x14ac:dyDescent="0.25">
      <c r="A1412" t="s">
        <v>1593</v>
      </c>
      <c r="B1412" s="3">
        <v>241.00390625</v>
      </c>
      <c r="C1412" s="3">
        <v>24.70000076293945</v>
      </c>
      <c r="D1412" s="4">
        <v>-5.5402122497170136E-3</v>
      </c>
      <c r="E1412" s="4">
        <v>2.235103141299E-2</v>
      </c>
      <c r="F1412" s="2">
        <v>5</v>
      </c>
      <c r="G1412" s="4">
        <v>4.2556722207883757E-2</v>
      </c>
      <c r="H1412" s="4">
        <v>-9.7164279367709883E-2</v>
      </c>
      <c r="I1412" s="4">
        <v>0.1565596535307423</v>
      </c>
    </row>
    <row r="1413" spans="1:9" x14ac:dyDescent="0.25">
      <c r="A1413" t="s">
        <v>1594</v>
      </c>
      <c r="B1413" s="3">
        <v>242.3465576171875</v>
      </c>
      <c r="C1413" s="3">
        <v>24.159999847412109</v>
      </c>
      <c r="D1413" s="4">
        <v>-1.7587570742383821E-2</v>
      </c>
      <c r="E1413" s="4">
        <v>-2.477269514590819E-3</v>
      </c>
      <c r="F1413" s="2">
        <v>4</v>
      </c>
      <c r="G1413" s="4">
        <v>5.6936561608699421E-2</v>
      </c>
      <c r="H1413" s="4">
        <v>-9.2134511869272684E-2</v>
      </c>
      <c r="I1413" s="4">
        <v>0.16300293664680979</v>
      </c>
    </row>
    <row r="1414" spans="1:9" x14ac:dyDescent="0.25">
      <c r="A1414" t="s">
        <v>1595</v>
      </c>
      <c r="B1414" s="3">
        <v>246.6851501464844</v>
      </c>
      <c r="C1414" s="3">
        <v>24.219999313354489</v>
      </c>
      <c r="D1414" s="4">
        <v>1.7940501818745069E-2</v>
      </c>
      <c r="E1414" s="4">
        <v>-4.0031718081922407E-2</v>
      </c>
      <c r="F1414" s="2">
        <v>4</v>
      </c>
      <c r="G1414" s="4">
        <v>7.7249048422426636E-2</v>
      </c>
      <c r="H1414" s="4">
        <v>-7.5881512597740675E-2</v>
      </c>
      <c r="I1414" s="4">
        <v>0.1838235164895676</v>
      </c>
    </row>
    <row r="1415" spans="1:9" x14ac:dyDescent="0.25">
      <c r="A1415" t="s">
        <v>1596</v>
      </c>
      <c r="B1415" s="3">
        <v>242.3374938964844</v>
      </c>
      <c r="C1415" s="3">
        <v>25.229999542236332</v>
      </c>
      <c r="D1415" s="4">
        <v>-3.0298460257197731E-2</v>
      </c>
      <c r="E1415" s="4">
        <v>0.2182520839005033</v>
      </c>
      <c r="F1415" s="2">
        <v>5</v>
      </c>
      <c r="G1415" s="4">
        <v>5.3024620498979269E-2</v>
      </c>
      <c r="H1415" s="4">
        <v>-9.216846588661598E-2</v>
      </c>
      <c r="I1415" s="4">
        <v>0.16295944053158401</v>
      </c>
    </row>
    <row r="1416" spans="1:9" x14ac:dyDescent="0.25">
      <c r="A1416" t="s">
        <v>1597</v>
      </c>
      <c r="B1416" s="3">
        <v>249.90936279296881</v>
      </c>
      <c r="C1416" s="3">
        <v>20.70999908447266</v>
      </c>
      <c r="D1416" s="4">
        <v>-5.090675647748677E-3</v>
      </c>
      <c r="E1416" s="4">
        <v>5.4480637885772072E-2</v>
      </c>
      <c r="F1416" s="2">
        <v>4</v>
      </c>
      <c r="G1416" s="4">
        <v>8.7834727306046023E-2</v>
      </c>
      <c r="H1416" s="4">
        <v>-6.3803142610073915E-2</v>
      </c>
      <c r="I1416" s="4">
        <v>0.1992962709330546</v>
      </c>
    </row>
    <row r="1417" spans="1:9" x14ac:dyDescent="0.25">
      <c r="A1417" t="s">
        <v>1598</v>
      </c>
      <c r="B1417" s="3">
        <v>251.1880798339844</v>
      </c>
      <c r="C1417" s="3">
        <v>19.639999389648441</v>
      </c>
      <c r="D1417" s="4">
        <v>-4.4887279264600446E-3</v>
      </c>
      <c r="E1417" s="4">
        <v>-1.25691306018898E-2</v>
      </c>
      <c r="F1417" s="2">
        <v>4</v>
      </c>
      <c r="G1417" s="4">
        <v>8.9148137694567309E-2</v>
      </c>
      <c r="H1417" s="4">
        <v>-5.9012882405691247E-2</v>
      </c>
      <c r="I1417" s="4">
        <v>0.20543273801747919</v>
      </c>
    </row>
    <row r="1418" spans="1:9" x14ac:dyDescent="0.25">
      <c r="A1418" t="s">
        <v>1599</v>
      </c>
      <c r="B1418" s="3">
        <v>252.3206787109375</v>
      </c>
      <c r="C1418" s="3">
        <v>19.889999389648441</v>
      </c>
      <c r="D1418" s="4">
        <v>-5.4275993305075154E-4</v>
      </c>
      <c r="E1418" s="4">
        <v>-8.4745803000927378E-3</v>
      </c>
      <c r="F1418" s="2">
        <v>4</v>
      </c>
      <c r="G1418" s="4">
        <v>9.970491807421511E-2</v>
      </c>
      <c r="H1418" s="4">
        <v>-5.4770002117267347E-2</v>
      </c>
      <c r="I1418" s="4">
        <v>0.21086799500190101</v>
      </c>
    </row>
    <row r="1419" spans="1:9" x14ac:dyDescent="0.25">
      <c r="A1419" t="s">
        <v>1600</v>
      </c>
      <c r="B1419" s="3">
        <v>252.45770263671881</v>
      </c>
      <c r="C1419" s="3">
        <v>20.059999465942379</v>
      </c>
      <c r="D1419" s="4">
        <v>-1.444110373088359E-2</v>
      </c>
      <c r="E1419" s="4">
        <v>0.15287355780050249</v>
      </c>
      <c r="F1419" s="2">
        <v>4</v>
      </c>
      <c r="G1419" s="4">
        <v>0.10060323719043129</v>
      </c>
      <c r="H1419" s="4">
        <v>-5.4256690541942709E-2</v>
      </c>
      <c r="I1419" s="4">
        <v>0.21152556253511179</v>
      </c>
    </row>
    <row r="1420" spans="1:9" x14ac:dyDescent="0.25">
      <c r="A1420" t="s">
        <v>1601</v>
      </c>
      <c r="B1420" s="3">
        <v>256.15689086914063</v>
      </c>
      <c r="C1420" s="3">
        <v>17.39999961853027</v>
      </c>
      <c r="D1420" s="4">
        <v>1.7849799773617109E-4</v>
      </c>
      <c r="E1420" s="4">
        <v>-1.2485880262460671E-2</v>
      </c>
      <c r="F1420" s="2">
        <v>3</v>
      </c>
      <c r="G1420" s="4">
        <v>0.11782305905941851</v>
      </c>
      <c r="H1420" s="4">
        <v>-4.0398992857538119E-2</v>
      </c>
      <c r="I1420" s="4">
        <v>0.22927768915830771</v>
      </c>
    </row>
    <row r="1421" spans="1:9" x14ac:dyDescent="0.25">
      <c r="A1421" t="s">
        <v>1602</v>
      </c>
      <c r="B1421" s="3">
        <v>256.11117553710938</v>
      </c>
      <c r="C1421" s="3">
        <v>17.620000839233398</v>
      </c>
      <c r="D1421" s="4">
        <v>2.1865900306398341E-2</v>
      </c>
      <c r="E1421" s="4">
        <v>-0.1727698840206624</v>
      </c>
      <c r="F1421" s="2">
        <v>3</v>
      </c>
      <c r="G1421" s="4">
        <v>0.1184115459478217</v>
      </c>
      <c r="H1421" s="4">
        <v>-4.0570249147033888E-2</v>
      </c>
      <c r="I1421" s="4">
        <v>0.22905830471181551</v>
      </c>
    </row>
    <row r="1422" spans="1:9" x14ac:dyDescent="0.25">
      <c r="A1422" t="s">
        <v>1603</v>
      </c>
      <c r="B1422" s="3">
        <v>250.63090515136719</v>
      </c>
      <c r="C1422" s="3">
        <v>21.29999923706055</v>
      </c>
      <c r="D1422" s="4">
        <v>-5.6170401855415442E-3</v>
      </c>
      <c r="E1422" s="4">
        <v>-4.6927400903118421E-4</v>
      </c>
      <c r="F1422" s="2">
        <v>4</v>
      </c>
      <c r="G1422" s="4">
        <v>9.5939411744178971E-2</v>
      </c>
      <c r="H1422" s="4">
        <v>-6.1100139885978511E-2</v>
      </c>
      <c r="I1422" s="4">
        <v>0.20275889854362711</v>
      </c>
    </row>
    <row r="1423" spans="1:9" x14ac:dyDescent="0.25">
      <c r="A1423" t="s">
        <v>1604</v>
      </c>
      <c r="B1423" s="3">
        <v>252.0466613769531</v>
      </c>
      <c r="C1423" s="3">
        <v>21.309999465942379</v>
      </c>
      <c r="D1423" s="4">
        <v>1.3888032974487711E-2</v>
      </c>
      <c r="E1423" s="4">
        <v>-0.14691753977371719</v>
      </c>
      <c r="F1423" s="2">
        <v>4</v>
      </c>
      <c r="G1423" s="4">
        <v>0.1034715926440883</v>
      </c>
      <c r="H1423" s="4">
        <v>-5.5796510944625899E-2</v>
      </c>
      <c r="I1423" s="4">
        <v>0.20955300638704569</v>
      </c>
    </row>
    <row r="1424" spans="1:9" x14ac:dyDescent="0.25">
      <c r="A1424" t="s">
        <v>1605</v>
      </c>
      <c r="B1424" s="3">
        <v>248.59417724609381</v>
      </c>
      <c r="C1424" s="3">
        <v>24.979999542236332</v>
      </c>
      <c r="D1424" s="4">
        <v>-2.202637512747763E-2</v>
      </c>
      <c r="E1424" s="4">
        <v>8.7979117522254402E-2</v>
      </c>
      <c r="F1424" s="2">
        <v>5</v>
      </c>
      <c r="G1424" s="4">
        <v>8.6734843621511182E-2</v>
      </c>
      <c r="H1424" s="4">
        <v>-6.8730019146864718E-2</v>
      </c>
      <c r="I1424" s="4">
        <v>0.19298479422676221</v>
      </c>
    </row>
    <row r="1425" spans="1:9" x14ac:dyDescent="0.25">
      <c r="A1425" t="s">
        <v>1606</v>
      </c>
      <c r="B1425" s="3">
        <v>254.19313049316409</v>
      </c>
      <c r="C1425" s="3">
        <v>22.95999908447266</v>
      </c>
      <c r="D1425" s="4">
        <v>-3.1662891662714958E-2</v>
      </c>
      <c r="E1425" s="4">
        <v>0.43949839241599897</v>
      </c>
      <c r="F1425" s="2">
        <v>4</v>
      </c>
      <c r="G1425" s="4">
        <v>0.11295658889662399</v>
      </c>
      <c r="H1425" s="4">
        <v>-4.7755525130317111E-2</v>
      </c>
      <c r="I1425" s="4">
        <v>0.21985375053674511</v>
      </c>
    </row>
    <row r="1426" spans="1:9" x14ac:dyDescent="0.25">
      <c r="A1426" t="s">
        <v>1607</v>
      </c>
      <c r="B1426" s="3">
        <v>262.50479125976563</v>
      </c>
      <c r="C1426" s="3">
        <v>15.94999980926514</v>
      </c>
      <c r="D1426" s="4">
        <v>-1.4594288191221989E-3</v>
      </c>
      <c r="E1426" s="4">
        <v>1.6571079403144621E-2</v>
      </c>
      <c r="F1426" s="2">
        <v>2</v>
      </c>
      <c r="G1426" s="4">
        <v>0.15238042543089561</v>
      </c>
      <c r="H1426" s="4">
        <v>-1.6618833801830161E-2</v>
      </c>
      <c r="I1426" s="4">
        <v>0.25974078658550531</v>
      </c>
    </row>
    <row r="1427" spans="1:9" x14ac:dyDescent="0.25">
      <c r="A1427" t="s">
        <v>1608</v>
      </c>
      <c r="B1427" s="3">
        <v>262.88845825195313</v>
      </c>
      <c r="C1427" s="3">
        <v>15.689999580383301</v>
      </c>
      <c r="D1427" s="4">
        <v>0</v>
      </c>
      <c r="E1427" s="4">
        <v>5.8704446928087517E-2</v>
      </c>
      <c r="F1427" s="2">
        <v>2</v>
      </c>
      <c r="G1427" s="4">
        <v>0.15215926314913061</v>
      </c>
      <c r="H1427" s="4">
        <v>-1.5181561390921189E-2</v>
      </c>
      <c r="I1427" s="4">
        <v>0.26158197567849539</v>
      </c>
    </row>
    <row r="1428" spans="1:9" x14ac:dyDescent="0.25">
      <c r="A1428" t="s">
        <v>1609</v>
      </c>
      <c r="B1428" s="3">
        <v>262.88845825195313</v>
      </c>
      <c r="C1428" s="3">
        <v>14.819999694824221</v>
      </c>
      <c r="D1428" s="4">
        <v>-5.5969111191813692E-3</v>
      </c>
      <c r="E1428" s="4">
        <v>4.2194051795244818E-2</v>
      </c>
      <c r="F1428" s="2">
        <v>2</v>
      </c>
      <c r="G1428" s="4">
        <v>0.1508472077557246</v>
      </c>
      <c r="H1428" s="4">
        <v>-1.5181561390921189E-2</v>
      </c>
      <c r="I1428" s="4">
        <v>0.26158197567849539</v>
      </c>
    </row>
    <row r="1429" spans="1:9" x14ac:dyDescent="0.25">
      <c r="A1429" t="s">
        <v>1610</v>
      </c>
      <c r="B1429" s="3">
        <v>264.36810302734381</v>
      </c>
      <c r="C1429" s="3">
        <v>14.22000026702881</v>
      </c>
      <c r="D1429" s="4">
        <v>-7.8157803170155749E-3</v>
      </c>
      <c r="E1429" s="4">
        <v>0.22480626076939411</v>
      </c>
      <c r="F1429" s="2">
        <v>2</v>
      </c>
      <c r="G1429" s="4">
        <v>0.16418185843725761</v>
      </c>
      <c r="H1429" s="4">
        <v>-9.6385966404500811E-3</v>
      </c>
      <c r="I1429" s="4">
        <v>0.26868267987620742</v>
      </c>
    </row>
    <row r="1430" spans="1:9" x14ac:dyDescent="0.25">
      <c r="A1430" t="s">
        <v>1611</v>
      </c>
      <c r="B1430" s="3">
        <v>266.45062255859381</v>
      </c>
      <c r="C1430" s="3">
        <v>11.60999965667725</v>
      </c>
      <c r="D1430" s="4">
        <v>5.4903227188995984E-4</v>
      </c>
      <c r="E1430" s="4">
        <v>-3.6514566563735751E-2</v>
      </c>
      <c r="F1430" s="2">
        <v>1</v>
      </c>
      <c r="G1430" s="4">
        <v>0.1747445609030851</v>
      </c>
      <c r="H1430" s="4">
        <v>-1.837175281841241E-3</v>
      </c>
      <c r="I1430" s="4">
        <v>0.27867653476848048</v>
      </c>
    </row>
    <row r="1431" spans="1:9" x14ac:dyDescent="0.25">
      <c r="A1431" t="s">
        <v>1612</v>
      </c>
      <c r="B1431" s="3">
        <v>266.30441284179688</v>
      </c>
      <c r="C1431" s="3">
        <v>12.05000019073486</v>
      </c>
      <c r="D1431" s="4">
        <v>-5.8307107923927237E-4</v>
      </c>
      <c r="E1431" s="4">
        <v>4.1666825612385328E-3</v>
      </c>
      <c r="F1431" s="2">
        <v>1</v>
      </c>
      <c r="G1431" s="4">
        <v>0.1766127289722714</v>
      </c>
      <c r="H1431" s="4">
        <v>-2.3848981676720671E-3</v>
      </c>
      <c r="I1431" s="4">
        <v>0.27797488531377818</v>
      </c>
    </row>
    <row r="1432" spans="1:9" x14ac:dyDescent="0.25">
      <c r="A1432" t="s">
        <v>1613</v>
      </c>
      <c r="B1432" s="3">
        <v>266.45977783203119</v>
      </c>
      <c r="C1432" s="3">
        <v>12</v>
      </c>
      <c r="D1432" s="4">
        <v>3.474033130884457E-3</v>
      </c>
      <c r="E1432" s="4">
        <v>-9.900980750178201E-3</v>
      </c>
      <c r="F1432" s="2">
        <v>1</v>
      </c>
      <c r="G1432" s="4">
        <v>0.18240710233439761</v>
      </c>
      <c r="H1432" s="4">
        <v>-1.802878294625776E-3</v>
      </c>
      <c r="I1432" s="4">
        <v>0.27872047023840563</v>
      </c>
    </row>
    <row r="1433" spans="1:9" x14ac:dyDescent="0.25">
      <c r="A1433" t="s">
        <v>1614</v>
      </c>
      <c r="B1433" s="3">
        <v>265.53729248046881</v>
      </c>
      <c r="C1433" s="3">
        <v>12.11999988555908</v>
      </c>
      <c r="D1433" s="4">
        <v>1.032156858418176E-4</v>
      </c>
      <c r="E1433" s="4">
        <v>-2.3368248623588991E-2</v>
      </c>
      <c r="F1433" s="2">
        <v>1</v>
      </c>
      <c r="G1433" s="4">
        <v>0.18245534022855669</v>
      </c>
      <c r="H1433" s="4">
        <v>-5.2586427264550428E-3</v>
      </c>
      <c r="I1433" s="4">
        <v>0.27429353228876269</v>
      </c>
    </row>
    <row r="1434" spans="1:9" x14ac:dyDescent="0.25">
      <c r="A1434" t="s">
        <v>1615</v>
      </c>
      <c r="B1434" s="3">
        <v>265.5098876953125</v>
      </c>
      <c r="C1434" s="3">
        <v>12.409999847412109</v>
      </c>
      <c r="D1434" s="4">
        <v>2.794380441457633E-3</v>
      </c>
      <c r="E1434" s="4">
        <v>-3.723820660402799E-2</v>
      </c>
      <c r="F1434" s="2">
        <v>1</v>
      </c>
      <c r="G1434" s="4">
        <v>0.18375200093064969</v>
      </c>
      <c r="H1434" s="4">
        <v>-5.3613050415198824E-3</v>
      </c>
      <c r="I1434" s="4">
        <v>0.27416201878212049</v>
      </c>
    </row>
    <row r="1435" spans="1:9" x14ac:dyDescent="0.25">
      <c r="A1435" t="s">
        <v>1616</v>
      </c>
      <c r="B1435" s="3">
        <v>264.77001953125</v>
      </c>
      <c r="C1435" s="3">
        <v>12.89000034332275</v>
      </c>
      <c r="D1435" s="4">
        <v>-2.9921781397472809E-3</v>
      </c>
      <c r="E1435" s="4">
        <v>3.784221128354881E-2</v>
      </c>
      <c r="F1435" s="2">
        <v>1</v>
      </c>
      <c r="G1435" s="4">
        <v>0.1850502547739816</v>
      </c>
      <c r="H1435" s="4">
        <v>-8.1329589016915227E-3</v>
      </c>
      <c r="I1435" s="4">
        <v>0.27061144700591488</v>
      </c>
    </row>
    <row r="1436" spans="1:9" x14ac:dyDescent="0.25">
      <c r="A1436" t="s">
        <v>1617</v>
      </c>
      <c r="B1436" s="3">
        <v>265.56463623046881</v>
      </c>
      <c r="C1436" s="3">
        <v>12.420000076293951</v>
      </c>
      <c r="D1436" s="4">
        <v>-9.278878874465768E-4</v>
      </c>
      <c r="E1436" s="4">
        <v>1.8032809054778109E-2</v>
      </c>
      <c r="F1436" s="2">
        <v>1</v>
      </c>
      <c r="G1436" s="4">
        <v>0.1893231795112198</v>
      </c>
      <c r="H1436" s="4">
        <v>-5.1562090579715392E-3</v>
      </c>
      <c r="I1436" s="4">
        <v>0.27442475289227208</v>
      </c>
    </row>
    <row r="1437" spans="1:9" x14ac:dyDescent="0.25">
      <c r="A1437" t="s">
        <v>1618</v>
      </c>
      <c r="B1437" s="3">
        <v>265.811279296875</v>
      </c>
      <c r="C1437" s="3">
        <v>12.19999980926514</v>
      </c>
      <c r="D1437" s="4">
        <v>-3.3219534885318151E-3</v>
      </c>
      <c r="E1437" s="4">
        <v>4.4520504323867893E-2</v>
      </c>
      <c r="F1437" s="2">
        <v>1</v>
      </c>
      <c r="G1437" s="4">
        <v>0.18799398426670111</v>
      </c>
      <c r="H1437" s="4">
        <v>-4.2322482223871027E-3</v>
      </c>
      <c r="I1437" s="4">
        <v>0.27560837445205139</v>
      </c>
    </row>
    <row r="1438" spans="1:9" x14ac:dyDescent="0.25">
      <c r="A1438" t="s">
        <v>1619</v>
      </c>
      <c r="B1438" s="3">
        <v>266.69723510742188</v>
      </c>
      <c r="C1438" s="3">
        <v>11.680000305175779</v>
      </c>
      <c r="D1438" s="4">
        <v>-9.1332876954752784E-4</v>
      </c>
      <c r="E1438" s="4">
        <v>-1.016948166266163E-2</v>
      </c>
      <c r="F1438" s="2">
        <v>1</v>
      </c>
      <c r="G1438" s="4">
        <v>0.1921925486047307</v>
      </c>
      <c r="H1438" s="4">
        <v>-9.1332876954752784E-4</v>
      </c>
      <c r="I1438" s="4">
        <v>0.27986000987669368</v>
      </c>
    </row>
    <row r="1439" spans="1:9" x14ac:dyDescent="0.25">
      <c r="A1439" t="s">
        <v>1620</v>
      </c>
      <c r="B1439" s="3">
        <v>266.9410400390625</v>
      </c>
      <c r="C1439" s="3">
        <v>11.80000019073486</v>
      </c>
      <c r="D1439" s="4">
        <v>8.1033208852143712E-3</v>
      </c>
      <c r="E1439" s="4">
        <v>4.2553353816905393E-3</v>
      </c>
      <c r="F1439" s="2">
        <v>1</v>
      </c>
      <c r="G1439" s="4">
        <v>0.1900848979591836</v>
      </c>
      <c r="H1439" s="4">
        <v>0</v>
      </c>
      <c r="I1439" s="4">
        <v>0.28103001144079642</v>
      </c>
    </row>
    <row r="1440" spans="1:9" x14ac:dyDescent="0.25">
      <c r="A1440" t="s">
        <v>1621</v>
      </c>
      <c r="B1440" s="3">
        <v>264.79531860351563</v>
      </c>
      <c r="C1440" s="3">
        <v>11.75</v>
      </c>
      <c r="D1440" s="4">
        <v>1.065580380768427E-3</v>
      </c>
      <c r="E1440" s="4">
        <v>-8.1313523452298031E-2</v>
      </c>
      <c r="F1440" s="2">
        <v>1</v>
      </c>
      <c r="G1440" s="4">
        <v>0.18094399568497699</v>
      </c>
      <c r="H1440" s="4">
        <v>-8.9192784573166595E-4</v>
      </c>
      <c r="I1440" s="4">
        <v>0.27073285535447428</v>
      </c>
    </row>
    <row r="1441" spans="1:9" x14ac:dyDescent="0.25">
      <c r="A1441" t="s">
        <v>1622</v>
      </c>
      <c r="B1441" s="3">
        <v>264.51345825195313</v>
      </c>
      <c r="C1441" s="3">
        <v>12.789999961853029</v>
      </c>
      <c r="D1441" s="4">
        <v>5.4266456863896204E-3</v>
      </c>
      <c r="E1441" s="4">
        <v>-6.5058503177520044E-2</v>
      </c>
      <c r="F1441" s="2">
        <v>1</v>
      </c>
      <c r="G1441" s="4">
        <v>0.18086791624338711</v>
      </c>
      <c r="H1441" s="4">
        <v>-1.9554245644481938E-3</v>
      </c>
      <c r="I1441" s="4">
        <v>0.26938022868704992</v>
      </c>
    </row>
    <row r="1442" spans="1:9" x14ac:dyDescent="0.25">
      <c r="A1442" t="s">
        <v>1623</v>
      </c>
      <c r="B1442" s="3">
        <v>263.08578491210938</v>
      </c>
      <c r="C1442" s="3">
        <v>13.680000305175779</v>
      </c>
      <c r="D1442" s="4">
        <v>-5.2946444787058677E-3</v>
      </c>
      <c r="E1442" s="4">
        <v>0.13338862063451029</v>
      </c>
      <c r="F1442" s="2">
        <v>2</v>
      </c>
      <c r="G1442" s="4">
        <v>0.17699257252377179</v>
      </c>
      <c r="H1442" s="4">
        <v>-7.3422265885925153E-3</v>
      </c>
      <c r="I1442" s="4">
        <v>0.26252893150694567</v>
      </c>
    </row>
    <row r="1443" spans="1:9" x14ac:dyDescent="0.25">
      <c r="A1443" t="s">
        <v>1624</v>
      </c>
      <c r="B1443" s="3">
        <v>264.48614501953119</v>
      </c>
      <c r="C1443" s="3">
        <v>12.069999694824221</v>
      </c>
      <c r="D1443" s="4">
        <v>1.720677593834985E-4</v>
      </c>
      <c r="E1443" s="4">
        <v>-2.4252238763970198E-2</v>
      </c>
      <c r="F1443" s="2">
        <v>1</v>
      </c>
      <c r="G1443" s="4">
        <v>0.18485009599319491</v>
      </c>
      <c r="H1443" s="4">
        <v>-2.0584810351337302E-3</v>
      </c>
      <c r="I1443" s="4">
        <v>0.269249154535107</v>
      </c>
    </row>
    <row r="1444" spans="1:9" x14ac:dyDescent="0.25">
      <c r="A1444" t="s">
        <v>1625</v>
      </c>
      <c r="B1444" s="3">
        <v>264.44064331054688</v>
      </c>
      <c r="C1444" s="3">
        <v>12.36999988555908</v>
      </c>
      <c r="D1444" s="4">
        <v>5.914390852452156E-3</v>
      </c>
      <c r="E1444" s="4">
        <v>-5.859972889231746E-2</v>
      </c>
      <c r="F1444" s="2">
        <v>1</v>
      </c>
      <c r="G1444" s="4">
        <v>0.1842677225209135</v>
      </c>
      <c r="H1444" s="4">
        <v>-2.2301650550131669E-3</v>
      </c>
      <c r="I1444" s="4">
        <v>0.26903079524957979</v>
      </c>
    </row>
    <row r="1445" spans="1:9" x14ac:dyDescent="0.25">
      <c r="A1445" t="s">
        <v>1626</v>
      </c>
      <c r="B1445" s="3">
        <v>262.88583374023438</v>
      </c>
      <c r="C1445" s="3">
        <v>13.14000034332275</v>
      </c>
      <c r="D1445" s="4">
        <v>2.4233188530264899E-4</v>
      </c>
      <c r="E1445" s="4">
        <v>-6.051431323006673E-3</v>
      </c>
      <c r="F1445" s="2">
        <v>1</v>
      </c>
      <c r="G1445" s="4">
        <v>0.17786947690137181</v>
      </c>
      <c r="H1445" s="4">
        <v>-8.0966690421471199E-3</v>
      </c>
      <c r="I1445" s="4">
        <v>0.26156938084378362</v>
      </c>
    </row>
    <row r="1446" spans="1:9" x14ac:dyDescent="0.25">
      <c r="A1446" t="s">
        <v>1627</v>
      </c>
      <c r="B1446" s="3">
        <v>262.8221435546875</v>
      </c>
      <c r="C1446" s="3">
        <v>13.22000026702881</v>
      </c>
      <c r="D1446" s="4">
        <v>3.2970035025055018E-3</v>
      </c>
      <c r="E1446" s="4">
        <v>-6.6384151872367125E-2</v>
      </c>
      <c r="F1446" s="2">
        <v>1</v>
      </c>
      <c r="G1446" s="4">
        <v>0.18155315037289529</v>
      </c>
      <c r="H1446" s="4">
        <v>-8.336980611220457E-3</v>
      </c>
      <c r="I1446" s="4">
        <v>0.26126373642467221</v>
      </c>
    </row>
    <row r="1447" spans="1:9" x14ac:dyDescent="0.25">
      <c r="A1447" t="s">
        <v>1628</v>
      </c>
      <c r="B1447" s="3">
        <v>261.95846557617188</v>
      </c>
      <c r="C1447" s="3">
        <v>14.159999847412109</v>
      </c>
      <c r="D1447" s="4">
        <v>1.7388351321718789E-3</v>
      </c>
      <c r="E1447" s="4">
        <v>-4.8387114347536508E-2</v>
      </c>
      <c r="F1447" s="2">
        <v>2</v>
      </c>
      <c r="G1447" s="4">
        <v>0.1902316713324379</v>
      </c>
      <c r="H1447" s="4">
        <v>-1.1595752875880111E-2</v>
      </c>
      <c r="I1447" s="4">
        <v>0.25711901064351389</v>
      </c>
    </row>
    <row r="1448" spans="1:9" x14ac:dyDescent="0.25">
      <c r="A1448" t="s">
        <v>1629</v>
      </c>
      <c r="B1448" s="3">
        <v>261.50375366210938</v>
      </c>
      <c r="C1448" s="3">
        <v>14.88000011444092</v>
      </c>
      <c r="D1448" s="4">
        <v>-1.943477487586498E-3</v>
      </c>
      <c r="E1448" s="4">
        <v>1.569969296243023E-2</v>
      </c>
      <c r="F1448" s="2">
        <v>2</v>
      </c>
      <c r="G1448" s="4">
        <v>0.1867697126302863</v>
      </c>
      <c r="H1448" s="4">
        <v>-1.331144160572806E-2</v>
      </c>
      <c r="I1448" s="4">
        <v>0.25493688230390582</v>
      </c>
    </row>
    <row r="1449" spans="1:9" x14ac:dyDescent="0.25">
      <c r="A1449" t="s">
        <v>1630</v>
      </c>
      <c r="B1449" s="3">
        <v>262.01296997070313</v>
      </c>
      <c r="C1449" s="3">
        <v>14.64999961853027</v>
      </c>
      <c r="D1449" s="4">
        <v>-3.0103703566076718E-3</v>
      </c>
      <c r="E1449" s="4">
        <v>5.3199121440381518E-2</v>
      </c>
      <c r="F1449" s="2">
        <v>2</v>
      </c>
      <c r="G1449" s="4">
        <v>0.18893641894575869</v>
      </c>
      <c r="H1449" s="4">
        <v>-1.139010052208755E-2</v>
      </c>
      <c r="I1449" s="4">
        <v>0.25738057314113427</v>
      </c>
    </row>
    <row r="1450" spans="1:9" x14ac:dyDescent="0.25">
      <c r="A1450" t="s">
        <v>1631</v>
      </c>
      <c r="B1450" s="3">
        <v>262.80410766601563</v>
      </c>
      <c r="C1450" s="3">
        <v>13.909999847412109</v>
      </c>
      <c r="D1450" s="4">
        <v>-2.690855607541565E-3</v>
      </c>
      <c r="E1450" s="4">
        <v>5.6990882119765773E-2</v>
      </c>
      <c r="F1450" s="2">
        <v>2</v>
      </c>
      <c r="G1450" s="4">
        <v>0.1965970573369438</v>
      </c>
      <c r="H1450" s="4">
        <v>-8.4050324259412612E-3</v>
      </c>
      <c r="I1450" s="4">
        <v>0.26117718354891978</v>
      </c>
    </row>
    <row r="1451" spans="1:9" x14ac:dyDescent="0.25">
      <c r="A1451" t="s">
        <v>1632</v>
      </c>
      <c r="B1451" s="3">
        <v>263.51318359375</v>
      </c>
      <c r="C1451" s="3">
        <v>13.159999847412109</v>
      </c>
      <c r="D1451" s="4">
        <v>-1.7224876842535371E-3</v>
      </c>
      <c r="E1451" s="4">
        <v>2.332816475458421E-2</v>
      </c>
      <c r="F1451" s="2">
        <v>1</v>
      </c>
      <c r="G1451" s="4">
        <v>0.19120866265348119</v>
      </c>
      <c r="H1451" s="4">
        <v>-5.7295943294299878E-3</v>
      </c>
      <c r="I1451" s="4">
        <v>0.26457998569461089</v>
      </c>
    </row>
    <row r="1452" spans="1:9" x14ac:dyDescent="0.25">
      <c r="A1452" t="s">
        <v>1633</v>
      </c>
      <c r="B1452" s="3">
        <v>263.96786499023438</v>
      </c>
      <c r="C1452" s="3">
        <v>12.85999965667725</v>
      </c>
      <c r="D1452" s="4">
        <v>3.4684490795244827E-5</v>
      </c>
      <c r="E1452" s="4">
        <v>-4.9519592721145811E-2</v>
      </c>
      <c r="F1452" s="2">
        <v>1</v>
      </c>
      <c r="G1452" s="4">
        <v>0.19495143769403089</v>
      </c>
      <c r="H1452" s="4">
        <v>-4.0140207464766098E-3</v>
      </c>
      <c r="I1452" s="4">
        <v>0.26676196758265291</v>
      </c>
    </row>
    <row r="1453" spans="1:9" x14ac:dyDescent="0.25">
      <c r="A1453" t="s">
        <v>1634</v>
      </c>
      <c r="B1453" s="3">
        <v>263.95870971679688</v>
      </c>
      <c r="C1453" s="3">
        <v>13.52999973297119</v>
      </c>
      <c r="D1453" s="4">
        <v>-4.0485648148628206E-3</v>
      </c>
      <c r="E1453" s="4">
        <v>0.1044897741200972</v>
      </c>
      <c r="F1453" s="2">
        <v>2</v>
      </c>
      <c r="G1453" s="4">
        <v>0.2020983842049697</v>
      </c>
      <c r="H1453" s="4">
        <v>-4.0485648148628206E-3</v>
      </c>
      <c r="I1453" s="4">
        <v>0.26671803211272782</v>
      </c>
    </row>
    <row r="1454" spans="1:9" x14ac:dyDescent="0.25">
      <c r="A1454" t="s">
        <v>1635</v>
      </c>
      <c r="B1454" s="3">
        <v>265.03170776367188</v>
      </c>
      <c r="C1454" s="3">
        <v>12.25</v>
      </c>
      <c r="D1454" s="4">
        <v>5.3808259915195666E-3</v>
      </c>
      <c r="E1454" s="4">
        <v>-2.0000000000000021E-2</v>
      </c>
      <c r="F1454" s="2">
        <v>1</v>
      </c>
      <c r="G1454" s="4">
        <v>0.21270307087789009</v>
      </c>
      <c r="H1454" s="4">
        <v>0</v>
      </c>
      <c r="I1454" s="4">
        <v>0.2718672691879378</v>
      </c>
    </row>
    <row r="1455" spans="1:9" x14ac:dyDescent="0.25">
      <c r="A1455" t="s">
        <v>1636</v>
      </c>
      <c r="B1455" s="3">
        <v>263.61325073242188</v>
      </c>
      <c r="C1455" s="3">
        <v>12.5</v>
      </c>
      <c r="D1455" s="4">
        <v>4.8286349985127153E-4</v>
      </c>
      <c r="E1455" s="4">
        <v>2.7960539214994199E-2</v>
      </c>
      <c r="F1455" s="2">
        <v>1</v>
      </c>
      <c r="G1455" s="4">
        <v>0.20759387582992489</v>
      </c>
      <c r="H1455" s="4">
        <v>0</v>
      </c>
      <c r="I1455" s="4">
        <v>0.26506020038089129</v>
      </c>
    </row>
    <row r="1456" spans="1:9" x14ac:dyDescent="0.25">
      <c r="A1456" t="s">
        <v>1637</v>
      </c>
      <c r="B1456" s="3">
        <v>263.48602294921881</v>
      </c>
      <c r="C1456" s="3">
        <v>12.159999847412109</v>
      </c>
      <c r="D1456" s="4">
        <v>7.8957324848274446E-3</v>
      </c>
      <c r="E1456" s="4">
        <v>1.417848870218053E-2</v>
      </c>
      <c r="F1456" s="2">
        <v>1</v>
      </c>
      <c r="G1456" s="4">
        <v>0.20706041236767489</v>
      </c>
      <c r="H1456" s="4">
        <v>0</v>
      </c>
      <c r="I1456" s="4">
        <v>0.26444964380050018</v>
      </c>
    </row>
    <row r="1457" spans="1:9" x14ac:dyDescent="0.25">
      <c r="A1457" t="s">
        <v>1638</v>
      </c>
      <c r="B1457" s="3">
        <v>261.42190551757813</v>
      </c>
      <c r="C1457" s="3">
        <v>11.989999771118161</v>
      </c>
      <c r="D1457" s="4">
        <v>6.0183015274055673E-3</v>
      </c>
      <c r="E1457" s="4">
        <v>-3.3843681019990468E-2</v>
      </c>
      <c r="F1457" s="2">
        <v>1</v>
      </c>
      <c r="G1457" s="4">
        <v>0.20040228870716839</v>
      </c>
      <c r="H1457" s="4">
        <v>0</v>
      </c>
      <c r="I1457" s="4">
        <v>0.25454409920277632</v>
      </c>
    </row>
    <row r="1458" spans="1:9" x14ac:dyDescent="0.25">
      <c r="A1458" t="s">
        <v>1639</v>
      </c>
      <c r="B1458" s="3">
        <v>259.85800170898438</v>
      </c>
      <c r="C1458" s="3">
        <v>12.409999847412109</v>
      </c>
      <c r="D1458" s="4">
        <v>-1.32776658893119E-3</v>
      </c>
      <c r="E1458" s="4">
        <v>1.3061212033641519E-2</v>
      </c>
      <c r="F1458" s="2">
        <v>1</v>
      </c>
      <c r="G1458" s="4">
        <v>0.19044002102661331</v>
      </c>
      <c r="H1458" s="4">
        <v>-1.9209005774540879E-3</v>
      </c>
      <c r="I1458" s="4">
        <v>0.2470390422301878</v>
      </c>
    </row>
    <row r="1459" spans="1:9" x14ac:dyDescent="0.25">
      <c r="A1459" t="s">
        <v>1640</v>
      </c>
      <c r="B1459" s="3">
        <v>260.2034912109375</v>
      </c>
      <c r="C1459" s="3">
        <v>12.25</v>
      </c>
      <c r="D1459" s="4">
        <v>-5.939225790797531E-4</v>
      </c>
      <c r="E1459" s="4">
        <v>-4.7433878146374453E-2</v>
      </c>
      <c r="F1459" s="2">
        <v>1</v>
      </c>
      <c r="G1459" s="4">
        <v>0.18774896558545209</v>
      </c>
      <c r="H1459" s="4">
        <v>-5.939225790797531E-4</v>
      </c>
      <c r="I1459" s="4">
        <v>0.24869702041359101</v>
      </c>
    </row>
    <row r="1460" spans="1:9" x14ac:dyDescent="0.25">
      <c r="A1460" t="s">
        <v>1641</v>
      </c>
      <c r="B1460" s="3">
        <v>260.35812377929688</v>
      </c>
      <c r="C1460" s="3">
        <v>12.85999965667725</v>
      </c>
      <c r="D1460" s="4">
        <v>2.3453104892900982E-3</v>
      </c>
      <c r="E1460" s="4">
        <v>2.9623690339424021E-2</v>
      </c>
      <c r="F1460" s="2">
        <v>1</v>
      </c>
      <c r="G1460" s="4">
        <v>0.20088239659749171</v>
      </c>
      <c r="H1460" s="4">
        <v>0</v>
      </c>
      <c r="I1460" s="4">
        <v>0.2494390905006241</v>
      </c>
    </row>
    <row r="1461" spans="1:9" x14ac:dyDescent="0.25">
      <c r="A1461" t="s">
        <v>1642</v>
      </c>
      <c r="B1461" s="3">
        <v>259.74893188476563</v>
      </c>
      <c r="C1461" s="3">
        <v>12.489999771118161</v>
      </c>
      <c r="D1461" s="4">
        <v>2.1400455913542782E-3</v>
      </c>
      <c r="E1461" s="4">
        <v>-1.186713355461499E-2</v>
      </c>
      <c r="F1461" s="2">
        <v>1</v>
      </c>
      <c r="G1461" s="4">
        <v>0.19901033029560769</v>
      </c>
      <c r="H1461" s="4">
        <v>0</v>
      </c>
      <c r="I1461" s="4">
        <v>0.2465156243318147</v>
      </c>
    </row>
    <row r="1462" spans="1:9" x14ac:dyDescent="0.25">
      <c r="A1462" t="s">
        <v>1643</v>
      </c>
      <c r="B1462" s="3">
        <v>259.19424438476563</v>
      </c>
      <c r="C1462" s="3">
        <v>12.64000034332275</v>
      </c>
      <c r="D1462" s="4">
        <v>3.520418664563874E-3</v>
      </c>
      <c r="E1462" s="4">
        <v>-6.0223009474275828E-2</v>
      </c>
      <c r="F1462" s="2">
        <v>1</v>
      </c>
      <c r="G1462" s="4">
        <v>0.19457960130219409</v>
      </c>
      <c r="H1462" s="4">
        <v>-1.8208272170948669E-3</v>
      </c>
      <c r="I1462" s="4">
        <v>0.24385372066062549</v>
      </c>
    </row>
    <row r="1463" spans="1:9" x14ac:dyDescent="0.25">
      <c r="A1463" t="s">
        <v>1644</v>
      </c>
      <c r="B1463" s="3">
        <v>258.28497314453119</v>
      </c>
      <c r="C1463" s="3">
        <v>13.44999980926514</v>
      </c>
      <c r="D1463" s="4">
        <v>8.0915494626974116E-3</v>
      </c>
      <c r="E1463" s="4">
        <v>-8.1284187578613776E-2</v>
      </c>
      <c r="F1463" s="2">
        <v>2</v>
      </c>
      <c r="G1463" s="4">
        <v>0.1718296996289557</v>
      </c>
      <c r="H1463" s="4">
        <v>-5.3225084236616649E-3</v>
      </c>
      <c r="I1463" s="4">
        <v>0.23949019623924081</v>
      </c>
    </row>
    <row r="1464" spans="1:9" x14ac:dyDescent="0.25">
      <c r="A1464" t="s">
        <v>1645</v>
      </c>
      <c r="B1464" s="3">
        <v>256.21182250976563</v>
      </c>
      <c r="C1464" s="3">
        <v>14.64000034332275</v>
      </c>
      <c r="D1464" s="4">
        <v>-7.4674471793230168E-3</v>
      </c>
      <c r="E1464" s="4">
        <v>9.992485963755926E-2</v>
      </c>
      <c r="F1464" s="2">
        <v>2</v>
      </c>
      <c r="G1464" s="4">
        <v>0.1644517178041833</v>
      </c>
      <c r="H1464" s="4">
        <v>-1.330638858495414E-2</v>
      </c>
      <c r="I1464" s="4">
        <v>0.2295413019778576</v>
      </c>
    </row>
    <row r="1465" spans="1:9" x14ac:dyDescent="0.25">
      <c r="A1465" t="s">
        <v>1646</v>
      </c>
      <c r="B1465" s="3">
        <v>258.13946533203119</v>
      </c>
      <c r="C1465" s="3">
        <v>13.310000419616699</v>
      </c>
      <c r="D1465" s="4">
        <v>6.3806619898147954E-3</v>
      </c>
      <c r="E1465" s="4">
        <v>-9.9458683349988197E-2</v>
      </c>
      <c r="F1465" s="2">
        <v>2</v>
      </c>
      <c r="G1465" s="4">
        <v>0.17306984897064459</v>
      </c>
      <c r="H1465" s="4">
        <v>-5.8828714373523328E-3</v>
      </c>
      <c r="I1465" s="4">
        <v>0.23879191517056619</v>
      </c>
    </row>
    <row r="1466" spans="1:9" x14ac:dyDescent="0.25">
      <c r="A1466" t="s">
        <v>1647</v>
      </c>
      <c r="B1466" s="3">
        <v>256.5028076171875</v>
      </c>
      <c r="C1466" s="3">
        <v>14.77999973297119</v>
      </c>
      <c r="D1466" s="4">
        <v>-3.7435399548186869E-3</v>
      </c>
      <c r="E1466" s="4">
        <v>0.1231002966825758</v>
      </c>
      <c r="F1466" s="2">
        <v>2</v>
      </c>
      <c r="G1466" s="4">
        <v>0.17718749678307491</v>
      </c>
      <c r="H1466" s="4">
        <v>-1.218578008337279E-2</v>
      </c>
      <c r="I1466" s="4">
        <v>0.23093771766364071</v>
      </c>
    </row>
    <row r="1467" spans="1:9" x14ac:dyDescent="0.25">
      <c r="A1467" t="s">
        <v>1648</v>
      </c>
      <c r="B1467" s="3">
        <v>257.46664428710938</v>
      </c>
      <c r="C1467" s="3">
        <v>13.159999847412109</v>
      </c>
      <c r="D1467" s="4">
        <v>-6.7000063812948651E-3</v>
      </c>
      <c r="E1467" s="4">
        <v>0.16770180238515039</v>
      </c>
      <c r="F1467" s="2">
        <v>1</v>
      </c>
      <c r="G1467" s="4">
        <v>0.1833559473066719</v>
      </c>
      <c r="H1467" s="4">
        <v>-8.4739627466720036E-3</v>
      </c>
      <c r="I1467" s="4">
        <v>0.23556309748577811</v>
      </c>
    </row>
    <row r="1468" spans="1:9" x14ac:dyDescent="0.25">
      <c r="A1468" t="s">
        <v>1649</v>
      </c>
      <c r="B1468" s="3">
        <v>259.20330810546881</v>
      </c>
      <c r="C1468" s="3">
        <v>11.27000045776367</v>
      </c>
      <c r="D1468" s="4">
        <v>-1.365989151097313E-3</v>
      </c>
      <c r="E1468" s="4">
        <v>3.8709683090080382E-2</v>
      </c>
      <c r="F1468" s="2">
        <v>1</v>
      </c>
      <c r="G1468" s="4">
        <v>0.17452183093269569</v>
      </c>
      <c r="H1468" s="4">
        <v>-1.78592205453898E-3</v>
      </c>
      <c r="I1468" s="4">
        <v>0.2438972167758513</v>
      </c>
    </row>
    <row r="1469" spans="1:9" x14ac:dyDescent="0.25">
      <c r="A1469" t="s">
        <v>1650</v>
      </c>
      <c r="B1469" s="3">
        <v>259.557861328125</v>
      </c>
      <c r="C1469" s="3">
        <v>10.85000038146973</v>
      </c>
      <c r="D1469" s="4">
        <v>-4.2050731186760171E-4</v>
      </c>
      <c r="E1469" s="4">
        <v>-7.3192974814622058E-3</v>
      </c>
      <c r="F1469" s="2">
        <v>1</v>
      </c>
      <c r="G1469" s="4">
        <v>0.17608100215049949</v>
      </c>
      <c r="H1469" s="4">
        <v>-4.2050731186760171E-4</v>
      </c>
      <c r="I1469" s="4">
        <v>0.2455986910744801</v>
      </c>
    </row>
    <row r="1470" spans="1:9" x14ac:dyDescent="0.25">
      <c r="A1470" t="s">
        <v>1651</v>
      </c>
      <c r="B1470" s="3">
        <v>259.66705322265619</v>
      </c>
      <c r="C1470" s="3">
        <v>10.930000305175779</v>
      </c>
      <c r="D1470" s="4">
        <v>3.3022968213711761E-3</v>
      </c>
      <c r="E1470" s="4">
        <v>-3.0168601488713479E-2</v>
      </c>
      <c r="F1470" s="2">
        <v>1</v>
      </c>
      <c r="G1470" s="4">
        <v>0.17368002774754451</v>
      </c>
      <c r="H1470" s="4">
        <v>0</v>
      </c>
      <c r="I1470" s="4">
        <v>0.24612269477911891</v>
      </c>
    </row>
    <row r="1471" spans="1:9" x14ac:dyDescent="0.25">
      <c r="A1471" t="s">
        <v>1652</v>
      </c>
      <c r="B1471" s="3">
        <v>258.8123779296875</v>
      </c>
      <c r="C1471" s="3">
        <v>11.27000045776367</v>
      </c>
      <c r="D1471" s="4">
        <v>3.667316151339417E-3</v>
      </c>
      <c r="E1471" s="4">
        <v>-3.1786930811503862E-2</v>
      </c>
      <c r="F1471" s="2">
        <v>1</v>
      </c>
      <c r="G1471" s="4">
        <v>0.17199202453886001</v>
      </c>
      <c r="H1471" s="4">
        <v>0</v>
      </c>
      <c r="I1471" s="4">
        <v>0.24202117221005379</v>
      </c>
    </row>
    <row r="1472" spans="1:9" x14ac:dyDescent="0.25">
      <c r="A1472" t="s">
        <v>1653</v>
      </c>
      <c r="B1472" s="3">
        <v>257.86669921875</v>
      </c>
      <c r="C1472" s="3">
        <v>11.64000034332275</v>
      </c>
      <c r="D1472" s="4">
        <v>4.2847846821711943E-3</v>
      </c>
      <c r="E1472" s="4">
        <v>-4.5118888924789657E-2</v>
      </c>
      <c r="F1472" s="2">
        <v>1</v>
      </c>
      <c r="G1472" s="4">
        <v>0.16983733292168729</v>
      </c>
      <c r="H1472" s="4">
        <v>-1.9736641624400471E-3</v>
      </c>
      <c r="I1472" s="4">
        <v>0.23748293106993421</v>
      </c>
    </row>
    <row r="1473" spans="1:9" x14ac:dyDescent="0.25">
      <c r="A1473" t="s">
        <v>1654</v>
      </c>
      <c r="B1473" s="3">
        <v>256.76651000976563</v>
      </c>
      <c r="C1473" s="3">
        <v>12.189999580383301</v>
      </c>
      <c r="D1473" s="4">
        <v>5.4476874066846648E-3</v>
      </c>
      <c r="E1473" s="4">
        <v>-7.3003807300054402E-2</v>
      </c>
      <c r="F1473" s="2">
        <v>1</v>
      </c>
      <c r="G1473" s="4">
        <v>0.16258656468069829</v>
      </c>
      <c r="H1473" s="4">
        <v>-6.2317471498801744E-3</v>
      </c>
      <c r="I1473" s="4">
        <v>0.23220320564904709</v>
      </c>
    </row>
    <row r="1474" spans="1:9" x14ac:dyDescent="0.25">
      <c r="A1474" t="s">
        <v>1655</v>
      </c>
      <c r="B1474" s="3">
        <v>255.37530517578119</v>
      </c>
      <c r="C1474" s="3">
        <v>13.14999961853027</v>
      </c>
      <c r="D1474" s="4">
        <v>-1.670635123494413E-3</v>
      </c>
      <c r="E1474" s="4">
        <v>2.49415196201952E-2</v>
      </c>
      <c r="F1474" s="2">
        <v>1</v>
      </c>
      <c r="G1474" s="4">
        <v>0.15684838665305409</v>
      </c>
      <c r="H1474" s="4">
        <v>-1.1616153384060411E-2</v>
      </c>
      <c r="I1474" s="4">
        <v>0.2255269180908106</v>
      </c>
    </row>
    <row r="1475" spans="1:9" x14ac:dyDescent="0.25">
      <c r="A1475" t="s">
        <v>1656</v>
      </c>
      <c r="B1475" s="3">
        <v>255.80265808105469</v>
      </c>
      <c r="C1475" s="3">
        <v>12.829999923706049</v>
      </c>
      <c r="D1475" s="4">
        <v>4.9293096556706217E-3</v>
      </c>
      <c r="E1475" s="4">
        <v>-0.1002805247000975</v>
      </c>
      <c r="F1475" s="2">
        <v>1</v>
      </c>
      <c r="G1475" s="4">
        <v>0.16136693989688089</v>
      </c>
      <c r="H1475" s="4">
        <v>-9.9621613973022161E-3</v>
      </c>
      <c r="I1475" s="4">
        <v>0.2275777526011262</v>
      </c>
    </row>
    <row r="1476" spans="1:9" x14ac:dyDescent="0.25">
      <c r="A1476" t="s">
        <v>1657</v>
      </c>
      <c r="B1476" s="3">
        <v>254.54791259765619</v>
      </c>
      <c r="C1476" s="3">
        <v>14.260000228881839</v>
      </c>
      <c r="D1476" s="4">
        <v>-5.223484714765636E-3</v>
      </c>
      <c r="E1476" s="4">
        <v>9.439758412260324E-2</v>
      </c>
      <c r="F1476" s="2">
        <v>2</v>
      </c>
      <c r="G1476" s="4">
        <v>0.1550150393124157</v>
      </c>
      <c r="H1476" s="4">
        <v>-1.481842644043818E-2</v>
      </c>
      <c r="I1476" s="4">
        <v>0.22155632322212179</v>
      </c>
    </row>
    <row r="1477" spans="1:9" x14ac:dyDescent="0.25">
      <c r="A1477" t="s">
        <v>1658</v>
      </c>
      <c r="B1477" s="3">
        <v>255.884521484375</v>
      </c>
      <c r="C1477" s="3">
        <v>13.02999973297119</v>
      </c>
      <c r="D1477" s="4">
        <v>-6.7763322328870954E-3</v>
      </c>
      <c r="E1477" s="4">
        <v>7.3311315031218793E-2</v>
      </c>
      <c r="F1477" s="2">
        <v>1</v>
      </c>
      <c r="G1477" s="4">
        <v>0.15971795233355429</v>
      </c>
      <c r="H1477" s="4">
        <v>-9.6453239277782821E-3</v>
      </c>
      <c r="I1477" s="4">
        <v>0.22797060892803889</v>
      </c>
    </row>
    <row r="1478" spans="1:9" x14ac:dyDescent="0.25">
      <c r="A1478" t="s">
        <v>1659</v>
      </c>
      <c r="B1478" s="3">
        <v>257.63031005859381</v>
      </c>
      <c r="C1478" s="3">
        <v>12.14000034332275</v>
      </c>
      <c r="D1478" s="4">
        <v>-2.3587832176592549E-3</v>
      </c>
      <c r="E1478" s="4">
        <v>-1.220501375068006E-2</v>
      </c>
      <c r="F1478" s="2">
        <v>1</v>
      </c>
      <c r="G1478" s="4">
        <v>0.16654498502476331</v>
      </c>
      <c r="H1478" s="4">
        <v>-2.8885655749032462E-3</v>
      </c>
      <c r="I1478" s="4">
        <v>0.2363485172364708</v>
      </c>
    </row>
    <row r="1479" spans="1:9" x14ac:dyDescent="0.25">
      <c r="A1479" t="s">
        <v>1660</v>
      </c>
      <c r="B1479" s="3">
        <v>258.23944091796881</v>
      </c>
      <c r="C1479" s="3">
        <v>12.289999961853029</v>
      </c>
      <c r="D1479" s="4">
        <v>8.5226341612596457E-3</v>
      </c>
      <c r="E1479" s="4">
        <v>-9.6696121703906401E-3</v>
      </c>
      <c r="F1479" s="2">
        <v>1</v>
      </c>
      <c r="G1479" s="4">
        <v>0.1693503810135524</v>
      </c>
      <c r="H1479" s="4">
        <v>-5.3103495358053365E-4</v>
      </c>
      <c r="I1479" s="4">
        <v>0.23927169050214719</v>
      </c>
    </row>
    <row r="1480" spans="1:9" x14ac:dyDescent="0.25">
      <c r="A1480" t="s">
        <v>1661</v>
      </c>
      <c r="B1480" s="3">
        <v>256.05715942382813</v>
      </c>
      <c r="C1480" s="3">
        <v>12.409999847412109</v>
      </c>
      <c r="D1480" s="4">
        <v>5.0316378159867003E-3</v>
      </c>
      <c r="E1480" s="4">
        <v>-1.6640256739405609E-2</v>
      </c>
      <c r="F1480" s="2">
        <v>1</v>
      </c>
      <c r="G1480" s="4">
        <v>0.16228712248612689</v>
      </c>
      <c r="H1480" s="4">
        <v>-8.9771600638092197E-3</v>
      </c>
      <c r="I1480" s="4">
        <v>0.22879908543925809</v>
      </c>
    </row>
    <row r="1481" spans="1:9" x14ac:dyDescent="0.25">
      <c r="A1481" t="s">
        <v>1662</v>
      </c>
      <c r="B1481" s="3">
        <v>254.77522277832031</v>
      </c>
      <c r="C1481" s="3">
        <v>12.61999988555908</v>
      </c>
      <c r="D1481" s="4">
        <v>1.8592384970492759E-3</v>
      </c>
      <c r="E1481" s="4">
        <v>-1.866250214039078E-2</v>
      </c>
      <c r="F1481" s="2">
        <v>1</v>
      </c>
      <c r="G1481" s="4">
        <v>0.15618727230374249</v>
      </c>
      <c r="H1481" s="4">
        <v>-1.3938663573057401E-2</v>
      </c>
      <c r="I1481" s="4">
        <v>0.22264716771457649</v>
      </c>
    </row>
    <row r="1482" spans="1:9" x14ac:dyDescent="0.25">
      <c r="A1482" t="s">
        <v>1663</v>
      </c>
      <c r="B1482" s="3">
        <v>254.30241394042969</v>
      </c>
      <c r="C1482" s="3">
        <v>12.85999965667725</v>
      </c>
      <c r="D1482" s="4">
        <v>-1.1427609060337129E-3</v>
      </c>
      <c r="E1482" s="4">
        <v>-7.7701856804646141E-4</v>
      </c>
      <c r="F1482" s="2">
        <v>1</v>
      </c>
      <c r="G1482" s="4">
        <v>0.15301424023484839</v>
      </c>
      <c r="H1482" s="4">
        <v>-1.5768584510740369E-2</v>
      </c>
      <c r="I1482" s="4">
        <v>0.2203781935960831</v>
      </c>
    </row>
    <row r="1483" spans="1:9" x14ac:dyDescent="0.25">
      <c r="A1483" t="s">
        <v>1664</v>
      </c>
      <c r="B1483" s="3">
        <v>254.5933532714844</v>
      </c>
      <c r="C1483" s="3">
        <v>12.86999988555908</v>
      </c>
      <c r="D1483" s="4">
        <v>-3.771332226706448E-3</v>
      </c>
      <c r="E1483" s="4">
        <v>6.3636320645787281E-2</v>
      </c>
      <c r="F1483" s="2">
        <v>1</v>
      </c>
      <c r="G1483" s="4">
        <v>0.15484718288046809</v>
      </c>
      <c r="H1483" s="4">
        <v>-1.464255654589164E-2</v>
      </c>
      <c r="I1483" s="4">
        <v>0.22177438960451629</v>
      </c>
    </row>
    <row r="1484" spans="1:9" x14ac:dyDescent="0.25">
      <c r="A1484" t="s">
        <v>1665</v>
      </c>
      <c r="B1484" s="3">
        <v>255.55714416503909</v>
      </c>
      <c r="C1484" s="3">
        <v>12.10000038146973</v>
      </c>
      <c r="D1484" s="4">
        <v>2.103627497938021E-3</v>
      </c>
      <c r="E1484" s="4">
        <v>3.3167463069041499E-3</v>
      </c>
      <c r="F1484" s="2">
        <v>1</v>
      </c>
      <c r="G1484" s="4">
        <v>0.16549496848509529</v>
      </c>
      <c r="H1484" s="4">
        <v>-1.0912378523982641E-2</v>
      </c>
      <c r="I1484" s="4">
        <v>0.22639954974930429</v>
      </c>
    </row>
    <row r="1485" spans="1:9" x14ac:dyDescent="0.25">
      <c r="A1485" t="s">
        <v>1666</v>
      </c>
      <c r="B1485" s="3">
        <v>255.02067565917969</v>
      </c>
      <c r="C1485" s="3">
        <v>12.060000419616699</v>
      </c>
      <c r="D1485" s="4">
        <v>4.0452491661659984E-3</v>
      </c>
      <c r="E1485" s="4">
        <v>-6.0015550168992848E-2</v>
      </c>
      <c r="F1485" s="2">
        <v>1</v>
      </c>
      <c r="G1485" s="4">
        <v>0.1636641090200526</v>
      </c>
      <c r="H1485" s="4">
        <v>-1.298868267189013E-2</v>
      </c>
      <c r="I1485" s="4">
        <v>0.22382507766326579</v>
      </c>
    </row>
    <row r="1486" spans="1:9" x14ac:dyDescent="0.25">
      <c r="A1486" t="s">
        <v>1667</v>
      </c>
      <c r="B1486" s="3">
        <v>253.99320983886719</v>
      </c>
      <c r="C1486" s="3">
        <v>12.829999923706049</v>
      </c>
      <c r="D1486" s="4">
        <v>-8.9438555634246963E-4</v>
      </c>
      <c r="E1486" s="4">
        <v>5.3366141399361133E-2</v>
      </c>
      <c r="F1486" s="2">
        <v>1</v>
      </c>
      <c r="G1486" s="4">
        <v>0.15883432219393029</v>
      </c>
      <c r="H1486" s="4">
        <v>-1.696530296040177E-2</v>
      </c>
      <c r="I1486" s="4">
        <v>0.2188943463251494</v>
      </c>
    </row>
    <row r="1487" spans="1:9" x14ac:dyDescent="0.25">
      <c r="A1487" t="s">
        <v>1668</v>
      </c>
      <c r="B1487" s="3">
        <v>254.2205810546875</v>
      </c>
      <c r="C1487" s="3">
        <v>12.180000305175779</v>
      </c>
      <c r="D1487" s="4">
        <v>7.8780668671574183E-4</v>
      </c>
      <c r="E1487" s="4">
        <v>-3.1796472254066122E-2</v>
      </c>
      <c r="F1487" s="2">
        <v>1</v>
      </c>
      <c r="G1487" s="4">
        <v>0.16528145849376361</v>
      </c>
      <c r="H1487" s="4">
        <v>-1.6085303867507731E-2</v>
      </c>
      <c r="I1487" s="4">
        <v>0.2199854837207367</v>
      </c>
    </row>
    <row r="1488" spans="1:9" x14ac:dyDescent="0.25">
      <c r="A1488" t="s">
        <v>1669</v>
      </c>
      <c r="B1488" s="3">
        <v>254.02046203613281</v>
      </c>
      <c r="C1488" s="3">
        <v>12.579999923706049</v>
      </c>
      <c r="D1488" s="4">
        <v>9.0656882807045314E-3</v>
      </c>
      <c r="E1488" s="4">
        <v>-7.7035963456991707E-2</v>
      </c>
      <c r="F1488" s="2">
        <v>1</v>
      </c>
      <c r="G1488" s="4">
        <v>0.16632050088877939</v>
      </c>
      <c r="H1488" s="4">
        <v>-1.6859828268776411E-2</v>
      </c>
      <c r="I1488" s="4">
        <v>0.21902512757395939</v>
      </c>
    </row>
    <row r="1489" spans="1:9" x14ac:dyDescent="0.25">
      <c r="A1489" t="s">
        <v>1670</v>
      </c>
      <c r="B1489" s="3">
        <v>251.73828125</v>
      </c>
      <c r="C1489" s="3">
        <v>13.63000011444092</v>
      </c>
      <c r="D1489" s="4">
        <v>-7.3144277300579708E-3</v>
      </c>
      <c r="E1489" s="4">
        <v>7.832276457501397E-2</v>
      </c>
      <c r="F1489" s="2">
        <v>2</v>
      </c>
      <c r="G1489" s="4">
        <v>0.1645282056762449</v>
      </c>
      <c r="H1489" s="4">
        <v>-2.569259548766745E-2</v>
      </c>
      <c r="I1489" s="4">
        <v>0.20807311330840531</v>
      </c>
    </row>
    <row r="1490" spans="1:9" x14ac:dyDescent="0.25">
      <c r="A1490" t="s">
        <v>1671</v>
      </c>
      <c r="B1490" s="3">
        <v>253.5931701660156</v>
      </c>
      <c r="C1490" s="3">
        <v>12.64000034332275</v>
      </c>
      <c r="D1490" s="4">
        <v>3.5987564407897739E-3</v>
      </c>
      <c r="E1490" s="4">
        <v>-3.9400503320612401E-3</v>
      </c>
      <c r="F1490" s="2">
        <v>1</v>
      </c>
      <c r="G1490" s="4">
        <v>0.17223728317430859</v>
      </c>
      <c r="H1490" s="4">
        <v>-1.8513584030021461E-2</v>
      </c>
      <c r="I1490" s="4">
        <v>0.21697458596677671</v>
      </c>
    </row>
    <row r="1491" spans="1:9" x14ac:dyDescent="0.25">
      <c r="A1491" t="s">
        <v>1672</v>
      </c>
      <c r="B1491" s="3">
        <v>252.68382263183591</v>
      </c>
      <c r="C1491" s="3">
        <v>12.689999580383301</v>
      </c>
      <c r="D1491" s="4">
        <v>9.0041438913095462E-3</v>
      </c>
      <c r="E1491" s="4">
        <v>-5.0860157890520903E-2</v>
      </c>
      <c r="F1491" s="2">
        <v>1</v>
      </c>
      <c r="G1491" s="4">
        <v>0.16928808581220919</v>
      </c>
      <c r="H1491" s="4">
        <v>-2.2033048894192889E-2</v>
      </c>
      <c r="I1491" s="4">
        <v>0.2126106954164759</v>
      </c>
    </row>
    <row r="1492" spans="1:9" x14ac:dyDescent="0.25">
      <c r="A1492" t="s">
        <v>1673</v>
      </c>
      <c r="B1492" s="3">
        <v>250.4289245605469</v>
      </c>
      <c r="C1492" s="3">
        <v>13.36999988555908</v>
      </c>
      <c r="D1492" s="4">
        <v>8.4582857946220447E-3</v>
      </c>
      <c r="E1492" s="4">
        <v>-0.1068804510974994</v>
      </c>
      <c r="F1492" s="2">
        <v>2</v>
      </c>
      <c r="G1492" s="4">
        <v>0.16636916587467751</v>
      </c>
      <c r="H1492" s="4">
        <v>-3.0760223308702091E-2</v>
      </c>
      <c r="I1492" s="4">
        <v>0.20178960885129829</v>
      </c>
    </row>
    <row r="1493" spans="1:9" x14ac:dyDescent="0.25">
      <c r="A1493" t="s">
        <v>1674</v>
      </c>
      <c r="B1493" s="3">
        <v>248.3284912109375</v>
      </c>
      <c r="C1493" s="3">
        <v>14.97000026702881</v>
      </c>
      <c r="D1493" s="4">
        <v>8.1577712172888894E-3</v>
      </c>
      <c r="E1493" s="4">
        <v>-7.2490654700397394E-2</v>
      </c>
      <c r="F1493" s="2">
        <v>2</v>
      </c>
      <c r="G1493" s="4">
        <v>0.14601000551229881</v>
      </c>
      <c r="H1493" s="4">
        <v>-3.888957000578519E-2</v>
      </c>
      <c r="I1493" s="4">
        <v>0.19930693585884751</v>
      </c>
    </row>
    <row r="1494" spans="1:9" x14ac:dyDescent="0.25">
      <c r="A1494" t="s">
        <v>1675</v>
      </c>
      <c r="B1494" s="3">
        <v>246.31907653808591</v>
      </c>
      <c r="C1494" s="3">
        <v>16.139999389648441</v>
      </c>
      <c r="D1494" s="4">
        <v>-3.5312404533019981E-3</v>
      </c>
      <c r="E1494" s="4">
        <v>3.4615320190641841E-2</v>
      </c>
      <c r="F1494" s="2">
        <v>3</v>
      </c>
      <c r="G1494" s="4">
        <v>0.13936482899470201</v>
      </c>
      <c r="H1494" s="4">
        <v>-4.6666645406370437E-2</v>
      </c>
      <c r="I1494" s="4">
        <v>0.18960243138408561</v>
      </c>
    </row>
    <row r="1495" spans="1:9" x14ac:dyDescent="0.25">
      <c r="A1495" t="s">
        <v>1676</v>
      </c>
      <c r="B1495" s="3">
        <v>247.19197082519531</v>
      </c>
      <c r="C1495" s="3">
        <v>15.60000038146973</v>
      </c>
      <c r="D1495" s="4">
        <v>2.138083723209006E-3</v>
      </c>
      <c r="E1495" s="4">
        <v>-3.045368343513366E-2</v>
      </c>
      <c r="F1495" s="2">
        <v>2</v>
      </c>
      <c r="G1495" s="4">
        <v>0.14534129530680781</v>
      </c>
      <c r="H1495" s="4">
        <v>-4.3288266229932981E-2</v>
      </c>
      <c r="I1495" s="4">
        <v>0.1938180901177933</v>
      </c>
    </row>
    <row r="1496" spans="1:9" x14ac:dyDescent="0.25">
      <c r="A1496" t="s">
        <v>1677</v>
      </c>
      <c r="B1496" s="3">
        <v>246.6645812988281</v>
      </c>
      <c r="C1496" s="3">
        <v>16.090000152587891</v>
      </c>
      <c r="D1496" s="4">
        <v>1.4395211846633951E-3</v>
      </c>
      <c r="E1496" s="4">
        <v>-4.5103870129143957E-2</v>
      </c>
      <c r="F1496" s="2">
        <v>3</v>
      </c>
      <c r="G1496" s="4">
        <v>0.14502879215736431</v>
      </c>
      <c r="H1496" s="4">
        <v>-4.532943183275806E-2</v>
      </c>
      <c r="I1496" s="4">
        <v>0.1941546485972345</v>
      </c>
    </row>
    <row r="1497" spans="1:9" x14ac:dyDescent="0.25">
      <c r="A1497" t="s">
        <v>1678</v>
      </c>
      <c r="B1497" s="3">
        <v>246.31001281738281</v>
      </c>
      <c r="C1497" s="3">
        <v>16.85000038146973</v>
      </c>
      <c r="D1497" s="4">
        <v>5.7175507856375152E-3</v>
      </c>
      <c r="E1497" s="4">
        <v>-5.9184783638931537E-2</v>
      </c>
      <c r="F1497" s="2">
        <v>3</v>
      </c>
      <c r="G1497" s="4">
        <v>0.13333371714520631</v>
      </c>
      <c r="H1497" s="4">
        <v>-4.6701724895074508E-2</v>
      </c>
      <c r="I1497" s="4">
        <v>0.2031555849388775</v>
      </c>
    </row>
    <row r="1498" spans="1:9" x14ac:dyDescent="0.25">
      <c r="A1498" t="s">
        <v>1679</v>
      </c>
      <c r="B1498" s="3">
        <v>244.90972900390619</v>
      </c>
      <c r="C1498" s="3">
        <v>17.909999847412109</v>
      </c>
      <c r="D1498" s="4">
        <v>-8.2841102443959036E-3</v>
      </c>
      <c r="E1498" s="4">
        <v>0.1249999850239587</v>
      </c>
      <c r="F1498" s="2">
        <v>3</v>
      </c>
      <c r="G1498" s="4">
        <v>0.1369766674175483</v>
      </c>
      <c r="H1498" s="4">
        <v>-5.2121269674337167E-2</v>
      </c>
      <c r="I1498" s="4">
        <v>0.21772939016433249</v>
      </c>
    </row>
    <row r="1499" spans="1:9" x14ac:dyDescent="0.25">
      <c r="A1499" t="s">
        <v>1680</v>
      </c>
      <c r="B1499" s="3">
        <v>246.9555358886719</v>
      </c>
      <c r="C1499" s="3">
        <v>15.920000076293951</v>
      </c>
      <c r="D1499" s="4">
        <v>2.2141069606556041E-3</v>
      </c>
      <c r="E1499" s="4">
        <v>-8.1361791899568492E-2</v>
      </c>
      <c r="F1499" s="2">
        <v>2</v>
      </c>
      <c r="G1499" s="4">
        <v>0.13723811498652741</v>
      </c>
      <c r="H1499" s="4">
        <v>-4.4203344811530987E-2</v>
      </c>
      <c r="I1499" s="4">
        <v>0.24316910886672011</v>
      </c>
    </row>
    <row r="1500" spans="1:9" x14ac:dyDescent="0.25">
      <c r="A1500" t="s">
        <v>1681</v>
      </c>
      <c r="B1500" s="3">
        <v>246.40995788574219</v>
      </c>
      <c r="C1500" s="3">
        <v>17.329999923706051</v>
      </c>
      <c r="D1500" s="4">
        <v>-1.361327430914794E-2</v>
      </c>
      <c r="E1500" s="4">
        <v>0.25853299546807329</v>
      </c>
      <c r="F1500" s="2">
        <v>3</v>
      </c>
      <c r="G1500" s="4">
        <v>0.13547211320124819</v>
      </c>
      <c r="H1500" s="4">
        <v>-4.6314905617277358E-2</v>
      </c>
      <c r="I1500" s="4">
        <v>0.24042268037594461</v>
      </c>
    </row>
    <row r="1501" spans="1:9" x14ac:dyDescent="0.25">
      <c r="A1501" t="s">
        <v>1682</v>
      </c>
      <c r="B1501" s="3">
        <v>249.8106994628906</v>
      </c>
      <c r="C1501" s="3">
        <v>13.77000045776367</v>
      </c>
      <c r="D1501" s="4">
        <v>1.8236065038885749E-3</v>
      </c>
      <c r="E1501" s="4">
        <v>-5.9426220297589372E-2</v>
      </c>
      <c r="F1501" s="2">
        <v>2</v>
      </c>
      <c r="G1501" s="4">
        <v>0.15251773856219919</v>
      </c>
      <c r="H1501" s="4">
        <v>-3.3152951531485453E-2</v>
      </c>
      <c r="I1501" s="4">
        <v>0.25754194381232082</v>
      </c>
    </row>
    <row r="1502" spans="1:9" x14ac:dyDescent="0.25">
      <c r="A1502" t="s">
        <v>1683</v>
      </c>
      <c r="B1502" s="3">
        <v>249.35597229003909</v>
      </c>
      <c r="C1502" s="3">
        <v>14.64000034332275</v>
      </c>
      <c r="D1502" s="4">
        <v>-6.2687588758617574E-3</v>
      </c>
      <c r="E1502" s="4">
        <v>0.14464428357994291</v>
      </c>
      <c r="F1502" s="2">
        <v>2</v>
      </c>
      <c r="G1502" s="4">
        <v>0.14989931744709001</v>
      </c>
      <c r="H1502" s="4">
        <v>-3.4912890660895202E-2</v>
      </c>
      <c r="I1502" s="4">
        <v>0.25525285653911151</v>
      </c>
    </row>
    <row r="1503" spans="1:9" x14ac:dyDescent="0.25">
      <c r="A1503" t="s">
        <v>1684</v>
      </c>
      <c r="B1503" s="3">
        <v>250.9289855957031</v>
      </c>
      <c r="C1503" s="3">
        <v>12.789999961853029</v>
      </c>
      <c r="D1503" s="4">
        <v>1.705927485838421E-3</v>
      </c>
      <c r="E1503" s="4">
        <v>-4.1947595776401607E-2</v>
      </c>
      <c r="F1503" s="2">
        <v>1</v>
      </c>
      <c r="G1503" s="4">
        <v>0.1568672611743134</v>
      </c>
      <c r="H1503" s="4">
        <v>-2.8824827679393761E-2</v>
      </c>
      <c r="I1503" s="4">
        <v>0.26317137329720269</v>
      </c>
    </row>
    <row r="1504" spans="1:9" x14ac:dyDescent="0.25">
      <c r="A1504" t="s">
        <v>1685</v>
      </c>
      <c r="B1504" s="3">
        <v>250.50164794921881</v>
      </c>
      <c r="C1504" s="3">
        <v>13.35000038146973</v>
      </c>
      <c r="D1504" s="4">
        <v>-3.8328181343723071E-3</v>
      </c>
      <c r="E1504" s="4">
        <v>8.44841532414351E-2</v>
      </c>
      <c r="F1504" s="2">
        <v>2</v>
      </c>
      <c r="G1504" s="4">
        <v>0.1471083002929596</v>
      </c>
      <c r="H1504" s="4">
        <v>-3.0478760609773611E-2</v>
      </c>
      <c r="I1504" s="4">
        <v>0.26102016433866121</v>
      </c>
    </row>
    <row r="1505" spans="1:9" x14ac:dyDescent="0.25">
      <c r="A1505" t="s">
        <v>1686</v>
      </c>
      <c r="B1505" s="3">
        <v>251.46546936035159</v>
      </c>
      <c r="C1505" s="3">
        <v>12.310000419616699</v>
      </c>
      <c r="D1505" s="4">
        <v>-2.0570411391878101E-3</v>
      </c>
      <c r="E1505" s="4">
        <v>2.754598413939258E-2</v>
      </c>
      <c r="F1505" s="2">
        <v>1</v>
      </c>
      <c r="G1505" s="4">
        <v>0.16110847255503599</v>
      </c>
      <c r="H1505" s="4">
        <v>-2.6748464475108039E-2</v>
      </c>
      <c r="I1505" s="4">
        <v>0.26587202157876288</v>
      </c>
    </row>
    <row r="1506" spans="1:9" x14ac:dyDescent="0.25">
      <c r="A1506" t="s">
        <v>1687</v>
      </c>
      <c r="B1506" s="3">
        <v>251.98381042480469</v>
      </c>
      <c r="C1506" s="3">
        <v>11.97999954223633</v>
      </c>
      <c r="D1506" s="4">
        <v>-1.275528871850895E-3</v>
      </c>
      <c r="E1506" s="4">
        <v>-1.155118355154139E-2</v>
      </c>
      <c r="F1506" s="2">
        <v>1</v>
      </c>
      <c r="G1506" s="4">
        <v>0.1637560218203051</v>
      </c>
      <c r="H1506" s="4">
        <v>-2.4742319304608799E-2</v>
      </c>
      <c r="I1506" s="4">
        <v>0.26848133987918632</v>
      </c>
    </row>
    <row r="1507" spans="1:9" x14ac:dyDescent="0.25">
      <c r="A1507" t="s">
        <v>1688</v>
      </c>
      <c r="B1507" s="3">
        <v>252.3056335449219</v>
      </c>
      <c r="C1507" s="3">
        <v>12.11999988555908</v>
      </c>
      <c r="D1507" s="4">
        <v>2.517585935568389E-3</v>
      </c>
      <c r="E1507" s="4">
        <v>-6.3369375688954177E-2</v>
      </c>
      <c r="F1507" s="2">
        <v>1</v>
      </c>
      <c r="G1507" s="4">
        <v>0.16300004473320029</v>
      </c>
      <c r="H1507" s="4">
        <v>-2.34967612301018E-2</v>
      </c>
      <c r="I1507" s="4">
        <v>0.27010139087342327</v>
      </c>
    </row>
    <row r="1508" spans="1:9" x14ac:dyDescent="0.25">
      <c r="A1508" t="s">
        <v>1689</v>
      </c>
      <c r="B1508" s="3">
        <v>251.6720275878906</v>
      </c>
      <c r="C1508" s="3">
        <v>12.939999580383301</v>
      </c>
      <c r="D1508" s="4">
        <v>-3.1908499595832969E-3</v>
      </c>
      <c r="E1508" s="4">
        <v>4.862231931736094E-2</v>
      </c>
      <c r="F1508" s="2">
        <v>1</v>
      </c>
      <c r="G1508" s="4">
        <v>0.15860902105639971</v>
      </c>
      <c r="H1508" s="4">
        <v>-2.594901828220109E-2</v>
      </c>
      <c r="I1508" s="4">
        <v>0.26691183146492209</v>
      </c>
    </row>
    <row r="1509" spans="1:9" x14ac:dyDescent="0.25">
      <c r="A1509" t="s">
        <v>1690</v>
      </c>
      <c r="B1509" s="3">
        <v>252.47764587402341</v>
      </c>
      <c r="C1509" s="3">
        <v>12.340000152587891</v>
      </c>
      <c r="D1509" s="4">
        <v>1.2924646310499279E-3</v>
      </c>
      <c r="E1509" s="4">
        <v>-8.097351071211234E-4</v>
      </c>
      <c r="F1509" s="2">
        <v>1</v>
      </c>
      <c r="G1509" s="4">
        <v>0.16800123277597229</v>
      </c>
      <c r="H1509" s="4">
        <v>-2.28310186776427E-2</v>
      </c>
      <c r="I1509" s="4">
        <v>0.27096729741450898</v>
      </c>
    </row>
    <row r="1510" spans="1:9" x14ac:dyDescent="0.25">
      <c r="A1510" t="s">
        <v>1691</v>
      </c>
      <c r="B1510" s="3">
        <v>252.15174865722659</v>
      </c>
      <c r="C1510" s="3">
        <v>12.35000038146973</v>
      </c>
      <c r="D1510" s="4">
        <v>1.3300558011428709E-3</v>
      </c>
      <c r="E1510" s="4">
        <v>1.3957312974918871E-2</v>
      </c>
      <c r="F1510" s="2">
        <v>1</v>
      </c>
      <c r="G1510" s="4">
        <v>0.1662541789261438</v>
      </c>
      <c r="H1510" s="4">
        <v>-2.409234480515288E-2</v>
      </c>
      <c r="I1510" s="4">
        <v>0.26932673750104258</v>
      </c>
    </row>
    <row r="1511" spans="1:9" x14ac:dyDescent="0.25">
      <c r="A1511" t="s">
        <v>1692</v>
      </c>
      <c r="B1511" s="3">
        <v>251.81681823730469</v>
      </c>
      <c r="C1511" s="3">
        <v>12.180000305175779</v>
      </c>
      <c r="D1511" s="4">
        <v>2.9564091012379561E-3</v>
      </c>
      <c r="E1511" s="4">
        <v>4.1220272269690827E-3</v>
      </c>
      <c r="F1511" s="2">
        <v>1</v>
      </c>
      <c r="G1511" s="4">
        <v>0.16293725625577449</v>
      </c>
      <c r="H1511" s="4">
        <v>-2.5388632308610659E-2</v>
      </c>
      <c r="I1511" s="4">
        <v>0.26764070462808731</v>
      </c>
    </row>
    <row r="1512" spans="1:9" x14ac:dyDescent="0.25">
      <c r="A1512" t="s">
        <v>1693</v>
      </c>
      <c r="B1512" s="3">
        <v>251.07453918457031</v>
      </c>
      <c r="C1512" s="3">
        <v>12.13000011444092</v>
      </c>
      <c r="D1512" s="4">
        <v>-1.08226673445011E-4</v>
      </c>
      <c r="E1512" s="4">
        <v>4.2096199026252723E-2</v>
      </c>
      <c r="F1512" s="2">
        <v>1</v>
      </c>
      <c r="G1512" s="4">
        <v>0.16008028559777501</v>
      </c>
      <c r="H1512" s="4">
        <v>-2.8261488886888841E-2</v>
      </c>
      <c r="I1512" s="4">
        <v>0.26390408708194651</v>
      </c>
    </row>
    <row r="1513" spans="1:9" x14ac:dyDescent="0.25">
      <c r="A1513" t="s">
        <v>1694</v>
      </c>
      <c r="B1513" s="3">
        <v>251.1017150878906</v>
      </c>
      <c r="C1513" s="3">
        <v>11.64000034332275</v>
      </c>
      <c r="D1513" s="4">
        <v>8.360354252693547E-3</v>
      </c>
      <c r="E1513" s="4">
        <v>-6.1290266015153312E-2</v>
      </c>
      <c r="F1513" s="2">
        <v>1</v>
      </c>
      <c r="G1513" s="4">
        <v>0.1623524209845264</v>
      </c>
      <c r="H1513" s="4">
        <v>-2.8156309477154969E-2</v>
      </c>
      <c r="I1513" s="4">
        <v>0.26404089002257208</v>
      </c>
    </row>
    <row r="1514" spans="1:9" x14ac:dyDescent="0.25">
      <c r="A1514" t="s">
        <v>1695</v>
      </c>
      <c r="B1514" s="3">
        <v>249.01982116699219</v>
      </c>
      <c r="C1514" s="3">
        <v>12.39999961853027</v>
      </c>
      <c r="D1514" s="4">
        <v>7.2774567165168058E-4</v>
      </c>
      <c r="E1514" s="4">
        <v>-2.668761057270019E-2</v>
      </c>
      <c r="F1514" s="2">
        <v>1</v>
      </c>
      <c r="G1514" s="4">
        <v>0.14903034371291751</v>
      </c>
      <c r="H1514" s="4">
        <v>-3.6213902674616112E-2</v>
      </c>
      <c r="I1514" s="4">
        <v>0.25356067867163051</v>
      </c>
    </row>
    <row r="1515" spans="1:9" x14ac:dyDescent="0.25">
      <c r="A1515" t="s">
        <v>1696</v>
      </c>
      <c r="B1515" s="3">
        <v>248.83872985839841</v>
      </c>
      <c r="C1515" s="3">
        <v>12.739999771118161</v>
      </c>
      <c r="D1515" s="4">
        <v>4.7514056013096004E-3</v>
      </c>
      <c r="E1515" s="4">
        <v>-5.3491847324536157E-2</v>
      </c>
      <c r="F1515" s="2">
        <v>1</v>
      </c>
      <c r="G1515" s="4">
        <v>0.14734831940671819</v>
      </c>
      <c r="H1515" s="4">
        <v>-3.6914783772157622E-2</v>
      </c>
      <c r="I1515" s="4">
        <v>0.25264906873376081</v>
      </c>
    </row>
    <row r="1516" spans="1:9" x14ac:dyDescent="0.25">
      <c r="A1516" t="s">
        <v>1697</v>
      </c>
      <c r="B1516" s="3">
        <v>247.6619873046875</v>
      </c>
      <c r="C1516" s="3">
        <v>13.460000038146971</v>
      </c>
      <c r="D1516" s="4">
        <v>9.8175957187274232E-3</v>
      </c>
      <c r="E1516" s="4">
        <v>-0.1276733783581325</v>
      </c>
      <c r="F1516" s="2">
        <v>2</v>
      </c>
      <c r="G1516" s="4">
        <v>0.1457232401000621</v>
      </c>
      <c r="H1516" s="4">
        <v>-4.1469152609476922E-2</v>
      </c>
      <c r="I1516" s="4">
        <v>0.24672537082353529</v>
      </c>
    </row>
    <row r="1517" spans="1:9" x14ac:dyDescent="0.25">
      <c r="A1517" t="s">
        <v>1698</v>
      </c>
      <c r="B1517" s="3">
        <v>245.2541809082031</v>
      </c>
      <c r="C1517" s="3">
        <v>15.430000305175779</v>
      </c>
      <c r="D1517" s="4">
        <v>-6.1256948179027049E-3</v>
      </c>
      <c r="E1517" s="4">
        <v>3.2797907533803849E-2</v>
      </c>
      <c r="F1517" s="2">
        <v>2</v>
      </c>
      <c r="G1517" s="4">
        <v>0.14360676835694861</v>
      </c>
      <c r="H1517" s="4">
        <v>-5.0788130990826692E-2</v>
      </c>
      <c r="I1517" s="4">
        <v>0.23460452274669569</v>
      </c>
    </row>
    <row r="1518" spans="1:9" x14ac:dyDescent="0.25">
      <c r="A1518" t="s">
        <v>1699</v>
      </c>
      <c r="B1518" s="3">
        <v>246.76579284667969</v>
      </c>
      <c r="C1518" s="3">
        <v>14.939999580383301</v>
      </c>
      <c r="D1518" s="4">
        <v>1.334456957282493E-2</v>
      </c>
      <c r="E1518" s="4">
        <v>-0.1222092139504954</v>
      </c>
      <c r="F1518" s="2">
        <v>2</v>
      </c>
      <c r="G1518" s="4">
        <v>0.15036967584657621</v>
      </c>
      <c r="H1518" s="4">
        <v>-4.4937710875562753E-2</v>
      </c>
      <c r="I1518" s="4">
        <v>0.24221394628015069</v>
      </c>
    </row>
    <row r="1519" spans="1:9" x14ac:dyDescent="0.25">
      <c r="A1519" t="s">
        <v>1700</v>
      </c>
      <c r="B1519" s="3">
        <v>243.51617431640619</v>
      </c>
      <c r="C1519" s="3">
        <v>17.020000457763668</v>
      </c>
      <c r="D1519" s="4">
        <v>-1.1501070502264571E-2</v>
      </c>
      <c r="E1519" s="4">
        <v>0.28744327639782358</v>
      </c>
      <c r="F1519" s="2">
        <v>3</v>
      </c>
      <c r="G1519" s="4">
        <v>0.13423422994433751</v>
      </c>
      <c r="H1519" s="4">
        <v>-5.7514770590774027E-2</v>
      </c>
      <c r="I1519" s="4">
        <v>0.22585543316604101</v>
      </c>
    </row>
    <row r="1520" spans="1:9" x14ac:dyDescent="0.25">
      <c r="A1520" t="s">
        <v>1701</v>
      </c>
      <c r="B1520" s="3">
        <v>246.3494567871094</v>
      </c>
      <c r="C1520" s="3">
        <v>13.22000026702881</v>
      </c>
      <c r="D1520" s="4">
        <v>-2.3825155723656839E-3</v>
      </c>
      <c r="E1520" s="4">
        <v>5.5067880986618301E-2</v>
      </c>
      <c r="F1520" s="2">
        <v>1</v>
      </c>
      <c r="G1520" s="4">
        <v>0.1471936536679517</v>
      </c>
      <c r="H1520" s="4">
        <v>-4.6549064157195841E-2</v>
      </c>
      <c r="I1520" s="4">
        <v>0.24011811908477079</v>
      </c>
    </row>
    <row r="1521" spans="1:9" x14ac:dyDescent="0.25">
      <c r="A1521" t="s">
        <v>1702</v>
      </c>
      <c r="B1521" s="3">
        <v>246.93778991699219</v>
      </c>
      <c r="C1521" s="3">
        <v>12.52999973297119</v>
      </c>
      <c r="D1521" s="4">
        <v>-2.048587935179258E-3</v>
      </c>
      <c r="E1521" s="4">
        <v>-3.9745779839506223E-3</v>
      </c>
      <c r="F1521" s="2">
        <v>1</v>
      </c>
      <c r="G1521" s="4">
        <v>0.15542956004357761</v>
      </c>
      <c r="H1521" s="4">
        <v>-4.4272027379481882E-2</v>
      </c>
      <c r="I1521" s="4">
        <v>0.24307977600880459</v>
      </c>
    </row>
    <row r="1522" spans="1:9" x14ac:dyDescent="0.25">
      <c r="A1522" t="s">
        <v>1703</v>
      </c>
      <c r="B1522" s="3">
        <v>247.4447021484375</v>
      </c>
      <c r="C1522" s="3">
        <v>12.579999923706049</v>
      </c>
      <c r="D1522" s="4">
        <v>2.751229390127063E-3</v>
      </c>
      <c r="E1522" s="4">
        <v>-4.8411522722805023E-2</v>
      </c>
      <c r="F1522" s="2">
        <v>1</v>
      </c>
      <c r="G1522" s="4">
        <v>0.16050234579608391</v>
      </c>
      <c r="H1522" s="4">
        <v>-4.231011543632146E-2</v>
      </c>
      <c r="I1522" s="4">
        <v>0.24563156179798229</v>
      </c>
    </row>
    <row r="1523" spans="1:9" x14ac:dyDescent="0.25">
      <c r="A1523" t="s">
        <v>1704</v>
      </c>
      <c r="B1523" s="3">
        <v>246.76579284667969</v>
      </c>
      <c r="C1523" s="3">
        <v>13.22000026702881</v>
      </c>
      <c r="D1523" s="4">
        <v>-2.7801468435011412E-3</v>
      </c>
      <c r="E1523" s="4">
        <v>1.0703390224721551E-2</v>
      </c>
      <c r="F1523" s="2">
        <v>1</v>
      </c>
      <c r="G1523" s="4">
        <v>0.1598791468240861</v>
      </c>
      <c r="H1523" s="4">
        <v>-4.4937710875562753E-2</v>
      </c>
      <c r="I1523" s="4">
        <v>0.24221394628015069</v>
      </c>
    </row>
    <row r="1524" spans="1:9" x14ac:dyDescent="0.25">
      <c r="A1524" t="s">
        <v>1705</v>
      </c>
      <c r="B1524" s="3">
        <v>247.45375061035159</v>
      </c>
      <c r="C1524" s="3">
        <v>13.079999923706049</v>
      </c>
      <c r="D1524" s="4">
        <v>7.5183368804629946E-3</v>
      </c>
      <c r="E1524" s="4">
        <v>-2.5335331643439481E-2</v>
      </c>
      <c r="F1524" s="2">
        <v>1</v>
      </c>
      <c r="G1524" s="4">
        <v>0.16901845328922849</v>
      </c>
      <c r="H1524" s="4">
        <v>-4.2275095003995733E-2</v>
      </c>
      <c r="I1524" s="4">
        <v>0.24567711156990321</v>
      </c>
    </row>
    <row r="1525" spans="1:9" x14ac:dyDescent="0.25">
      <c r="A1525" t="s">
        <v>1706</v>
      </c>
      <c r="B1525" s="3">
        <v>245.60719299316409</v>
      </c>
      <c r="C1525" s="3">
        <v>13.420000076293951</v>
      </c>
      <c r="D1525" s="4">
        <v>-2.500053450401607E-3</v>
      </c>
      <c r="E1525" s="4">
        <v>-7.4461866378228159E-4</v>
      </c>
      <c r="F1525" s="2">
        <v>2</v>
      </c>
      <c r="G1525" s="4">
        <v>0.16784184038276731</v>
      </c>
      <c r="H1525" s="4">
        <v>-4.942186167909568E-2</v>
      </c>
      <c r="I1525" s="4">
        <v>0.23638157835106141</v>
      </c>
    </row>
    <row r="1526" spans="1:9" x14ac:dyDescent="0.25">
      <c r="A1526" t="s">
        <v>1707</v>
      </c>
      <c r="B1526" s="3">
        <v>246.22276306152341</v>
      </c>
      <c r="C1526" s="3">
        <v>13.430000305175779</v>
      </c>
      <c r="D1526" s="4">
        <v>-8.4463894208430812E-4</v>
      </c>
      <c r="E1526" s="4">
        <v>7.4517353390346486E-4</v>
      </c>
      <c r="F1526" s="2">
        <v>2</v>
      </c>
      <c r="G1526" s="4">
        <v>0.17548516716645479</v>
      </c>
      <c r="H1526" s="4">
        <v>-4.7039409266134702E-2</v>
      </c>
      <c r="I1526" s="4">
        <v>0.2394803454654473</v>
      </c>
    </row>
    <row r="1527" spans="1:9" x14ac:dyDescent="0.25">
      <c r="A1527" t="s">
        <v>1708</v>
      </c>
      <c r="B1527" s="3">
        <v>246.430908203125</v>
      </c>
      <c r="C1527" s="3">
        <v>13.420000076293951</v>
      </c>
      <c r="D1527" s="4">
        <v>4.2049511051474031E-3</v>
      </c>
      <c r="E1527" s="4">
        <v>-8.2706768877780834E-2</v>
      </c>
      <c r="F1527" s="2">
        <v>2</v>
      </c>
      <c r="G1527" s="4">
        <v>0.15560331543840361</v>
      </c>
      <c r="H1527" s="4">
        <v>-4.6233821209885617E-2</v>
      </c>
      <c r="I1527" s="4">
        <v>0.24052814384448989</v>
      </c>
    </row>
    <row r="1528" spans="1:9" x14ac:dyDescent="0.25">
      <c r="A1528" t="s">
        <v>1709</v>
      </c>
      <c r="B1528" s="3">
        <v>245.3990173339844</v>
      </c>
      <c r="C1528" s="3">
        <v>14.63000011444092</v>
      </c>
      <c r="D1528" s="4">
        <v>-6.8869347079661969E-3</v>
      </c>
      <c r="E1528" s="4">
        <v>0.1314771669869674</v>
      </c>
      <c r="F1528" s="2">
        <v>2</v>
      </c>
      <c r="G1528" s="4">
        <v>0.14971090426959791</v>
      </c>
      <c r="H1528" s="4">
        <v>-5.022756784810134E-2</v>
      </c>
      <c r="I1528" s="4">
        <v>0.23533362634715571</v>
      </c>
    </row>
    <row r="1529" spans="1:9" x14ac:dyDescent="0.25">
      <c r="A1529" t="s">
        <v>1710</v>
      </c>
      <c r="B1529" s="3">
        <v>247.10078430175781</v>
      </c>
      <c r="C1529" s="3">
        <v>12.930000305175779</v>
      </c>
      <c r="D1529" s="4">
        <v>4.7632912971340419E-4</v>
      </c>
      <c r="E1529" s="4">
        <v>2.2134442299535761E-2</v>
      </c>
      <c r="F1529" s="2">
        <v>1</v>
      </c>
      <c r="G1529" s="4">
        <v>0.16407819639585691</v>
      </c>
      <c r="H1529" s="4">
        <v>-4.364118714659182E-2</v>
      </c>
      <c r="I1529" s="4">
        <v>0.24390028640283229</v>
      </c>
    </row>
    <row r="1530" spans="1:9" x14ac:dyDescent="0.25">
      <c r="A1530" t="s">
        <v>1711</v>
      </c>
      <c r="B1530" s="3">
        <v>246.98313903808591</v>
      </c>
      <c r="C1530" s="3">
        <v>12.64999961853027</v>
      </c>
      <c r="D1530" s="4">
        <v>3.0513015763478091E-3</v>
      </c>
      <c r="E1530" s="4">
        <v>-4.3839753875608567E-2</v>
      </c>
      <c r="F1530" s="2">
        <v>1</v>
      </c>
      <c r="G1530" s="4">
        <v>0.1615796370504754</v>
      </c>
      <c r="H1530" s="4">
        <v>-4.4096511823205058E-2</v>
      </c>
      <c r="I1530" s="4">
        <v>0.2433080625554298</v>
      </c>
    </row>
    <row r="1531" spans="1:9" x14ac:dyDescent="0.25">
      <c r="A1531" t="s">
        <v>1712</v>
      </c>
      <c r="B1531" s="3">
        <v>246.2318115234375</v>
      </c>
      <c r="C1531" s="3">
        <v>13.22999954223633</v>
      </c>
      <c r="D1531" s="4">
        <v>9.3507117693369945E-3</v>
      </c>
      <c r="E1531" s="4">
        <v>-1.4158012889526559E-2</v>
      </c>
      <c r="F1531" s="2">
        <v>2</v>
      </c>
      <c r="G1531" s="4">
        <v>0.15568060769841269</v>
      </c>
      <c r="H1531" s="4">
        <v>-4.7004388833808967E-2</v>
      </c>
      <c r="I1531" s="4">
        <v>0.239525895237368</v>
      </c>
    </row>
    <row r="1532" spans="1:9" x14ac:dyDescent="0.25">
      <c r="A1532" t="s">
        <v>1713</v>
      </c>
      <c r="B1532" s="3">
        <v>243.95069885253909</v>
      </c>
      <c r="C1532" s="3">
        <v>13.420000076293951</v>
      </c>
      <c r="D1532" s="4">
        <v>9.6658568104996956E-3</v>
      </c>
      <c r="E1532" s="4">
        <v>-8.7695442454637118E-2</v>
      </c>
      <c r="F1532" s="2">
        <v>2</v>
      </c>
      <c r="G1532" s="4">
        <v>0.1470304904983861</v>
      </c>
      <c r="H1532" s="4">
        <v>-5.5833022106219772E-2</v>
      </c>
      <c r="I1532" s="4">
        <v>0.22804282077985191</v>
      </c>
    </row>
    <row r="1533" spans="1:9" x14ac:dyDescent="0.25">
      <c r="A1533" t="s">
        <v>1714</v>
      </c>
      <c r="B1533" s="3">
        <v>241.61528015136719</v>
      </c>
      <c r="C1533" s="3">
        <v>14.710000038146971</v>
      </c>
      <c r="D1533" s="4">
        <v>0</v>
      </c>
      <c r="E1533" s="4">
        <v>-2.7118618205442808E-3</v>
      </c>
      <c r="F1533" s="2">
        <v>2</v>
      </c>
      <c r="G1533" s="4">
        <v>0.1350069511071417</v>
      </c>
      <c r="H1533" s="4">
        <v>-6.4871837028963375E-2</v>
      </c>
      <c r="I1533" s="4">
        <v>0.21628637087837929</v>
      </c>
    </row>
    <row r="1534" spans="1:9" x14ac:dyDescent="0.25">
      <c r="A1534" t="s">
        <v>1715</v>
      </c>
      <c r="B1534" s="3">
        <v>241.61528015136719</v>
      </c>
      <c r="C1534" s="3">
        <v>14.75</v>
      </c>
      <c r="D1534" s="4">
        <v>3.3832861028062489E-3</v>
      </c>
      <c r="E1534" s="4">
        <v>-1.3541270916588299E-3</v>
      </c>
      <c r="F1534" s="2">
        <v>2</v>
      </c>
      <c r="G1534" s="4">
        <v>0.1348175032451002</v>
      </c>
      <c r="H1534" s="4">
        <v>-6.4871837028963375E-2</v>
      </c>
      <c r="I1534" s="4">
        <v>0.21628637087837929</v>
      </c>
    </row>
    <row r="1535" spans="1:9" x14ac:dyDescent="0.25">
      <c r="A1535" t="s">
        <v>1716</v>
      </c>
      <c r="B1535" s="3">
        <v>240.80058288574219</v>
      </c>
      <c r="C1535" s="3">
        <v>14.77000045776367</v>
      </c>
      <c r="D1535" s="4">
        <v>1.2946577491685041E-2</v>
      </c>
      <c r="E1535" s="4">
        <v>-7.1069131313039269E-2</v>
      </c>
      <c r="F1535" s="2">
        <v>2</v>
      </c>
      <c r="G1535" s="4">
        <v>0.13544367623101741</v>
      </c>
      <c r="H1535" s="4">
        <v>-6.8024975178604175E-2</v>
      </c>
      <c r="I1535" s="4">
        <v>0.21218520153200851</v>
      </c>
    </row>
    <row r="1536" spans="1:9" x14ac:dyDescent="0.25">
      <c r="A1536" t="s">
        <v>1717</v>
      </c>
      <c r="B1536" s="3">
        <v>237.72288513183591</v>
      </c>
      <c r="C1536" s="3">
        <v>15.89999961853027</v>
      </c>
      <c r="D1536" s="4">
        <v>-2.203817298486288E-3</v>
      </c>
      <c r="E1536" s="4">
        <v>-4.3832590687588047E-3</v>
      </c>
      <c r="F1536" s="2">
        <v>2</v>
      </c>
      <c r="G1536" s="4">
        <v>0.1222473548926841</v>
      </c>
      <c r="H1536" s="4">
        <v>-7.9936646679625967E-2</v>
      </c>
      <c r="I1536" s="4">
        <v>0.19669213408439501</v>
      </c>
    </row>
    <row r="1537" spans="1:9" x14ac:dyDescent="0.25">
      <c r="A1537" t="s">
        <v>1718</v>
      </c>
      <c r="B1537" s="3">
        <v>238.24794006347659</v>
      </c>
      <c r="C1537" s="3">
        <v>15.97000026702881</v>
      </c>
      <c r="D1537" s="4">
        <v>-6.7174272623827802E-3</v>
      </c>
      <c r="E1537" s="4">
        <v>3.098776649471802E-2</v>
      </c>
      <c r="F1537" s="2">
        <v>2</v>
      </c>
      <c r="G1537" s="4">
        <v>0.1233597902269719</v>
      </c>
      <c r="H1537" s="4">
        <v>-7.7904516702679283E-2</v>
      </c>
      <c r="I1537" s="4">
        <v>0.19933524985470921</v>
      </c>
    </row>
    <row r="1538" spans="1:9" x14ac:dyDescent="0.25">
      <c r="A1538" t="s">
        <v>1719</v>
      </c>
      <c r="B1538" s="3">
        <v>239.85917663574219</v>
      </c>
      <c r="C1538" s="3">
        <v>15.489999771118161</v>
      </c>
      <c r="D1538" s="4">
        <v>1.7767546073101941E-3</v>
      </c>
      <c r="E1538" s="4">
        <v>-2.7620874176295999E-2</v>
      </c>
      <c r="F1538" s="2">
        <v>2</v>
      </c>
      <c r="G1538" s="4">
        <v>0.13138344230264451</v>
      </c>
      <c r="H1538" s="4">
        <v>-7.1668517493562289E-2</v>
      </c>
      <c r="I1538" s="4">
        <v>0.20744618175388291</v>
      </c>
    </row>
    <row r="1539" spans="1:9" x14ac:dyDescent="0.25">
      <c r="A1539" t="s">
        <v>1720</v>
      </c>
      <c r="B1539" s="3">
        <v>239.43376159667969</v>
      </c>
      <c r="C1539" s="3">
        <v>15.930000305175779</v>
      </c>
      <c r="D1539" s="4">
        <v>-7.6904392365817484E-3</v>
      </c>
      <c r="E1539" s="4">
        <v>3.3744351908673087E-2</v>
      </c>
      <c r="F1539" s="2">
        <v>2</v>
      </c>
      <c r="G1539" s="4">
        <v>0.13222310772495521</v>
      </c>
      <c r="H1539" s="4">
        <v>-7.3315009320277569E-2</v>
      </c>
      <c r="I1539" s="4">
        <v>0.20530465116171889</v>
      </c>
    </row>
    <row r="1540" spans="1:9" x14ac:dyDescent="0.25">
      <c r="A1540" t="s">
        <v>1721</v>
      </c>
      <c r="B1540" s="3">
        <v>241.28938293457031</v>
      </c>
      <c r="C1540" s="3">
        <v>15.409999847412109</v>
      </c>
      <c r="D1540" s="4">
        <v>9.3896137098736787E-4</v>
      </c>
      <c r="E1540" s="4">
        <v>-5.1108370406639958E-2</v>
      </c>
      <c r="F1540" s="2">
        <v>2</v>
      </c>
      <c r="G1540" s="4">
        <v>0.13851122247569439</v>
      </c>
      <c r="H1540" s="4">
        <v>-6.6133163156473662E-2</v>
      </c>
      <c r="I1540" s="4">
        <v>0.2146458109649132</v>
      </c>
    </row>
    <row r="1541" spans="1:9" x14ac:dyDescent="0.25">
      <c r="A1541" t="s">
        <v>1722</v>
      </c>
      <c r="B1541" s="3">
        <v>241.06303405761719</v>
      </c>
      <c r="C1541" s="3">
        <v>16.239999771118161</v>
      </c>
      <c r="D1541" s="4">
        <v>1.016552824370609E-2</v>
      </c>
      <c r="E1541" s="4">
        <v>-8.9686119270443454E-2</v>
      </c>
      <c r="F1541" s="2">
        <v>3</v>
      </c>
      <c r="G1541" s="4">
        <v>0.1383974920289224</v>
      </c>
      <c r="H1541" s="4">
        <v>-6.7009205472022271E-2</v>
      </c>
      <c r="I1541" s="4">
        <v>0.21350637535500791</v>
      </c>
    </row>
    <row r="1542" spans="1:9" x14ac:dyDescent="0.25">
      <c r="A1542" t="s">
        <v>1723</v>
      </c>
      <c r="B1542" s="3">
        <v>238.63716125488281</v>
      </c>
      <c r="C1542" s="3">
        <v>17.840000152587891</v>
      </c>
      <c r="D1542" s="4">
        <v>2.4716094068715222E-3</v>
      </c>
      <c r="E1542" s="4">
        <v>-9.9889179025093311E-3</v>
      </c>
      <c r="F1542" s="2">
        <v>3</v>
      </c>
      <c r="G1542" s="4">
        <v>0.1262329776832776</v>
      </c>
      <c r="H1542" s="4">
        <v>-7.6398106605266913E-2</v>
      </c>
      <c r="I1542" s="4">
        <v>0.20129458135918979</v>
      </c>
    </row>
    <row r="1543" spans="1:9" x14ac:dyDescent="0.25">
      <c r="A1543" t="s">
        <v>1724</v>
      </c>
      <c r="B1543" s="3">
        <v>238.0487976074219</v>
      </c>
      <c r="C1543" s="3">
        <v>18.020000457763668</v>
      </c>
      <c r="D1543" s="4">
        <v>-1.346740580467509E-2</v>
      </c>
      <c r="E1543" s="4">
        <v>0.1028151951950691</v>
      </c>
      <c r="F1543" s="2">
        <v>3</v>
      </c>
      <c r="G1543" s="4">
        <v>0.1299930110466605</v>
      </c>
      <c r="H1543" s="4">
        <v>-7.8675261495737447E-2</v>
      </c>
      <c r="I1543" s="4">
        <v>0.19833277081029291</v>
      </c>
    </row>
    <row r="1544" spans="1:9" x14ac:dyDescent="0.25">
      <c r="A1544" t="s">
        <v>1725</v>
      </c>
      <c r="B1544" s="3">
        <v>241.2984619140625</v>
      </c>
      <c r="C1544" s="3">
        <v>16.340000152587891</v>
      </c>
      <c r="D1544" s="4">
        <v>-1.4972081620101549E-4</v>
      </c>
      <c r="E1544" s="4">
        <v>-3.1990464160318588E-2</v>
      </c>
      <c r="F1544" s="2">
        <v>3</v>
      </c>
      <c r="G1544" s="4">
        <v>0.1580161959477544</v>
      </c>
      <c r="H1544" s="4">
        <v>-6.6098024611391359E-2</v>
      </c>
      <c r="I1544" s="4">
        <v>0.2146915143616972</v>
      </c>
    </row>
    <row r="1545" spans="1:9" x14ac:dyDescent="0.25">
      <c r="A1545" t="s">
        <v>1726</v>
      </c>
      <c r="B1545" s="3">
        <v>241.3345947265625</v>
      </c>
      <c r="C1545" s="3">
        <v>16.879999160766602</v>
      </c>
      <c r="D1545" s="4">
        <v>-8.4795256380583162E-3</v>
      </c>
      <c r="E1545" s="4">
        <v>5.7644055164203227E-2</v>
      </c>
      <c r="F1545" s="2">
        <v>3</v>
      </c>
      <c r="G1545" s="4">
        <v>0.15449857309119189</v>
      </c>
      <c r="H1545" s="4">
        <v>-6.5958179107601378E-2</v>
      </c>
      <c r="I1545" s="4">
        <v>0.2148734061996542</v>
      </c>
    </row>
    <row r="1546" spans="1:9" x14ac:dyDescent="0.25">
      <c r="A1546" t="s">
        <v>1727</v>
      </c>
      <c r="B1546" s="3">
        <v>243.39849853515619</v>
      </c>
      <c r="C1546" s="3">
        <v>15.960000038146971</v>
      </c>
      <c r="D1546" s="4">
        <v>-5.5476345590962373E-3</v>
      </c>
      <c r="E1546" s="4">
        <v>2.3076900504750419E-2</v>
      </c>
      <c r="F1546" s="2">
        <v>2</v>
      </c>
      <c r="G1546" s="4">
        <v>0.1738489408409383</v>
      </c>
      <c r="H1546" s="4">
        <v>-5.7970213380143742E-2</v>
      </c>
      <c r="I1546" s="4">
        <v>0.22526305569377539</v>
      </c>
    </row>
    <row r="1547" spans="1:9" x14ac:dyDescent="0.25">
      <c r="A1547" t="s">
        <v>1728</v>
      </c>
      <c r="B1547" s="3">
        <v>244.7563171386719</v>
      </c>
      <c r="C1547" s="3">
        <v>15.60000038146973</v>
      </c>
      <c r="D1547" s="4">
        <v>7.4024463322630574E-4</v>
      </c>
      <c r="E1547" s="4">
        <v>2.295084468653941E-2</v>
      </c>
      <c r="F1547" s="2">
        <v>2</v>
      </c>
      <c r="G1547" s="4">
        <v>0.1782269584345437</v>
      </c>
      <c r="H1547" s="4">
        <v>-5.2715022501661268E-2</v>
      </c>
      <c r="I1547" s="4">
        <v>0.2320982867294388</v>
      </c>
    </row>
    <row r="1548" spans="1:9" x14ac:dyDescent="0.25">
      <c r="A1548" t="s">
        <v>1729</v>
      </c>
      <c r="B1548" s="3">
        <v>244.57527160644531</v>
      </c>
      <c r="C1548" s="3">
        <v>15.25</v>
      </c>
      <c r="D1548" s="4">
        <v>1.0698463063456121E-2</v>
      </c>
      <c r="E1548" s="4">
        <v>-7.9106250494545782E-2</v>
      </c>
      <c r="F1548" s="2">
        <v>2</v>
      </c>
      <c r="G1548" s="4">
        <v>0.17384217134017921</v>
      </c>
      <c r="H1548" s="4">
        <v>-5.3415726430067867E-2</v>
      </c>
      <c r="I1548" s="4">
        <v>0.2311869072288639</v>
      </c>
    </row>
    <row r="1549" spans="1:9" x14ac:dyDescent="0.25">
      <c r="A1549" t="s">
        <v>1730</v>
      </c>
      <c r="B1549" s="3">
        <v>241.98638916015619</v>
      </c>
      <c r="C1549" s="3">
        <v>16.559999465942379</v>
      </c>
      <c r="D1549" s="4">
        <v>8.2216869363336276E-3</v>
      </c>
      <c r="E1549" s="4">
        <v>-4.8822538134374198E-2</v>
      </c>
      <c r="F1549" s="2">
        <v>3</v>
      </c>
      <c r="G1549" s="4">
        <v>0.17170674741257769</v>
      </c>
      <c r="H1549" s="4">
        <v>-6.3435526852580915E-2</v>
      </c>
      <c r="I1549" s="4">
        <v>0.21815452602658669</v>
      </c>
    </row>
    <row r="1550" spans="1:9" x14ac:dyDescent="0.25">
      <c r="A1550" t="s">
        <v>1731</v>
      </c>
      <c r="B1550" s="3">
        <v>240.01307678222659</v>
      </c>
      <c r="C1550" s="3">
        <v>17.409999847412109</v>
      </c>
      <c r="D1550" s="4">
        <v>-2.9331690307351499E-3</v>
      </c>
      <c r="E1550" s="4">
        <v>-5.840994792185128E-2</v>
      </c>
      <c r="F1550" s="2">
        <v>3</v>
      </c>
      <c r="G1550" s="4">
        <v>0.15460382719733159</v>
      </c>
      <c r="H1550" s="4">
        <v>-7.1072874862132873E-2</v>
      </c>
      <c r="I1550" s="4">
        <v>0.2082209119386951</v>
      </c>
    </row>
    <row r="1551" spans="1:9" x14ac:dyDescent="0.25">
      <c r="A1551" t="s">
        <v>1732</v>
      </c>
      <c r="B1551" s="3">
        <v>240.7191467285156</v>
      </c>
      <c r="C1551" s="3">
        <v>18.489999771118161</v>
      </c>
      <c r="D1551" s="4">
        <v>8.2273084674113761E-3</v>
      </c>
      <c r="E1551" s="4">
        <v>-8.6462451570636589E-2</v>
      </c>
      <c r="F1551" s="2">
        <v>3</v>
      </c>
      <c r="G1551" s="4">
        <v>0.15292607857273621</v>
      </c>
      <c r="H1551" s="4">
        <v>-6.8340159069536055E-2</v>
      </c>
      <c r="I1551" s="4">
        <v>0.21177525358472099</v>
      </c>
    </row>
    <row r="1552" spans="1:9" x14ac:dyDescent="0.25">
      <c r="A1552" t="s">
        <v>1733</v>
      </c>
      <c r="B1552" s="3">
        <v>238.75483703613281</v>
      </c>
      <c r="C1552" s="3">
        <v>20.239999771118161</v>
      </c>
      <c r="D1552" s="4">
        <v>-5.2423799693022133E-3</v>
      </c>
      <c r="E1552" s="4">
        <v>-1.123593307041681E-2</v>
      </c>
      <c r="F1552" s="2">
        <v>4</v>
      </c>
      <c r="G1552" s="4">
        <v>0.1421575053885005</v>
      </c>
      <c r="H1552" s="4">
        <v>-7.5942663815897204E-2</v>
      </c>
      <c r="I1552" s="4">
        <v>0.2018869588314556</v>
      </c>
    </row>
    <row r="1553" spans="1:9" x14ac:dyDescent="0.25">
      <c r="A1553" t="s">
        <v>1734</v>
      </c>
      <c r="B1553" s="3">
        <v>240.01307678222659</v>
      </c>
      <c r="C1553" s="3">
        <v>20.469999313354489</v>
      </c>
      <c r="D1553" s="4">
        <v>1.59004155830802E-2</v>
      </c>
      <c r="E1553" s="4">
        <v>-5.9715255722264771E-2</v>
      </c>
      <c r="F1553" s="2">
        <v>4</v>
      </c>
      <c r="G1553" s="4">
        <v>0.1488603204115404</v>
      </c>
      <c r="H1553" s="4">
        <v>-7.1072874862132873E-2</v>
      </c>
      <c r="I1553" s="4">
        <v>0.2082209119386951</v>
      </c>
    </row>
    <row r="1554" spans="1:9" x14ac:dyDescent="0.25">
      <c r="A1554" t="s">
        <v>1735</v>
      </c>
      <c r="B1554" s="3">
        <v>236.2565002441406</v>
      </c>
      <c r="C1554" s="3">
        <v>21.770000457763668</v>
      </c>
      <c r="D1554" s="4">
        <v>4.9283547558691687E-3</v>
      </c>
      <c r="E1554" s="4">
        <v>1.302934805154443E-2</v>
      </c>
      <c r="F1554" s="2">
        <v>4</v>
      </c>
      <c r="G1554" s="4">
        <v>0.1297259139030591</v>
      </c>
      <c r="H1554" s="4">
        <v>-8.5612023689639383E-2</v>
      </c>
      <c r="I1554" s="4">
        <v>0.18931038259811281</v>
      </c>
    </row>
    <row r="1555" spans="1:9" x14ac:dyDescent="0.25">
      <c r="A1555" t="s">
        <v>1736</v>
      </c>
      <c r="B1555" s="3">
        <v>235.09785461425781</v>
      </c>
      <c r="C1555" s="3">
        <v>21.489999771118161</v>
      </c>
      <c r="D1555" s="4">
        <v>-2.228597166950708E-2</v>
      </c>
      <c r="E1555" s="4">
        <v>0.13463564757958579</v>
      </c>
      <c r="F1555" s="2">
        <v>4</v>
      </c>
      <c r="G1555" s="4">
        <v>0.127345879225085</v>
      </c>
      <c r="H1555" s="4">
        <v>-9.0096351662307117E-2</v>
      </c>
      <c r="I1555" s="4">
        <v>0.183477784231729</v>
      </c>
    </row>
    <row r="1556" spans="1:9" x14ac:dyDescent="0.25">
      <c r="A1556" t="s">
        <v>1737</v>
      </c>
      <c r="B1556" s="3">
        <v>240.4566650390625</v>
      </c>
      <c r="C1556" s="3">
        <v>18.940000534057621</v>
      </c>
      <c r="D1556" s="4">
        <v>7.8923350369710654E-3</v>
      </c>
      <c r="E1556" s="4">
        <v>-5.5832450732926753E-2</v>
      </c>
      <c r="F1556" s="2">
        <v>3</v>
      </c>
      <c r="G1556" s="4">
        <v>0.14961497529999929</v>
      </c>
      <c r="H1556" s="4">
        <v>-6.9356046888874534E-2</v>
      </c>
      <c r="I1556" s="4">
        <v>0.21045392613685851</v>
      </c>
    </row>
    <row r="1557" spans="1:9" x14ac:dyDescent="0.25">
      <c r="A1557" t="s">
        <v>1738</v>
      </c>
      <c r="B1557" s="3">
        <v>238.5737609863281</v>
      </c>
      <c r="C1557" s="3">
        <v>20.059999465942379</v>
      </c>
      <c r="D1557" s="4">
        <v>1.0698680288163899E-2</v>
      </c>
      <c r="E1557" s="4">
        <v>-4.9289142024882882E-2</v>
      </c>
      <c r="F1557" s="2">
        <v>4</v>
      </c>
      <c r="G1557" s="4">
        <v>0.14133975990297659</v>
      </c>
      <c r="H1557" s="4">
        <v>-7.6643485857060378E-2</v>
      </c>
      <c r="I1557" s="4">
        <v>0.2009754257060177</v>
      </c>
    </row>
    <row r="1558" spans="1:9" x14ac:dyDescent="0.25">
      <c r="A1558" t="s">
        <v>1739</v>
      </c>
      <c r="B1558" s="3">
        <v>236.04835510253909</v>
      </c>
      <c r="C1558" s="3">
        <v>21.10000038146973</v>
      </c>
      <c r="D1558" s="4">
        <v>1.2817293820600369E-2</v>
      </c>
      <c r="E1558" s="4">
        <v>-0.1066892619909602</v>
      </c>
      <c r="F1558" s="2">
        <v>4</v>
      </c>
      <c r="G1558" s="4">
        <v>0.12729432499586271</v>
      </c>
      <c r="H1558" s="4">
        <v>-8.6417611745888467E-2</v>
      </c>
      <c r="I1558" s="4">
        <v>0.18826258421907041</v>
      </c>
    </row>
    <row r="1559" spans="1:9" x14ac:dyDescent="0.25">
      <c r="A1559" t="s">
        <v>1740</v>
      </c>
      <c r="B1559" s="3">
        <v>233.06114196777341</v>
      </c>
      <c r="C1559" s="3">
        <v>23.620000839233398</v>
      </c>
      <c r="D1559" s="4">
        <v>-2.158460439915855E-2</v>
      </c>
      <c r="E1559" s="4">
        <v>0.18277424393490341</v>
      </c>
      <c r="F1559" s="2">
        <v>4</v>
      </c>
      <c r="G1559" s="4">
        <v>0.1104376109563736</v>
      </c>
      <c r="H1559" s="4">
        <v>-9.7979078923652652E-2</v>
      </c>
      <c r="I1559" s="4">
        <v>0.1732250144906653</v>
      </c>
    </row>
    <row r="1560" spans="1:9" x14ac:dyDescent="0.25">
      <c r="A1560" t="s">
        <v>1741</v>
      </c>
      <c r="B1560" s="3">
        <v>238.20265197753909</v>
      </c>
      <c r="C1560" s="3">
        <v>19.969999313354489</v>
      </c>
      <c r="D1560" s="4">
        <v>1.2777691816377329E-2</v>
      </c>
      <c r="E1560" s="4">
        <v>-0.12680373500047989</v>
      </c>
      <c r="F1560" s="2">
        <v>4</v>
      </c>
      <c r="G1560" s="4">
        <v>0.1385484085767634</v>
      </c>
      <c r="H1560" s="4">
        <v>-7.807979603344295E-2</v>
      </c>
      <c r="I1560" s="4">
        <v>0.1991072705578103</v>
      </c>
    </row>
    <row r="1561" spans="1:9" x14ac:dyDescent="0.25">
      <c r="A1561" t="s">
        <v>1742</v>
      </c>
      <c r="B1561" s="3">
        <v>235.19737243652341</v>
      </c>
      <c r="C1561" s="3">
        <v>22.870000839233398</v>
      </c>
      <c r="D1561" s="4">
        <v>-2.9551255596853569E-3</v>
      </c>
      <c r="E1561" s="4">
        <v>1.6444481743706611E-2</v>
      </c>
      <c r="F1561" s="2">
        <v>4</v>
      </c>
      <c r="G1561" s="4">
        <v>0.12523479964530121</v>
      </c>
      <c r="H1561" s="4">
        <v>-8.9711185963102014E-2</v>
      </c>
      <c r="I1561" s="4">
        <v>0.18397875491042681</v>
      </c>
    </row>
    <row r="1562" spans="1:9" x14ac:dyDescent="0.25">
      <c r="A1562" t="s">
        <v>1743</v>
      </c>
      <c r="B1562" s="3">
        <v>235.89447021484381</v>
      </c>
      <c r="C1562" s="3">
        <v>22.5</v>
      </c>
      <c r="D1562" s="4">
        <v>-1.7011691583808219E-2</v>
      </c>
      <c r="E1562" s="4">
        <v>6.990010772029942E-2</v>
      </c>
      <c r="F1562" s="2">
        <v>4</v>
      </c>
      <c r="G1562" s="4">
        <v>0.13678230395119789</v>
      </c>
      <c r="H1562" s="4">
        <v>-8.701319532093954E-2</v>
      </c>
      <c r="I1562" s="4">
        <v>0.18748793084668969</v>
      </c>
    </row>
    <row r="1563" spans="1:9" x14ac:dyDescent="0.25">
      <c r="A1563" t="s">
        <v>1744</v>
      </c>
      <c r="B1563" s="3">
        <v>239.97688293457031</v>
      </c>
      <c r="C1563" s="3">
        <v>21.030000686645511</v>
      </c>
      <c r="D1563" s="4">
        <v>2.735920678857795E-2</v>
      </c>
      <c r="E1563" s="4">
        <v>-0.15440289597940579</v>
      </c>
      <c r="F1563" s="2">
        <v>4</v>
      </c>
      <c r="G1563" s="4">
        <v>0.1552686501644851</v>
      </c>
      <c r="H1563" s="4">
        <v>-7.1212956591435894E-2</v>
      </c>
      <c r="I1563" s="4">
        <v>0.20803871285101169</v>
      </c>
    </row>
    <row r="1564" spans="1:9" x14ac:dyDescent="0.25">
      <c r="A1564" t="s">
        <v>1745</v>
      </c>
      <c r="B1564" s="3">
        <v>233.5861511230469</v>
      </c>
      <c r="C1564" s="3">
        <v>24.870000839233398</v>
      </c>
      <c r="D1564" s="4">
        <v>-2.1314565720422451E-2</v>
      </c>
      <c r="E1564" s="4">
        <v>6.555272821949254E-2</v>
      </c>
      <c r="F1564" s="2">
        <v>5</v>
      </c>
      <c r="G1564" s="4">
        <v>0.1236865410948975</v>
      </c>
      <c r="H1564" s="4">
        <v>-9.5947126115840775E-2</v>
      </c>
      <c r="I1564" s="4">
        <v>0.1758678998236847</v>
      </c>
    </row>
    <row r="1565" spans="1:9" x14ac:dyDescent="0.25">
      <c r="A1565" t="s">
        <v>1746</v>
      </c>
      <c r="B1565" s="3">
        <v>238.6733703613281</v>
      </c>
      <c r="C1565" s="3">
        <v>23.340000152587891</v>
      </c>
      <c r="D1565" s="4">
        <v>-2.4997375757383811E-2</v>
      </c>
      <c r="E1565" s="4">
        <v>0.30683087093850098</v>
      </c>
      <c r="F1565" s="2">
        <v>4</v>
      </c>
      <c r="G1565" s="4">
        <v>0.14693393094520779</v>
      </c>
      <c r="H1565" s="4">
        <v>-7.6257965819585549E-2</v>
      </c>
      <c r="I1565" s="4">
        <v>0.20147685725930489</v>
      </c>
    </row>
    <row r="1566" spans="1:9" x14ac:dyDescent="0.25">
      <c r="A1566" t="s">
        <v>1747</v>
      </c>
      <c r="B1566" s="3">
        <v>244.79254150390619</v>
      </c>
      <c r="C1566" s="3">
        <v>17.860000610351559</v>
      </c>
      <c r="D1566" s="4">
        <v>-1.9191130583241509E-3</v>
      </c>
      <c r="E1566" s="4">
        <v>-1.868132628215213E-2</v>
      </c>
      <c r="F1566" s="2">
        <v>3</v>
      </c>
      <c r="G1566" s="4">
        <v>0.17910729686159341</v>
      </c>
      <c r="H1566" s="4">
        <v>-5.2574822659601672E-2</v>
      </c>
      <c r="I1566" s="4">
        <v>0.2322806394419854</v>
      </c>
    </row>
    <row r="1567" spans="1:9" x14ac:dyDescent="0.25">
      <c r="A1567" t="s">
        <v>1748</v>
      </c>
      <c r="B1567" s="3">
        <v>245.26322937011719</v>
      </c>
      <c r="C1567" s="3">
        <v>18.20000076293945</v>
      </c>
      <c r="D1567" s="4">
        <v>1.7007056027500409E-3</v>
      </c>
      <c r="E1567" s="4">
        <v>-4.3112496061455508E-2</v>
      </c>
      <c r="F1567" s="2">
        <v>3</v>
      </c>
      <c r="G1567" s="4">
        <v>0.16620632187181331</v>
      </c>
      <c r="H1567" s="4">
        <v>-5.0753110558500847E-2</v>
      </c>
      <c r="I1567" s="4">
        <v>0.23465007251861669</v>
      </c>
    </row>
    <row r="1568" spans="1:9" x14ac:dyDescent="0.25">
      <c r="A1568" t="s">
        <v>1749</v>
      </c>
      <c r="B1568" s="3">
        <v>244.84681701660159</v>
      </c>
      <c r="C1568" s="3">
        <v>19.020000457763668</v>
      </c>
      <c r="D1568" s="4">
        <v>-1.353024759244059E-2</v>
      </c>
      <c r="E1568" s="4">
        <v>0.20379748279477991</v>
      </c>
      <c r="F1568" s="2">
        <v>3</v>
      </c>
      <c r="G1568" s="4">
        <v>0.16294918633031741</v>
      </c>
      <c r="H1568" s="4">
        <v>-5.2364759122025317E-2</v>
      </c>
      <c r="I1568" s="4">
        <v>0.23255386126107891</v>
      </c>
    </row>
    <row r="1569" spans="1:9" x14ac:dyDescent="0.25">
      <c r="A1569" t="s">
        <v>1750</v>
      </c>
      <c r="B1569" s="3">
        <v>248.20509338378909</v>
      </c>
      <c r="C1569" s="3">
        <v>15.80000019073486</v>
      </c>
      <c r="D1569" s="4">
        <v>1.0842679538876081E-3</v>
      </c>
      <c r="E1569" s="4">
        <v>-4.7619044881671901E-2</v>
      </c>
      <c r="F1569" s="2">
        <v>2</v>
      </c>
      <c r="G1569" s="4">
        <v>0.17682974208002</v>
      </c>
      <c r="H1569" s="4">
        <v>-3.9367158937013591E-2</v>
      </c>
      <c r="I1569" s="4">
        <v>0.2494593557003966</v>
      </c>
    </row>
    <row r="1570" spans="1:9" x14ac:dyDescent="0.25">
      <c r="A1570" t="s">
        <v>1751</v>
      </c>
      <c r="B1570" s="3">
        <v>247.93626403808591</v>
      </c>
      <c r="C1570" s="3">
        <v>16.590000152587891</v>
      </c>
      <c r="D1570" s="4">
        <v>-1.089725820778487E-3</v>
      </c>
      <c r="E1570" s="4">
        <v>-3.7144480943228753E-2</v>
      </c>
      <c r="F1570" s="2">
        <v>3</v>
      </c>
      <c r="G1570" s="4">
        <v>0.17324262544083011</v>
      </c>
      <c r="H1570" s="4">
        <v>-4.0407614209720499E-2</v>
      </c>
      <c r="I1570" s="4">
        <v>0.24810607428100109</v>
      </c>
    </row>
    <row r="1571" spans="1:9" x14ac:dyDescent="0.25">
      <c r="A1571" t="s">
        <v>1752</v>
      </c>
      <c r="B1571" s="3">
        <v>248.20674133300781</v>
      </c>
      <c r="C1571" s="3">
        <v>17.229999542236332</v>
      </c>
      <c r="D1571" s="4">
        <v>-5.1316843851110239E-3</v>
      </c>
      <c r="E1571" s="4">
        <v>5.3822577384398551E-2</v>
      </c>
      <c r="F1571" s="2">
        <v>3</v>
      </c>
      <c r="G1571" s="4">
        <v>0.1846865293817459</v>
      </c>
      <c r="H1571" s="4">
        <v>-3.9360780848158312E-2</v>
      </c>
      <c r="I1571" s="4">
        <v>0.24946765144300609</v>
      </c>
    </row>
    <row r="1572" spans="1:9" x14ac:dyDescent="0.25">
      <c r="A1572" t="s">
        <v>1753</v>
      </c>
      <c r="B1572" s="3">
        <v>249.4870300292969</v>
      </c>
      <c r="C1572" s="3">
        <v>16.35000038146973</v>
      </c>
      <c r="D1572" s="4">
        <v>-6.462521664383658E-3</v>
      </c>
      <c r="E1572" s="4">
        <v>3.6121714711284669E-2</v>
      </c>
      <c r="F1572" s="2">
        <v>3</v>
      </c>
      <c r="G1572" s="4">
        <v>0.1862403972093023</v>
      </c>
      <c r="H1572" s="4">
        <v>-3.4405655427765407E-2</v>
      </c>
      <c r="I1572" s="4">
        <v>0.25591259851386372</v>
      </c>
    </row>
    <row r="1573" spans="1:9" x14ac:dyDescent="0.25">
      <c r="A1573" t="s">
        <v>1754</v>
      </c>
      <c r="B1573" s="3">
        <v>251.1098327636719</v>
      </c>
      <c r="C1573" s="3">
        <v>15.77999973297119</v>
      </c>
      <c r="D1573" s="4">
        <v>-1.2550513084152999E-3</v>
      </c>
      <c r="E1573" s="4">
        <v>7.7868808942233914E-2</v>
      </c>
      <c r="F1573" s="2">
        <v>2</v>
      </c>
      <c r="G1573" s="4">
        <v>0.19455921997658751</v>
      </c>
      <c r="H1573" s="4">
        <v>-2.8124891483904849E-2</v>
      </c>
      <c r="I1573" s="4">
        <v>0.26408175423616709</v>
      </c>
    </row>
    <row r="1574" spans="1:9" x14ac:dyDescent="0.25">
      <c r="A1574" t="s">
        <v>1755</v>
      </c>
      <c r="B1574" s="3">
        <v>251.4253845214844</v>
      </c>
      <c r="C1574" s="3">
        <v>14.64000034332275</v>
      </c>
      <c r="D1574" s="4">
        <v>1.7402222520657599E-2</v>
      </c>
      <c r="E1574" s="4">
        <v>-0.11487306330321401</v>
      </c>
      <c r="F1574" s="2">
        <v>2</v>
      </c>
      <c r="G1574" s="4">
        <v>0.20025159706591489</v>
      </c>
      <c r="H1574" s="4">
        <v>-2.6903605580875008E-2</v>
      </c>
      <c r="I1574" s="4">
        <v>0.27381385298252181</v>
      </c>
    </row>
    <row r="1575" spans="1:9" x14ac:dyDescent="0.25">
      <c r="A1575" t="s">
        <v>1756</v>
      </c>
      <c r="B1575" s="3">
        <v>247.12486267089841</v>
      </c>
      <c r="C1575" s="3">
        <v>16.54000091552734</v>
      </c>
      <c r="D1575" s="4">
        <v>4.8390012844359287E-3</v>
      </c>
      <c r="E1575" s="4">
        <v>-6.8693654145932537E-2</v>
      </c>
      <c r="F1575" s="2">
        <v>3</v>
      </c>
      <c r="G1575" s="4">
        <v>0.1812176649042023</v>
      </c>
      <c r="H1575" s="4">
        <v>-4.3547996181650839E-2</v>
      </c>
      <c r="I1575" s="4">
        <v>0.25202582104312032</v>
      </c>
    </row>
    <row r="1576" spans="1:9" x14ac:dyDescent="0.25">
      <c r="A1576" t="s">
        <v>1757</v>
      </c>
      <c r="B1576" s="3">
        <v>245.9347839355469</v>
      </c>
      <c r="C1576" s="3">
        <v>17.760000228881839</v>
      </c>
      <c r="D1576" s="4">
        <v>-3.6642190989666368E-4</v>
      </c>
      <c r="E1576" s="4">
        <v>-3.2679758252918578E-2</v>
      </c>
      <c r="F1576" s="2">
        <v>3</v>
      </c>
      <c r="G1576" s="4">
        <v>0.17334713412103039</v>
      </c>
      <c r="H1576" s="4">
        <v>-4.8153980293595189E-2</v>
      </c>
      <c r="I1576" s="4">
        <v>0.24599644265670209</v>
      </c>
    </row>
    <row r="1577" spans="1:9" x14ac:dyDescent="0.25">
      <c r="A1577" t="s">
        <v>1758</v>
      </c>
      <c r="B1577" s="3">
        <v>246.0249328613281</v>
      </c>
      <c r="C1577" s="3">
        <v>18.360000610351559</v>
      </c>
      <c r="D1577" s="4">
        <v>2.535018952018131E-3</v>
      </c>
      <c r="E1577" s="4">
        <v>-1.975434815416921E-2</v>
      </c>
      <c r="F1577" s="2">
        <v>3</v>
      </c>
      <c r="G1577" s="4">
        <v>0.17027103983293429</v>
      </c>
      <c r="H1577" s="4">
        <v>-4.780507521066002E-2</v>
      </c>
      <c r="I1577" s="4">
        <v>0.24645317040799969</v>
      </c>
    </row>
    <row r="1578" spans="1:9" x14ac:dyDescent="0.25">
      <c r="A1578" t="s">
        <v>1759</v>
      </c>
      <c r="B1578" s="3">
        <v>245.40283203125</v>
      </c>
      <c r="C1578" s="3">
        <v>18.729999542236332</v>
      </c>
      <c r="D1578" s="4">
        <v>1.155798869863189E-2</v>
      </c>
      <c r="E1578" s="4">
        <v>-4.3899979767889619E-2</v>
      </c>
      <c r="F1578" s="2">
        <v>3</v>
      </c>
      <c r="G1578" s="4">
        <v>0.1638357242928434</v>
      </c>
      <c r="H1578" s="4">
        <v>-5.0212803753528878E-2</v>
      </c>
      <c r="I1578" s="4">
        <v>0.2433013778520747</v>
      </c>
    </row>
    <row r="1579" spans="1:9" x14ac:dyDescent="0.25">
      <c r="A1579" t="s">
        <v>1760</v>
      </c>
      <c r="B1579" s="3">
        <v>242.598876953125</v>
      </c>
      <c r="C1579" s="3">
        <v>19.590000152587891</v>
      </c>
      <c r="D1579" s="4">
        <v>5.1549487647228887E-3</v>
      </c>
      <c r="E1579" s="4">
        <v>-0.12817086109366041</v>
      </c>
      <c r="F1579" s="2">
        <v>3</v>
      </c>
      <c r="G1579" s="4">
        <v>0.15126213375702549</v>
      </c>
      <c r="H1579" s="4">
        <v>-6.1065003828034481E-2</v>
      </c>
      <c r="I1579" s="4">
        <v>0.22909550588551059</v>
      </c>
    </row>
    <row r="1580" spans="1:9" x14ac:dyDescent="0.25">
      <c r="A1580" t="s">
        <v>1761</v>
      </c>
      <c r="B1580" s="3">
        <v>241.3547058105469</v>
      </c>
      <c r="C1580" s="3">
        <v>22.469999313354489</v>
      </c>
      <c r="D1580" s="4">
        <v>-1.454082017273395E-2</v>
      </c>
      <c r="E1580" s="4">
        <v>0.1319898680873868</v>
      </c>
      <c r="F1580" s="2">
        <v>4</v>
      </c>
      <c r="G1580" s="4">
        <v>0.1381451283766397</v>
      </c>
      <c r="H1580" s="4">
        <v>-6.5880342801015623E-2</v>
      </c>
      <c r="I1580" s="4">
        <v>0.22359800157438209</v>
      </c>
    </row>
    <row r="1581" spans="1:9" x14ac:dyDescent="0.25">
      <c r="A1581" t="s">
        <v>1762</v>
      </c>
      <c r="B1581" s="3">
        <v>244.9159851074219</v>
      </c>
      <c r="C1581" s="3">
        <v>19.85000038146973</v>
      </c>
      <c r="D1581" s="4">
        <v>-1.0129836010575381E-2</v>
      </c>
      <c r="E1581" s="4">
        <v>6.7778387226448356E-2</v>
      </c>
      <c r="F1581" s="2">
        <v>4</v>
      </c>
      <c r="G1581" s="4">
        <v>0.17110501470191239</v>
      </c>
      <c r="H1581" s="4">
        <v>-5.2097056559238353E-2</v>
      </c>
      <c r="I1581" s="4">
        <v>0.25953195655031291</v>
      </c>
    </row>
    <row r="1582" spans="1:9" x14ac:dyDescent="0.25">
      <c r="A1582" t="s">
        <v>1763</v>
      </c>
      <c r="B1582" s="3">
        <v>247.4223327636719</v>
      </c>
      <c r="C1582" s="3">
        <v>18.590000152587891</v>
      </c>
      <c r="D1582" s="4">
        <v>-1.2486285098454951E-2</v>
      </c>
      <c r="E1582" s="4">
        <v>0.17658227393497669</v>
      </c>
      <c r="F1582" s="2">
        <v>3</v>
      </c>
      <c r="G1582" s="4">
        <v>0.17989651300791179</v>
      </c>
      <c r="H1582" s="4">
        <v>-4.2396692086894117E-2</v>
      </c>
      <c r="I1582" s="4">
        <v>0.27979273997983428</v>
      </c>
    </row>
    <row r="1583" spans="1:9" x14ac:dyDescent="0.25">
      <c r="A1583" t="s">
        <v>1764</v>
      </c>
      <c r="B1583" s="3">
        <v>250.55078125</v>
      </c>
      <c r="C1583" s="3">
        <v>15.80000019073486</v>
      </c>
      <c r="D1583" s="4">
        <v>1.1612093018728229E-2</v>
      </c>
      <c r="E1583" s="4">
        <v>-4.1843516674379688E-2</v>
      </c>
      <c r="F1583" s="2">
        <v>2</v>
      </c>
      <c r="G1583" s="4">
        <v>0.1966826867191227</v>
      </c>
      <c r="H1583" s="4">
        <v>-3.0288599071681022E-2</v>
      </c>
      <c r="I1583" s="4">
        <v>0.29597464892670322</v>
      </c>
    </row>
    <row r="1584" spans="1:9" x14ac:dyDescent="0.25">
      <c r="A1584" t="s">
        <v>1765</v>
      </c>
      <c r="B1584" s="3">
        <v>247.67475891113281</v>
      </c>
      <c r="C1584" s="3">
        <v>16.489999771118161</v>
      </c>
      <c r="D1584" s="4">
        <v>1.5939336610596211E-2</v>
      </c>
      <c r="E1584" s="4">
        <v>-0.11912391154018311</v>
      </c>
      <c r="F1584" s="2">
        <v>3</v>
      </c>
      <c r="G1584" s="4">
        <v>0.1844470772604527</v>
      </c>
      <c r="H1584" s="4">
        <v>-4.1419722420848459E-2</v>
      </c>
      <c r="I1584" s="4">
        <v>0.28442024871279942</v>
      </c>
    </row>
    <row r="1585" spans="1:9" x14ac:dyDescent="0.25">
      <c r="A1585" t="s">
        <v>1766</v>
      </c>
      <c r="B1585" s="3">
        <v>243.78892517089841</v>
      </c>
      <c r="C1585" s="3">
        <v>18.719999313354489</v>
      </c>
      <c r="D1585" s="4">
        <v>1.295979411732207E-3</v>
      </c>
      <c r="E1585" s="4">
        <v>-6.4935120613598407E-2</v>
      </c>
      <c r="F1585" s="2">
        <v>3</v>
      </c>
      <c r="G1585" s="4">
        <v>0.16665332815955039</v>
      </c>
      <c r="H1585" s="4">
        <v>-5.6459137828846602E-2</v>
      </c>
      <c r="I1585" s="4">
        <v>0.28770819638412171</v>
      </c>
    </row>
    <row r="1586" spans="1:9" x14ac:dyDescent="0.25">
      <c r="A1586" t="s">
        <v>1767</v>
      </c>
      <c r="B1586" s="3">
        <v>243.473388671875</v>
      </c>
      <c r="C1586" s="3">
        <v>20.020000457763668</v>
      </c>
      <c r="D1586" s="4">
        <v>-4.9742953996123607E-3</v>
      </c>
      <c r="E1586" s="4">
        <v>-2.8155335580856589E-2</v>
      </c>
      <c r="F1586" s="2">
        <v>4</v>
      </c>
      <c r="G1586" s="4">
        <v>0.16410873769238271</v>
      </c>
      <c r="H1586" s="4">
        <v>-5.7680364675498197E-2</v>
      </c>
      <c r="I1586" s="4">
        <v>0.28604151306056219</v>
      </c>
    </row>
    <row r="1587" spans="1:9" x14ac:dyDescent="0.25">
      <c r="A1587" t="s">
        <v>1768</v>
      </c>
      <c r="B1587" s="3">
        <v>244.6905517578125</v>
      </c>
      <c r="C1587" s="3">
        <v>20.60000038146973</v>
      </c>
      <c r="D1587" s="4">
        <v>-6.2609247662199774E-3</v>
      </c>
      <c r="E1587" s="4">
        <v>5.8581775469182203E-2</v>
      </c>
      <c r="F1587" s="2">
        <v>4</v>
      </c>
      <c r="G1587" s="4">
        <v>0.17689556332909431</v>
      </c>
      <c r="H1587" s="4">
        <v>-5.2969555492089593E-2</v>
      </c>
      <c r="I1587" s="4">
        <v>0.29247064383834132</v>
      </c>
    </row>
    <row r="1588" spans="1:9" x14ac:dyDescent="0.25">
      <c r="A1588" t="s">
        <v>1769</v>
      </c>
      <c r="B1588" s="3">
        <v>246.23219299316409</v>
      </c>
      <c r="C1588" s="3">
        <v>19.45999908447266</v>
      </c>
      <c r="D1588" s="4">
        <v>2.9264176730081642E-4</v>
      </c>
      <c r="E1588" s="4">
        <v>1.725038882295649E-2</v>
      </c>
      <c r="F1588" s="2">
        <v>3</v>
      </c>
      <c r="G1588" s="4">
        <v>0.1861772349677322</v>
      </c>
      <c r="H1588" s="4">
        <v>-4.7002912424351728E-2</v>
      </c>
      <c r="I1588" s="4">
        <v>0.30061368829064489</v>
      </c>
    </row>
    <row r="1589" spans="1:9" x14ac:dyDescent="0.25">
      <c r="A1589" t="s">
        <v>1770</v>
      </c>
      <c r="B1589" s="3">
        <v>246.16015625</v>
      </c>
      <c r="C1589" s="3">
        <v>19.129999160766602</v>
      </c>
      <c r="D1589" s="4">
        <v>1.276042762015916E-2</v>
      </c>
      <c r="E1589" s="4">
        <v>-6.7497957720835666E-3</v>
      </c>
      <c r="F1589" s="2">
        <v>3</v>
      </c>
      <c r="G1589" s="4">
        <v>0.1848206429854595</v>
      </c>
      <c r="H1589" s="4">
        <v>-4.728171758625721E-2</v>
      </c>
      <c r="I1589" s="4">
        <v>0.30023318575326269</v>
      </c>
    </row>
    <row r="1590" spans="1:9" x14ac:dyDescent="0.25">
      <c r="A1590" t="s">
        <v>1771</v>
      </c>
      <c r="B1590" s="3">
        <v>243.0586242675781</v>
      </c>
      <c r="C1590" s="3">
        <v>19.260000228881839</v>
      </c>
      <c r="D1590" s="4">
        <v>1.349585314630497E-2</v>
      </c>
      <c r="E1590" s="4">
        <v>-0.22867437891433279</v>
      </c>
      <c r="F1590" s="2">
        <v>3</v>
      </c>
      <c r="G1590" s="4">
        <v>0.1759996143268707</v>
      </c>
      <c r="H1590" s="4">
        <v>-5.9285635150167382E-2</v>
      </c>
      <c r="I1590" s="4">
        <v>0.28385070179788058</v>
      </c>
    </row>
    <row r="1591" spans="1:9" x14ac:dyDescent="0.25">
      <c r="A1591" t="s">
        <v>1772</v>
      </c>
      <c r="B1591" s="3">
        <v>239.822021484375</v>
      </c>
      <c r="C1591" s="3">
        <v>24.969999313354489</v>
      </c>
      <c r="D1591" s="4">
        <v>2.4875659970393649E-3</v>
      </c>
      <c r="E1591" s="4">
        <v>-2.4990288236790611E-2</v>
      </c>
      <c r="F1591" s="2">
        <v>5</v>
      </c>
      <c r="G1591" s="4">
        <v>0.16497578022253981</v>
      </c>
      <c r="H1591" s="4">
        <v>-7.1812319774697597E-2</v>
      </c>
      <c r="I1591" s="4">
        <v>0.27816455387377892</v>
      </c>
    </row>
    <row r="1592" spans="1:9" x14ac:dyDescent="0.25">
      <c r="A1592" t="s">
        <v>1773</v>
      </c>
      <c r="B1592" s="3">
        <v>239.2269287109375</v>
      </c>
      <c r="C1592" s="3">
        <v>25.610000610351559</v>
      </c>
      <c r="D1592" s="4">
        <v>1.468453604938014E-2</v>
      </c>
      <c r="E1592" s="4">
        <v>-0.11871985268389749</v>
      </c>
      <c r="F1592" s="2">
        <v>5</v>
      </c>
      <c r="G1592" s="4">
        <v>0.16840969493862759</v>
      </c>
      <c r="H1592" s="4">
        <v>-7.4115518527993807E-2</v>
      </c>
      <c r="I1592" s="4">
        <v>0.30042900619716167</v>
      </c>
    </row>
    <row r="1593" spans="1:9" x14ac:dyDescent="0.25">
      <c r="A1593" t="s">
        <v>1774</v>
      </c>
      <c r="B1593" s="3">
        <v>235.76483154296881</v>
      </c>
      <c r="C1593" s="3">
        <v>29.059999465942379</v>
      </c>
      <c r="D1593" s="4">
        <v>1.502126074007659E-2</v>
      </c>
      <c r="E1593" s="4">
        <v>-0.1315002910616373</v>
      </c>
      <c r="F1593" s="2">
        <v>5</v>
      </c>
      <c r="G1593" s="4">
        <v>0.15604476968714609</v>
      </c>
      <c r="H1593" s="4">
        <v>-8.7514938310888413E-2</v>
      </c>
      <c r="I1593" s="4">
        <v>0.30192079248299231</v>
      </c>
    </row>
    <row r="1594" spans="1:9" x14ac:dyDescent="0.25">
      <c r="A1594" t="s">
        <v>1775</v>
      </c>
      <c r="B1594" s="3">
        <v>232.2757568359375</v>
      </c>
      <c r="C1594" s="3">
        <v>33.459999084472663</v>
      </c>
      <c r="D1594" s="4">
        <v>-3.7508614095901338E-2</v>
      </c>
      <c r="E1594" s="4">
        <v>0.2066353998134334</v>
      </c>
      <c r="F1594" s="2">
        <v>5</v>
      </c>
      <c r="G1594" s="4">
        <v>0.1456933306278605</v>
      </c>
      <c r="H1594" s="4">
        <v>-0.10101876977059911</v>
      </c>
      <c r="I1594" s="4">
        <v>0.28265371656720811</v>
      </c>
    </row>
    <row r="1595" spans="1:9" x14ac:dyDescent="0.25">
      <c r="A1595" t="s">
        <v>1776</v>
      </c>
      <c r="B1595" s="3">
        <v>241.32762145996091</v>
      </c>
      <c r="C1595" s="3">
        <v>27.729999542236332</v>
      </c>
      <c r="D1595" s="4">
        <v>-5.4248193550561208E-3</v>
      </c>
      <c r="E1595" s="4">
        <v>-7.5050034501506935E-2</v>
      </c>
      <c r="F1595" s="2">
        <v>5</v>
      </c>
      <c r="G1595" s="4">
        <v>0.19190084694976289</v>
      </c>
      <c r="H1595" s="4">
        <v>-6.5985167872479766E-2</v>
      </c>
      <c r="I1595" s="4">
        <v>0.33263916472599991</v>
      </c>
    </row>
    <row r="1596" spans="1:9" x14ac:dyDescent="0.25">
      <c r="A1596" t="s">
        <v>1777</v>
      </c>
      <c r="B1596" s="3">
        <v>242.6439208984375</v>
      </c>
      <c r="C1596" s="3">
        <v>29.979999542236332</v>
      </c>
      <c r="D1596" s="4">
        <v>1.9702254527863339E-2</v>
      </c>
      <c r="E1596" s="4">
        <v>-0.19667739047719901</v>
      </c>
      <c r="F1596" s="2">
        <v>5</v>
      </c>
      <c r="G1596" s="4">
        <v>0.1984545262295079</v>
      </c>
      <c r="H1596" s="4">
        <v>-6.0890669399323423E-2</v>
      </c>
      <c r="I1596" s="4">
        <v>0.33990792316155982</v>
      </c>
    </row>
    <row r="1597" spans="1:9" x14ac:dyDescent="0.25">
      <c r="A1597" t="s">
        <v>1778</v>
      </c>
      <c r="B1597" s="3">
        <v>237.9556579589844</v>
      </c>
      <c r="C1597" s="3">
        <v>37.319999694824219</v>
      </c>
      <c r="D1597" s="4">
        <v>-4.182265931157203E-2</v>
      </c>
      <c r="E1597" s="4">
        <v>1.1559792516603911</v>
      </c>
      <c r="F1597" s="2">
        <v>5</v>
      </c>
      <c r="G1597" s="4">
        <v>0.17319749475717169</v>
      </c>
      <c r="H1597" s="4">
        <v>-7.9035741628817435E-2</v>
      </c>
      <c r="I1597" s="4">
        <v>0.3140187904967966</v>
      </c>
    </row>
    <row r="1598" spans="1:9" x14ac:dyDescent="0.25">
      <c r="A1598" t="s">
        <v>1779</v>
      </c>
      <c r="B1598" s="3">
        <v>248.34197998046881</v>
      </c>
      <c r="C1598" s="3">
        <v>17.309999465942379</v>
      </c>
      <c r="D1598" s="4">
        <v>-2.176986894153865E-2</v>
      </c>
      <c r="E1598" s="4">
        <v>0.28507788587895821</v>
      </c>
      <c r="F1598" s="2">
        <v>3</v>
      </c>
      <c r="G1598" s="4">
        <v>0.23284497027561149</v>
      </c>
      <c r="H1598" s="4">
        <v>-3.8837364167377153E-2</v>
      </c>
      <c r="I1598" s="4">
        <v>0.37137326745037091</v>
      </c>
    </row>
    <row r="1599" spans="1:9" x14ac:dyDescent="0.25">
      <c r="A1599" t="s">
        <v>1780</v>
      </c>
      <c r="B1599" s="3">
        <v>253.86866760253909</v>
      </c>
      <c r="C1599" s="3">
        <v>13.47000026702881</v>
      </c>
      <c r="D1599" s="4">
        <v>-1.135296140887698E-3</v>
      </c>
      <c r="E1599" s="4">
        <v>-5.1698445362948764E-3</v>
      </c>
      <c r="F1599" s="2">
        <v>2</v>
      </c>
      <c r="G1599" s="4">
        <v>0.26111145683953702</v>
      </c>
      <c r="H1599" s="4">
        <v>-1.7447321120001798E-2</v>
      </c>
      <c r="I1599" s="4">
        <v>0.40189227862621851</v>
      </c>
    </row>
    <row r="1600" spans="1:9" x14ac:dyDescent="0.25">
      <c r="A1600" t="s">
        <v>1781</v>
      </c>
      <c r="B1600" s="3">
        <v>254.15721130371091</v>
      </c>
      <c r="C1600" s="3">
        <v>13.539999961853029</v>
      </c>
      <c r="D1600" s="4">
        <v>4.9705156818413698E-4</v>
      </c>
      <c r="E1600" s="4">
        <v>-8.4516565464776927E-2</v>
      </c>
      <c r="F1600" s="2">
        <v>2</v>
      </c>
      <c r="G1600" s="4">
        <v>0.26304418693371262</v>
      </c>
      <c r="H1600" s="4">
        <v>-1.6330565006544621E-2</v>
      </c>
      <c r="I1600" s="4">
        <v>0.40348565046898721</v>
      </c>
    </row>
    <row r="1601" spans="1:9" x14ac:dyDescent="0.25">
      <c r="A1601" t="s">
        <v>1782</v>
      </c>
      <c r="B1601" s="3">
        <v>254.03094482421881</v>
      </c>
      <c r="C1601" s="3">
        <v>14.789999961853029</v>
      </c>
      <c r="D1601" s="4">
        <v>-1.025700354242054E-2</v>
      </c>
      <c r="E1601" s="4">
        <v>6.864160395890595E-2</v>
      </c>
      <c r="F1601" s="2">
        <v>2</v>
      </c>
      <c r="G1601" s="4">
        <v>0.26230604888413162</v>
      </c>
      <c r="H1601" s="4">
        <v>-1.6819256536891421E-2</v>
      </c>
      <c r="I1601" s="4">
        <v>0.40278839229876451</v>
      </c>
    </row>
    <row r="1602" spans="1:9" x14ac:dyDescent="0.25">
      <c r="A1602" t="s">
        <v>1783</v>
      </c>
      <c r="B1602" s="3">
        <v>256.66354370117188</v>
      </c>
      <c r="C1602" s="3">
        <v>13.840000152587891</v>
      </c>
      <c r="D1602" s="4">
        <v>-6.6302595905786132E-3</v>
      </c>
      <c r="E1602" s="4">
        <v>0.24909749529661249</v>
      </c>
      <c r="F1602" s="2">
        <v>2</v>
      </c>
      <c r="G1602" s="4">
        <v>0.26747801465767362</v>
      </c>
      <c r="H1602" s="4">
        <v>-6.6302595905786132E-3</v>
      </c>
      <c r="I1602" s="4">
        <v>0.41732590916988438</v>
      </c>
    </row>
    <row r="1603" spans="1:9" x14ac:dyDescent="0.25">
      <c r="A1603" t="s">
        <v>1784</v>
      </c>
      <c r="B1603" s="3">
        <v>258.37664794921881</v>
      </c>
      <c r="C1603" s="3">
        <v>11.079999923706049</v>
      </c>
      <c r="D1603" s="4">
        <v>1.157817747518197E-2</v>
      </c>
      <c r="E1603" s="4">
        <v>-4.3177893203299789E-2</v>
      </c>
      <c r="F1603" s="2">
        <v>1</v>
      </c>
      <c r="G1603" s="4">
        <v>0.27393490123960018</v>
      </c>
      <c r="H1603" s="4">
        <v>0</v>
      </c>
      <c r="I1603" s="4">
        <v>0.42678586986727401</v>
      </c>
    </row>
    <row r="1604" spans="1:9" x14ac:dyDescent="0.25">
      <c r="A1604" t="s">
        <v>1785</v>
      </c>
      <c r="B1604" s="3">
        <v>255.41935729980469</v>
      </c>
      <c r="C1604" s="3">
        <v>11.579999923706049</v>
      </c>
      <c r="D1604" s="4">
        <v>4.2349793154783383E-4</v>
      </c>
      <c r="E1604" s="4">
        <v>9.5902052411844796E-3</v>
      </c>
      <c r="F1604" s="2">
        <v>1</v>
      </c>
      <c r="G1604" s="4">
        <v>0.25803733656721711</v>
      </c>
      <c r="H1604" s="4">
        <v>0</v>
      </c>
      <c r="I1604" s="4">
        <v>0.41045536730380761</v>
      </c>
    </row>
    <row r="1605" spans="1:9" x14ac:dyDescent="0.25">
      <c r="A1605" t="s">
        <v>1786</v>
      </c>
      <c r="B1605" s="3">
        <v>255.31123352050781</v>
      </c>
      <c r="C1605" s="3">
        <v>11.47000026702881</v>
      </c>
      <c r="D1605" s="4">
        <v>-3.882050891429456E-4</v>
      </c>
      <c r="E1605" s="4">
        <v>3.3333321877786481E-2</v>
      </c>
      <c r="F1605" s="2">
        <v>1</v>
      </c>
      <c r="G1605" s="4">
        <v>0.26838932429242451</v>
      </c>
      <c r="H1605" s="4">
        <v>-3.882050891429456E-4</v>
      </c>
      <c r="I1605" s="4">
        <v>0.40985829523200112</v>
      </c>
    </row>
    <row r="1606" spans="1:9" x14ac:dyDescent="0.25">
      <c r="A1606" t="s">
        <v>1787</v>
      </c>
      <c r="B1606" s="3">
        <v>255.41038513183591</v>
      </c>
      <c r="C1606" s="3">
        <v>11.10000038146973</v>
      </c>
      <c r="D1606" s="4">
        <v>2.1222373511258219E-3</v>
      </c>
      <c r="E1606" s="4">
        <v>6.3463871435360808E-3</v>
      </c>
      <c r="F1606" s="2">
        <v>1</v>
      </c>
      <c r="G1606" s="4">
        <v>0.27701763075210373</v>
      </c>
      <c r="H1606" s="4">
        <v>0</v>
      </c>
      <c r="I1606" s="4">
        <v>0.41040582194983882</v>
      </c>
    </row>
    <row r="1607" spans="1:9" x14ac:dyDescent="0.25">
      <c r="A1607" t="s">
        <v>1788</v>
      </c>
      <c r="B1607" s="3">
        <v>254.86949157714841</v>
      </c>
      <c r="C1607" s="3">
        <v>11.02999973297119</v>
      </c>
      <c r="D1607" s="4">
        <v>8.1308943869149441E-3</v>
      </c>
      <c r="E1607" s="4">
        <v>-2.1295538158310309E-2</v>
      </c>
      <c r="F1607" s="2">
        <v>1</v>
      </c>
      <c r="G1607" s="4">
        <v>0.27099716552209552</v>
      </c>
      <c r="H1607" s="4">
        <v>0</v>
      </c>
      <c r="I1607" s="4">
        <v>0.40741894489629771</v>
      </c>
    </row>
    <row r="1608" spans="1:9" x14ac:dyDescent="0.25">
      <c r="A1608" t="s">
        <v>1789</v>
      </c>
      <c r="B1608" s="3">
        <v>252.81388854980469</v>
      </c>
      <c r="C1608" s="3">
        <v>11.27000045776367</v>
      </c>
      <c r="D1608" s="4">
        <v>4.5498284795544297E-3</v>
      </c>
      <c r="E1608" s="4">
        <v>-7.7741390221435891E-2</v>
      </c>
      <c r="F1608" s="2">
        <v>1</v>
      </c>
      <c r="G1608" s="4">
        <v>0.26537776179717071</v>
      </c>
      <c r="H1608" s="4">
        <v>0</v>
      </c>
      <c r="I1608" s="4">
        <v>0.39606766614587863</v>
      </c>
    </row>
    <row r="1609" spans="1:9" x14ac:dyDescent="0.25">
      <c r="A1609" t="s">
        <v>1790</v>
      </c>
      <c r="B1609" s="3">
        <v>251.66883850097659</v>
      </c>
      <c r="C1609" s="3">
        <v>12.22000026702881</v>
      </c>
      <c r="D1609" s="4">
        <v>-1.680937271883121E-3</v>
      </c>
      <c r="E1609" s="4">
        <v>2.6028583004898961E-2</v>
      </c>
      <c r="F1609" s="2">
        <v>1</v>
      </c>
      <c r="G1609" s="4">
        <v>0.25498068112584932</v>
      </c>
      <c r="H1609" s="4">
        <v>-1.680937271883121E-3</v>
      </c>
      <c r="I1609" s="4">
        <v>0.39028191670009588</v>
      </c>
    </row>
    <row r="1610" spans="1:9" x14ac:dyDescent="0.25">
      <c r="A1610" t="s">
        <v>1791</v>
      </c>
      <c r="B1610" s="3">
        <v>252.09259033203119</v>
      </c>
      <c r="C1610" s="3">
        <v>11.909999847412109</v>
      </c>
      <c r="D1610" s="4">
        <v>9.531840526973534E-3</v>
      </c>
      <c r="E1610" s="4">
        <v>2.144082360819977E-2</v>
      </c>
      <c r="F1610" s="2">
        <v>1</v>
      </c>
      <c r="G1610" s="4">
        <v>0.25987190610117977</v>
      </c>
      <c r="H1610" s="4">
        <v>0</v>
      </c>
      <c r="I1610" s="4">
        <v>0.39262282831789103</v>
      </c>
    </row>
    <row r="1611" spans="1:9" x14ac:dyDescent="0.25">
      <c r="A1611" t="s">
        <v>1792</v>
      </c>
      <c r="B1611" s="3">
        <v>249.7123718261719</v>
      </c>
      <c r="C1611" s="3">
        <v>11.659999847412109</v>
      </c>
      <c r="D1611" s="4">
        <v>-3.418429191138217E-3</v>
      </c>
      <c r="E1611" s="4">
        <v>0.14763779749288769</v>
      </c>
      <c r="F1611" s="2">
        <v>1</v>
      </c>
      <c r="G1611" s="4">
        <v>0.2435789852351711</v>
      </c>
      <c r="H1611" s="4">
        <v>-3.418429191138217E-3</v>
      </c>
      <c r="I1611" s="4">
        <v>0.37947390306277501</v>
      </c>
    </row>
    <row r="1612" spans="1:9" x14ac:dyDescent="0.25">
      <c r="A1612" t="s">
        <v>1793</v>
      </c>
      <c r="B1612" s="3">
        <v>250.56892395019531</v>
      </c>
      <c r="C1612" s="3">
        <v>10.159999847412109</v>
      </c>
      <c r="D1612" s="4">
        <v>6.518875655611156E-3</v>
      </c>
      <c r="E1612" s="4">
        <v>2.83400536161873E-2</v>
      </c>
      <c r="F1612" s="2">
        <v>1</v>
      </c>
      <c r="G1612" s="4">
        <v>0.25070918115500879</v>
      </c>
      <c r="H1612" s="4">
        <v>0</v>
      </c>
      <c r="I1612" s="4">
        <v>0.38420571227616002</v>
      </c>
    </row>
    <row r="1613" spans="1:9" x14ac:dyDescent="0.25">
      <c r="A1613" t="s">
        <v>1794</v>
      </c>
      <c r="B1613" s="3">
        <v>248.9460754394531</v>
      </c>
      <c r="C1613" s="3">
        <v>9.880000114440918</v>
      </c>
      <c r="D1613" s="4">
        <v>7.2961523900219039E-3</v>
      </c>
      <c r="E1613" s="4">
        <v>6.1100225541068642E-3</v>
      </c>
      <c r="F1613" s="2">
        <v>1</v>
      </c>
      <c r="G1613" s="4">
        <v>0.2394901195157739</v>
      </c>
      <c r="H1613" s="4">
        <v>0</v>
      </c>
      <c r="I1613" s="4">
        <v>0.37524068922655518</v>
      </c>
    </row>
    <row r="1614" spans="1:9" x14ac:dyDescent="0.25">
      <c r="A1614" t="s">
        <v>1795</v>
      </c>
      <c r="B1614" s="3">
        <v>247.14288330078119</v>
      </c>
      <c r="C1614" s="3">
        <v>9.8199996948242188</v>
      </c>
      <c r="D1614" s="4">
        <v>-1.5299993989486001E-3</v>
      </c>
      <c r="E1614" s="4">
        <v>-2.5793673695410409E-2</v>
      </c>
      <c r="F1614" s="2">
        <v>1</v>
      </c>
      <c r="G1614" s="4">
        <v>0.2339894748566953</v>
      </c>
      <c r="H1614" s="4">
        <v>-1.5299993989486001E-3</v>
      </c>
      <c r="I1614" s="4">
        <v>0.3652794026498638</v>
      </c>
    </row>
    <row r="1615" spans="1:9" x14ac:dyDescent="0.25">
      <c r="A1615" t="s">
        <v>1796</v>
      </c>
      <c r="B1615" s="3">
        <v>247.52159118652341</v>
      </c>
      <c r="C1615" s="3">
        <v>10.079999923706049</v>
      </c>
      <c r="D1615" s="4">
        <v>2.2636478434454599E-3</v>
      </c>
      <c r="E1615" s="4">
        <v>5.882347048478298E-2</v>
      </c>
      <c r="F1615" s="2">
        <v>1</v>
      </c>
      <c r="G1615" s="4">
        <v>0.23588037108162241</v>
      </c>
      <c r="H1615" s="4">
        <v>0</v>
      </c>
      <c r="I1615" s="4">
        <v>0.36737148019269789</v>
      </c>
    </row>
    <row r="1616" spans="1:9" x14ac:dyDescent="0.25">
      <c r="A1616" t="s">
        <v>1797</v>
      </c>
      <c r="B1616" s="3">
        <v>246.9625549316406</v>
      </c>
      <c r="C1616" s="3">
        <v>9.5200004577636719</v>
      </c>
      <c r="D1616" s="4">
        <v>1.82873905767944E-3</v>
      </c>
      <c r="E1616" s="4">
        <v>3.2537980699163249E-2</v>
      </c>
      <c r="F1616" s="2">
        <v>1</v>
      </c>
      <c r="G1616" s="4">
        <v>0.22901902340415051</v>
      </c>
      <c r="H1616" s="4">
        <v>0</v>
      </c>
      <c r="I1616" s="4">
        <v>0.36428322341616298</v>
      </c>
    </row>
    <row r="1617" spans="1:9" x14ac:dyDescent="0.25">
      <c r="A1617" t="s">
        <v>1798</v>
      </c>
      <c r="B1617" s="3">
        <v>246.5117492675781</v>
      </c>
      <c r="C1617" s="3">
        <v>9.2200002670288086</v>
      </c>
      <c r="D1617" s="4">
        <v>6.6639465697866376E-3</v>
      </c>
      <c r="E1617" s="4">
        <v>0</v>
      </c>
      <c r="F1617" s="2">
        <v>1</v>
      </c>
      <c r="G1617" s="4">
        <v>0.2311644435882092</v>
      </c>
      <c r="H1617" s="4">
        <v>0</v>
      </c>
      <c r="I1617" s="4">
        <v>0.36179285962529728</v>
      </c>
    </row>
    <row r="1618" spans="1:9" x14ac:dyDescent="0.25">
      <c r="A1618" t="s">
        <v>1799</v>
      </c>
      <c r="B1618" s="3">
        <v>244.8798828125</v>
      </c>
      <c r="C1618" s="3">
        <v>9.2200002670288086</v>
      </c>
      <c r="D1618" s="4">
        <v>4.2147935957563831E-3</v>
      </c>
      <c r="E1618" s="4">
        <v>7.6503444171487356E-3</v>
      </c>
      <c r="F1618" s="2">
        <v>1</v>
      </c>
      <c r="G1618" s="4">
        <v>0.22204254048302691</v>
      </c>
      <c r="H1618" s="4">
        <v>0</v>
      </c>
      <c r="I1618" s="4">
        <v>0.35277801918466878</v>
      </c>
    </row>
    <row r="1619" spans="1:9" x14ac:dyDescent="0.25">
      <c r="A1619" t="s">
        <v>1800</v>
      </c>
      <c r="B1619" s="3">
        <v>243.85209655761719</v>
      </c>
      <c r="C1619" s="3">
        <v>9.1499996185302734</v>
      </c>
      <c r="D1619" s="4">
        <v>6.3251213237951456E-3</v>
      </c>
      <c r="E1619" s="4">
        <v>-6.3459653038267616E-2</v>
      </c>
      <c r="F1619" s="2">
        <v>1</v>
      </c>
      <c r="G1619" s="4">
        <v>0.2241533791642023</v>
      </c>
      <c r="H1619" s="4">
        <v>0</v>
      </c>
      <c r="I1619" s="4">
        <v>0.34710026959553592</v>
      </c>
    </row>
    <row r="1620" spans="1:9" x14ac:dyDescent="0.25">
      <c r="A1620" t="s">
        <v>1801</v>
      </c>
      <c r="B1620" s="3">
        <v>242.31939697265619</v>
      </c>
      <c r="C1620" s="3">
        <v>9.7700004577636719</v>
      </c>
      <c r="D1620" s="4">
        <v>7.1573767988255543E-3</v>
      </c>
      <c r="E1620" s="4">
        <v>-0.1150361873621049</v>
      </c>
      <c r="F1620" s="2">
        <v>1</v>
      </c>
      <c r="G1620" s="4">
        <v>0.2257648408399637</v>
      </c>
      <c r="H1620" s="4">
        <v>0</v>
      </c>
      <c r="I1620" s="4">
        <v>0.33863325186939552</v>
      </c>
    </row>
    <row r="1621" spans="1:9" x14ac:dyDescent="0.25">
      <c r="A1621" t="s">
        <v>1802</v>
      </c>
      <c r="B1621" s="3">
        <v>240.59735107421881</v>
      </c>
      <c r="C1621" s="3">
        <v>11.039999961853029</v>
      </c>
      <c r="D1621" s="4">
        <v>-3.770282310581408E-3</v>
      </c>
      <c r="E1621" s="4">
        <v>8.4479335058565752E-2</v>
      </c>
      <c r="F1621" s="2">
        <v>1</v>
      </c>
      <c r="G1621" s="4">
        <v>0.21260585642362911</v>
      </c>
      <c r="H1621" s="4">
        <v>-4.9960370948118893E-3</v>
      </c>
      <c r="I1621" s="4">
        <v>0.32912023751853092</v>
      </c>
    </row>
    <row r="1622" spans="1:9" x14ac:dyDescent="0.25">
      <c r="A1622" t="s">
        <v>1803</v>
      </c>
      <c r="B1622" s="3">
        <v>241.5079040527344</v>
      </c>
      <c r="C1622" s="3">
        <v>10.180000305175779</v>
      </c>
      <c r="D1622" s="4">
        <v>2.0571740280086459E-3</v>
      </c>
      <c r="E1622" s="4">
        <v>-2.7698180941434059E-2</v>
      </c>
      <c r="F1622" s="2">
        <v>1</v>
      </c>
      <c r="G1622" s="4">
        <v>0.2169239057634624</v>
      </c>
      <c r="H1622" s="4">
        <v>-1.230393715892508E-3</v>
      </c>
      <c r="I1622" s="4">
        <v>0.3341503610243568</v>
      </c>
    </row>
    <row r="1623" spans="1:9" x14ac:dyDescent="0.25">
      <c r="A1623" t="s">
        <v>1804</v>
      </c>
      <c r="B1623" s="3">
        <v>241.01210021972659</v>
      </c>
      <c r="C1623" s="3">
        <v>10.47000026702881</v>
      </c>
      <c r="D1623" s="4">
        <v>4.8678417389580447E-4</v>
      </c>
      <c r="E1623" s="4">
        <v>2.1463440685737471E-2</v>
      </c>
      <c r="F1623" s="2">
        <v>1</v>
      </c>
      <c r="G1623" s="4">
        <v>0.2043889866093338</v>
      </c>
      <c r="H1623" s="4">
        <v>-3.2808185292321208E-3</v>
      </c>
      <c r="I1623" s="4">
        <v>0.33141141603868812</v>
      </c>
    </row>
    <row r="1624" spans="1:9" x14ac:dyDescent="0.25">
      <c r="A1624" t="s">
        <v>1805</v>
      </c>
      <c r="B1624" s="3">
        <v>240.89483642578119</v>
      </c>
      <c r="C1624" s="3">
        <v>10.25</v>
      </c>
      <c r="D1624" s="4">
        <v>-1.196366437106855E-3</v>
      </c>
      <c r="E1624" s="4">
        <v>3.5353575248085363E-2</v>
      </c>
      <c r="F1624" s="2">
        <v>1</v>
      </c>
      <c r="G1624" s="4">
        <v>0.20678948480028339</v>
      </c>
      <c r="H1624" s="4">
        <v>-3.765769586090983E-3</v>
      </c>
      <c r="I1624" s="4">
        <v>0.33076362136860937</v>
      </c>
    </row>
    <row r="1625" spans="1:9" x14ac:dyDescent="0.25">
      <c r="A1625" t="s">
        <v>1806</v>
      </c>
      <c r="B1625" s="3">
        <v>241.1833801269531</v>
      </c>
      <c r="C1625" s="3">
        <v>9.8999996185302734</v>
      </c>
      <c r="D1625" s="4">
        <v>-2.6141141799285172E-4</v>
      </c>
      <c r="E1625" s="4">
        <v>2.9106001694605869E-2</v>
      </c>
      <c r="F1625" s="2">
        <v>1</v>
      </c>
      <c r="G1625" s="4">
        <v>0.21000419125119391</v>
      </c>
      <c r="H1625" s="4">
        <v>-2.572480778647801E-3</v>
      </c>
      <c r="I1625" s="4">
        <v>0.33235760929459318</v>
      </c>
    </row>
    <row r="1626" spans="1:9" x14ac:dyDescent="0.25">
      <c r="A1626" t="s">
        <v>1807</v>
      </c>
      <c r="B1626" s="3">
        <v>241.24644470214841</v>
      </c>
      <c r="C1626" s="3">
        <v>9.619999885559082</v>
      </c>
      <c r="D1626" s="4">
        <v>2.0594081545033389E-3</v>
      </c>
      <c r="E1626" s="4">
        <v>-1.0288104806842171E-2</v>
      </c>
      <c r="F1626" s="2">
        <v>1</v>
      </c>
      <c r="G1626" s="4">
        <v>0.2082295004720098</v>
      </c>
      <c r="H1626" s="4">
        <v>-2.3116736585440112E-3</v>
      </c>
      <c r="I1626" s="4">
        <v>0.33270599385821531</v>
      </c>
    </row>
    <row r="1627" spans="1:9" x14ac:dyDescent="0.25">
      <c r="A1627" t="s">
        <v>1808</v>
      </c>
      <c r="B1627" s="3">
        <v>240.7506408691406</v>
      </c>
      <c r="C1627" s="3">
        <v>9.7200002670288086</v>
      </c>
      <c r="D1627" s="4">
        <v>-5.2394178297943128E-4</v>
      </c>
      <c r="E1627" s="4">
        <v>-3.09072257423233E-2</v>
      </c>
      <c r="F1627" s="2">
        <v>1</v>
      </c>
      <c r="G1627" s="4">
        <v>0.2023914871798935</v>
      </c>
      <c r="H1627" s="4">
        <v>-4.3620984718835132E-3</v>
      </c>
      <c r="I1627" s="4">
        <v>0.32996704887254641</v>
      </c>
    </row>
    <row r="1628" spans="1:9" x14ac:dyDescent="0.25">
      <c r="A1628" t="s">
        <v>1809</v>
      </c>
      <c r="B1628" s="3">
        <v>240.87684631347659</v>
      </c>
      <c r="C1628" s="3">
        <v>10.02999973297119</v>
      </c>
      <c r="D1628" s="4">
        <v>-3.840168713747039E-3</v>
      </c>
      <c r="E1628" s="4">
        <v>5.2465898636926189E-2</v>
      </c>
      <c r="F1628" s="2">
        <v>1</v>
      </c>
      <c r="G1628" s="4">
        <v>0.20766257033654359</v>
      </c>
      <c r="H1628" s="4">
        <v>-3.840168713747039E-3</v>
      </c>
      <c r="I1628" s="4">
        <v>0.33066423946671958</v>
      </c>
    </row>
    <row r="1629" spans="1:9" x14ac:dyDescent="0.25">
      <c r="A1629" t="s">
        <v>1810</v>
      </c>
      <c r="B1629" s="3">
        <v>241.805419921875</v>
      </c>
      <c r="C1629" s="3">
        <v>9.5299997329711914</v>
      </c>
      <c r="D1629" s="4">
        <v>6.3409099409930114E-3</v>
      </c>
      <c r="E1629" s="4">
        <v>1.167724583719143E-2</v>
      </c>
      <c r="F1629" s="2">
        <v>1</v>
      </c>
      <c r="G1629" s="4">
        <v>0.21495774931019709</v>
      </c>
      <c r="H1629" s="4">
        <v>0</v>
      </c>
      <c r="I1629" s="4">
        <v>0.33579391346120691</v>
      </c>
    </row>
    <row r="1630" spans="1:9" x14ac:dyDescent="0.25">
      <c r="A1630" t="s">
        <v>1811</v>
      </c>
      <c r="B1630" s="3">
        <v>240.28181457519531</v>
      </c>
      <c r="C1630" s="3">
        <v>9.4200000762939453</v>
      </c>
      <c r="D1630" s="4">
        <v>8.3273676351374171E-3</v>
      </c>
      <c r="E1630" s="4">
        <v>-0.1020018797112103</v>
      </c>
      <c r="F1630" s="2">
        <v>1</v>
      </c>
      <c r="G1630" s="4">
        <v>0.20494091989145741</v>
      </c>
      <c r="H1630" s="4">
        <v>0</v>
      </c>
      <c r="I1630" s="4">
        <v>0.3273771345930192</v>
      </c>
    </row>
    <row r="1631" spans="1:9" x14ac:dyDescent="0.25">
      <c r="A1631" t="s">
        <v>1812</v>
      </c>
      <c r="B1631" s="3">
        <v>238.29742431640619</v>
      </c>
      <c r="C1631" s="3">
        <v>10.489999771118161</v>
      </c>
      <c r="D1631" s="4">
        <v>-4.0861835520079604E-3</v>
      </c>
      <c r="E1631" s="4">
        <v>3.0451813030375922E-2</v>
      </c>
      <c r="F1631" s="2">
        <v>1</v>
      </c>
      <c r="G1631" s="4">
        <v>0.19990998212627351</v>
      </c>
      <c r="H1631" s="4">
        <v>-4.1980761463856764E-3</v>
      </c>
      <c r="I1631" s="4">
        <v>0.31641486405963509</v>
      </c>
    </row>
    <row r="1632" spans="1:9" x14ac:dyDescent="0.25">
      <c r="A1632" t="s">
        <v>1813</v>
      </c>
      <c r="B1632" s="3">
        <v>239.275146484375</v>
      </c>
      <c r="C1632" s="3">
        <v>10.180000305175779</v>
      </c>
      <c r="D1632" s="4">
        <v>-1.12351683980827E-4</v>
      </c>
      <c r="E1632" s="4">
        <v>2.6209700290543699E-2</v>
      </c>
      <c r="F1632" s="2">
        <v>1</v>
      </c>
      <c r="G1632" s="4">
        <v>0.19488795688961491</v>
      </c>
      <c r="H1632" s="4">
        <v>-1.12351683980827E-4</v>
      </c>
      <c r="I1632" s="4">
        <v>0.32181604704987049</v>
      </c>
    </row>
    <row r="1633" spans="1:9" x14ac:dyDescent="0.25">
      <c r="A1633" t="s">
        <v>1814</v>
      </c>
      <c r="B1633" s="3">
        <v>239.3020324707031</v>
      </c>
      <c r="C1633" s="3">
        <v>9.9200000762939453</v>
      </c>
      <c r="D1633" s="4">
        <v>1.765157074323342E-3</v>
      </c>
      <c r="E1633" s="4">
        <v>6.209849188764216E-2</v>
      </c>
      <c r="F1633" s="2">
        <v>1</v>
      </c>
      <c r="G1633" s="4">
        <v>0.2029981950690791</v>
      </c>
      <c r="H1633" s="4">
        <v>0</v>
      </c>
      <c r="I1633" s="4">
        <v>0.32196457199569739</v>
      </c>
    </row>
    <row r="1634" spans="1:9" x14ac:dyDescent="0.25">
      <c r="A1634" t="s">
        <v>1815</v>
      </c>
      <c r="B1634" s="3">
        <v>238.88037109375</v>
      </c>
      <c r="C1634" s="3">
        <v>9.3400001525878906</v>
      </c>
      <c r="D1634" s="4">
        <v>3.0128318768056772E-3</v>
      </c>
      <c r="E1634" s="4">
        <v>-2.5052168374686049E-2</v>
      </c>
      <c r="F1634" s="2">
        <v>1</v>
      </c>
      <c r="G1634" s="4">
        <v>0.19949994989078629</v>
      </c>
      <c r="H1634" s="4">
        <v>0</v>
      </c>
      <c r="I1634" s="4">
        <v>0.31963520857176059</v>
      </c>
    </row>
    <row r="1635" spans="1:9" x14ac:dyDescent="0.25">
      <c r="A1635" t="s">
        <v>1816</v>
      </c>
      <c r="B1635" s="3">
        <v>238.16282653808591</v>
      </c>
      <c r="C1635" s="3">
        <v>9.5799999237060547</v>
      </c>
      <c r="D1635" s="4">
        <v>5.4530563423869083E-3</v>
      </c>
      <c r="E1635" s="4">
        <v>-5.7086607521336541E-2</v>
      </c>
      <c r="F1635" s="2">
        <v>1</v>
      </c>
      <c r="G1635" s="4">
        <v>0.20312061955138189</v>
      </c>
      <c r="H1635" s="4">
        <v>0</v>
      </c>
      <c r="I1635" s="4">
        <v>0.31567131210325727</v>
      </c>
    </row>
    <row r="1636" spans="1:9" x14ac:dyDescent="0.25">
      <c r="A1636" t="s">
        <v>1817</v>
      </c>
      <c r="B1636" s="3">
        <v>236.87115478515619</v>
      </c>
      <c r="C1636" s="3">
        <v>10.159999847412109</v>
      </c>
      <c r="D1636" s="4">
        <v>3.1531275957534799E-3</v>
      </c>
      <c r="E1636" s="4">
        <v>-7.8039979548792604E-2</v>
      </c>
      <c r="F1636" s="2">
        <v>1</v>
      </c>
      <c r="G1636" s="4">
        <v>0.19952564780469939</v>
      </c>
      <c r="H1636" s="4">
        <v>-3.5470532575356821E-3</v>
      </c>
      <c r="I1636" s="4">
        <v>0.30853579269963638</v>
      </c>
    </row>
    <row r="1637" spans="1:9" x14ac:dyDescent="0.25">
      <c r="A1637" t="s">
        <v>1818</v>
      </c>
      <c r="B1637" s="3">
        <v>236.1266174316406</v>
      </c>
      <c r="C1637" s="3">
        <v>11.02000045776367</v>
      </c>
      <c r="D1637" s="4">
        <v>1.8982853835836089E-4</v>
      </c>
      <c r="E1637" s="4">
        <v>-2.7360941573685519E-2</v>
      </c>
      <c r="F1637" s="2">
        <v>1</v>
      </c>
      <c r="G1637" s="4">
        <v>0.21139665834816829</v>
      </c>
      <c r="H1637" s="4">
        <v>-6.6791207333892766E-3</v>
      </c>
      <c r="I1637" s="4">
        <v>0.3044227812316056</v>
      </c>
    </row>
    <row r="1638" spans="1:9" x14ac:dyDescent="0.25">
      <c r="A1638" t="s">
        <v>1819</v>
      </c>
      <c r="B1638" s="3">
        <v>236.08180236816409</v>
      </c>
      <c r="C1638" s="3">
        <v>11.329999923706049</v>
      </c>
      <c r="D1638" s="4">
        <v>-3.5964755119591851E-3</v>
      </c>
      <c r="E1638" s="4">
        <v>-2.996578530178895E-2</v>
      </c>
      <c r="F1638" s="2">
        <v>1</v>
      </c>
      <c r="G1638" s="4">
        <v>0.21500292759357451</v>
      </c>
      <c r="H1638" s="4">
        <v>-6.8676455966221184E-3</v>
      </c>
      <c r="I1638" s="4">
        <v>0.30417521155743232</v>
      </c>
    </row>
    <row r="1639" spans="1:9" x14ac:dyDescent="0.25">
      <c r="A1639" t="s">
        <v>1820</v>
      </c>
      <c r="B1639" s="3">
        <v>236.9339294433594</v>
      </c>
      <c r="C1639" s="3">
        <v>11.680000305175779</v>
      </c>
      <c r="D1639" s="4">
        <v>-1.20998194257449E-3</v>
      </c>
      <c r="E1639" s="4">
        <v>2.1872265382774762E-2</v>
      </c>
      <c r="F1639" s="2">
        <v>1</v>
      </c>
      <c r="G1639" s="4">
        <v>0.22671567514068419</v>
      </c>
      <c r="H1639" s="4">
        <v>-3.2829772318837551E-3</v>
      </c>
      <c r="I1639" s="4">
        <v>0.30888257568892769</v>
      </c>
    </row>
    <row r="1640" spans="1:9" x14ac:dyDescent="0.25">
      <c r="A1640" t="s">
        <v>1821</v>
      </c>
      <c r="B1640" s="3">
        <v>237.22096252441409</v>
      </c>
      <c r="C1640" s="3">
        <v>11.430000305175779</v>
      </c>
      <c r="D1640" s="4">
        <v>-2.0755066148347989E-3</v>
      </c>
      <c r="E1640" s="4">
        <v>1.32979233825814E-2</v>
      </c>
      <c r="F1640" s="2">
        <v>1</v>
      </c>
      <c r="G1640" s="4">
        <v>0.22881686767005391</v>
      </c>
      <c r="H1640" s="4">
        <v>-2.0755066148347989E-3</v>
      </c>
      <c r="I1640" s="4">
        <v>0.31046821856971502</v>
      </c>
    </row>
    <row r="1641" spans="1:9" x14ac:dyDescent="0.25">
      <c r="A1641" t="s">
        <v>1822</v>
      </c>
      <c r="B1641" s="3">
        <v>237.71434020996091</v>
      </c>
      <c r="C1641" s="3">
        <v>11.27999973297119</v>
      </c>
      <c r="D1641" s="4">
        <v>8.7549967177422694E-3</v>
      </c>
      <c r="E1641" s="4">
        <v>5.4205601312612428E-2</v>
      </c>
      <c r="F1641" s="2">
        <v>1</v>
      </c>
      <c r="G1641" s="4">
        <v>0.22684663534064911</v>
      </c>
      <c r="H1641" s="4">
        <v>0</v>
      </c>
      <c r="I1641" s="4">
        <v>0.31319376090703721</v>
      </c>
    </row>
    <row r="1642" spans="1:9" x14ac:dyDescent="0.25">
      <c r="A1642" t="s">
        <v>1823</v>
      </c>
      <c r="B1642" s="3">
        <v>235.6512145996094</v>
      </c>
      <c r="C1642" s="3">
        <v>10.69999980926514</v>
      </c>
      <c r="D1642" s="4">
        <v>-6.0874733749882726E-4</v>
      </c>
      <c r="E1642" s="4">
        <v>6.6799610581392388E-2</v>
      </c>
      <c r="F1642" s="2">
        <v>1</v>
      </c>
      <c r="G1642" s="4">
        <v>0.2132811043536553</v>
      </c>
      <c r="H1642" s="4">
        <v>-6.0874733749882726E-4</v>
      </c>
      <c r="I1642" s="4">
        <v>0.30179653650278698</v>
      </c>
    </row>
    <row r="1643" spans="1:9" x14ac:dyDescent="0.25">
      <c r="A1643" t="s">
        <v>1824</v>
      </c>
      <c r="B1643" s="3">
        <v>235.79475402832031</v>
      </c>
      <c r="C1643" s="3">
        <v>10.02999973297119</v>
      </c>
      <c r="D1643" s="4">
        <v>1.0144757577730481E-2</v>
      </c>
      <c r="E1643" s="4">
        <v>1.621072434318949E-2</v>
      </c>
      <c r="F1643" s="2">
        <v>1</v>
      </c>
      <c r="G1643" s="4">
        <v>0.2163878683039826</v>
      </c>
      <c r="H1643" s="4">
        <v>0</v>
      </c>
      <c r="I1643" s="4">
        <v>0.3025894843832595</v>
      </c>
    </row>
    <row r="1644" spans="1:9" x14ac:dyDescent="0.25">
      <c r="A1644" t="s">
        <v>1825</v>
      </c>
      <c r="B1644" s="3">
        <v>233.42669677734381</v>
      </c>
      <c r="C1644" s="3">
        <v>9.869999885559082</v>
      </c>
      <c r="D1644" s="4">
        <v>-4.9923253043859805E-4</v>
      </c>
      <c r="E1644" s="4">
        <v>2.0682503380267558E-2</v>
      </c>
      <c r="F1644" s="2">
        <v>1</v>
      </c>
      <c r="G1644" s="4">
        <v>0.19851823543002409</v>
      </c>
      <c r="H1644" s="4">
        <v>-4.9923253043859805E-4</v>
      </c>
      <c r="I1644" s="4">
        <v>0.28950774095664727</v>
      </c>
    </row>
    <row r="1645" spans="1:9" x14ac:dyDescent="0.25">
      <c r="A1645" t="s">
        <v>1826</v>
      </c>
      <c r="B1645" s="3">
        <v>233.54328918457031</v>
      </c>
      <c r="C1645" s="3">
        <v>9.6700000762939453</v>
      </c>
      <c r="D1645" s="4">
        <v>2.3098552404710042E-3</v>
      </c>
      <c r="E1645" s="4">
        <v>-2.125506434357527E-2</v>
      </c>
      <c r="F1645" s="2">
        <v>1</v>
      </c>
      <c r="G1645" s="4">
        <v>0.20357219415506611</v>
      </c>
      <c r="H1645" s="4">
        <v>0</v>
      </c>
      <c r="I1645" s="4">
        <v>0.29015182671774958</v>
      </c>
    </row>
    <row r="1646" spans="1:9" x14ac:dyDescent="0.25">
      <c r="A1646" t="s">
        <v>1827</v>
      </c>
      <c r="B1646" s="3">
        <v>233.00508117675781</v>
      </c>
      <c r="C1646" s="3">
        <v>9.880000114440918</v>
      </c>
      <c r="D1646" s="4">
        <v>-8.8460017740421559E-4</v>
      </c>
      <c r="E1646" s="4">
        <v>1.541629797138855E-2</v>
      </c>
      <c r="F1646" s="2">
        <v>1</v>
      </c>
      <c r="G1646" s="4">
        <v>0.2014520285716421</v>
      </c>
      <c r="H1646" s="4">
        <v>-8.8460017740421559E-4</v>
      </c>
      <c r="I1646" s="4">
        <v>0.28717863041286812</v>
      </c>
    </row>
    <row r="1647" spans="1:9" x14ac:dyDescent="0.25">
      <c r="A1647" t="s">
        <v>1828</v>
      </c>
      <c r="B1647" s="3">
        <v>233.21138000488281</v>
      </c>
      <c r="C1647" s="3">
        <v>9.7299995422363281</v>
      </c>
      <c r="D1647" s="4">
        <v>6.5427043054862022E-3</v>
      </c>
      <c r="E1647" s="4">
        <v>-8.6384986783774931E-2</v>
      </c>
      <c r="F1647" s="2">
        <v>1</v>
      </c>
      <c r="G1647" s="4">
        <v>0.20486430029221059</v>
      </c>
      <c r="H1647" s="4">
        <v>0</v>
      </c>
      <c r="I1647" s="4">
        <v>0.28831827698924578</v>
      </c>
    </row>
    <row r="1648" spans="1:9" x14ac:dyDescent="0.25">
      <c r="A1648" t="s">
        <v>1829</v>
      </c>
      <c r="B1648" s="3">
        <v>231.6954650878906</v>
      </c>
      <c r="C1648" s="3">
        <v>10.64999961853027</v>
      </c>
      <c r="D1648" s="4">
        <v>1.706498375897425E-3</v>
      </c>
      <c r="E1648" s="4">
        <v>-6.824152806822803E-2</v>
      </c>
      <c r="F1648" s="2">
        <v>1</v>
      </c>
      <c r="G1648" s="4">
        <v>0.20607185504510819</v>
      </c>
      <c r="H1648" s="4">
        <v>-3.1259829218850399E-3</v>
      </c>
      <c r="I1648" s="4">
        <v>0.27994398198751491</v>
      </c>
    </row>
    <row r="1649" spans="1:9" x14ac:dyDescent="0.25">
      <c r="A1649" t="s">
        <v>1830</v>
      </c>
      <c r="B1649" s="3">
        <v>231.3007507324219</v>
      </c>
      <c r="C1649" s="3">
        <v>11.430000305175779</v>
      </c>
      <c r="D1649" s="4">
        <v>-2.9387226534617339E-3</v>
      </c>
      <c r="E1649" s="4">
        <v>-2.8061217456067381E-2</v>
      </c>
      <c r="F1649" s="2">
        <v>1</v>
      </c>
      <c r="G1649" s="4">
        <v>0.20132313726086901</v>
      </c>
      <c r="H1649" s="4">
        <v>-4.8242487251681787E-3</v>
      </c>
      <c r="I1649" s="4">
        <v>0.27776348068294832</v>
      </c>
    </row>
    <row r="1650" spans="1:9" x14ac:dyDescent="0.25">
      <c r="A1650" t="s">
        <v>1831</v>
      </c>
      <c r="B1650" s="3">
        <v>231.98248291015619</v>
      </c>
      <c r="C1650" s="3">
        <v>11.760000228881839</v>
      </c>
      <c r="D1650" s="4">
        <v>8.5009994327713834E-3</v>
      </c>
      <c r="E1650" s="4">
        <v>-0.1043411937256801</v>
      </c>
      <c r="F1650" s="2">
        <v>1</v>
      </c>
      <c r="G1650" s="4">
        <v>0.21105768533761229</v>
      </c>
      <c r="H1650" s="4">
        <v>-1.8910834414553881E-3</v>
      </c>
      <c r="I1650" s="4">
        <v>0.2815295405749163</v>
      </c>
    </row>
    <row r="1651" spans="1:9" x14ac:dyDescent="0.25">
      <c r="A1651" t="s">
        <v>1832</v>
      </c>
      <c r="B1651" s="3">
        <v>230.02702331542969</v>
      </c>
      <c r="C1651" s="3">
        <v>13.13000011444092</v>
      </c>
      <c r="D1651" s="4">
        <v>-5.0055148579070119E-3</v>
      </c>
      <c r="E1651" s="4">
        <v>0.1328731614821563</v>
      </c>
      <c r="F1651" s="2">
        <v>1</v>
      </c>
      <c r="G1651" s="4">
        <v>0.19859389311520451</v>
      </c>
      <c r="H1651" s="4">
        <v>-1.030448445769694E-2</v>
      </c>
      <c r="I1651" s="4">
        <v>0.27072709030105968</v>
      </c>
    </row>
    <row r="1652" spans="1:9" x14ac:dyDescent="0.25">
      <c r="A1652" t="s">
        <v>1833</v>
      </c>
      <c r="B1652" s="3">
        <v>231.18421936035159</v>
      </c>
      <c r="C1652" s="3">
        <v>11.590000152587891</v>
      </c>
      <c r="D1652" s="4">
        <v>-2.3223125062062921E-3</v>
      </c>
      <c r="E1652" s="4">
        <v>7.8261002250339384E-3</v>
      </c>
      <c r="F1652" s="2">
        <v>1</v>
      </c>
      <c r="G1652" s="4">
        <v>0.21402317213894559</v>
      </c>
      <c r="H1652" s="4">
        <v>-5.3256271053936377E-3</v>
      </c>
      <c r="I1652" s="4">
        <v>0.27711973209538948</v>
      </c>
    </row>
    <row r="1653" spans="1:9" x14ac:dyDescent="0.25">
      <c r="A1653" t="s">
        <v>1834</v>
      </c>
      <c r="B1653" s="3">
        <v>231.72235107421881</v>
      </c>
      <c r="C1653" s="3">
        <v>11.5</v>
      </c>
      <c r="D1653" s="4">
        <v>9.2980190085079073E-4</v>
      </c>
      <c r="E1653" s="4">
        <v>1.86005348854319E-2</v>
      </c>
      <c r="F1653" s="2">
        <v>1</v>
      </c>
      <c r="G1653" s="4">
        <v>0.21780459176419401</v>
      </c>
      <c r="H1653" s="4">
        <v>-3.0103054692259819E-3</v>
      </c>
      <c r="I1653" s="4">
        <v>0.28009250693334181</v>
      </c>
    </row>
    <row r="1654" spans="1:9" x14ac:dyDescent="0.25">
      <c r="A1654" t="s">
        <v>1835</v>
      </c>
      <c r="B1654" s="3">
        <v>231.50709533691409</v>
      </c>
      <c r="C1654" s="3">
        <v>11.289999961853029</v>
      </c>
      <c r="D1654" s="4">
        <v>-3.1001359052140742E-4</v>
      </c>
      <c r="E1654" s="4">
        <v>7.5238091605050128E-2</v>
      </c>
      <c r="F1654" s="2">
        <v>1</v>
      </c>
      <c r="G1654" s="4">
        <v>0.21386918673587371</v>
      </c>
      <c r="H1654" s="4">
        <v>-3.9364472539373807E-3</v>
      </c>
      <c r="I1654" s="4">
        <v>0.27890338013948363</v>
      </c>
    </row>
    <row r="1655" spans="1:9" x14ac:dyDescent="0.25">
      <c r="A1655" t="s">
        <v>1836</v>
      </c>
      <c r="B1655" s="3">
        <v>231.5788879394531</v>
      </c>
      <c r="C1655" s="3">
        <v>10.5</v>
      </c>
      <c r="D1655" s="4">
        <v>-3.6275582557757651E-3</v>
      </c>
      <c r="E1655" s="4">
        <v>7.3619661215478471E-2</v>
      </c>
      <c r="F1655" s="2">
        <v>1</v>
      </c>
      <c r="G1655" s="4">
        <v>0.21727582776819851</v>
      </c>
      <c r="H1655" s="4">
        <v>-3.6275582557757651E-3</v>
      </c>
      <c r="I1655" s="4">
        <v>0.27929998051979837</v>
      </c>
    </row>
    <row r="1656" spans="1:9" x14ac:dyDescent="0.25">
      <c r="A1656" t="s">
        <v>1837</v>
      </c>
      <c r="B1656" s="3">
        <v>232.42201232910159</v>
      </c>
      <c r="C1656" s="3">
        <v>9.7799997329711914</v>
      </c>
      <c r="D1656" s="4">
        <v>1.7008913172931179E-3</v>
      </c>
      <c r="E1656" s="4">
        <v>-1.112240713174795E-2</v>
      </c>
      <c r="F1656" s="2">
        <v>1</v>
      </c>
      <c r="G1656" s="4">
        <v>0.23466019507976199</v>
      </c>
      <c r="H1656" s="4">
        <v>0</v>
      </c>
      <c r="I1656" s="4">
        <v>0.28395761155365618</v>
      </c>
    </row>
    <row r="1657" spans="1:9" x14ac:dyDescent="0.25">
      <c r="A1657" t="s">
        <v>1838</v>
      </c>
      <c r="B1657" s="3">
        <v>232.02735900878909</v>
      </c>
      <c r="C1657" s="3">
        <v>9.8900003433227539</v>
      </c>
      <c r="D1657" s="4">
        <v>-6.954846008945248E-4</v>
      </c>
      <c r="E1657" s="4">
        <v>5.2127738795493039E-2</v>
      </c>
      <c r="F1657" s="2">
        <v>1</v>
      </c>
      <c r="G1657" s="4">
        <v>0.23811503140040169</v>
      </c>
      <c r="H1657" s="4">
        <v>-6.954846008945248E-4</v>
      </c>
      <c r="I1657" s="4">
        <v>0.28177744742263289</v>
      </c>
    </row>
    <row r="1658" spans="1:9" x14ac:dyDescent="0.25">
      <c r="A1658" t="s">
        <v>1839</v>
      </c>
      <c r="B1658" s="3">
        <v>232.1888427734375</v>
      </c>
      <c r="C1658" s="3">
        <v>9.3999996185302734</v>
      </c>
      <c r="D1658" s="4">
        <v>1.5477964764791801E-3</v>
      </c>
      <c r="E1658" s="4">
        <v>2.8446309129240181E-2</v>
      </c>
      <c r="F1658" s="2">
        <v>1</v>
      </c>
      <c r="G1658" s="4">
        <v>0.26630482949516909</v>
      </c>
      <c r="H1658" s="4">
        <v>0</v>
      </c>
      <c r="I1658" s="4">
        <v>0.28266952432483738</v>
      </c>
    </row>
    <row r="1659" spans="1:9" x14ac:dyDescent="0.25">
      <c r="A1659" t="s">
        <v>1840</v>
      </c>
      <c r="B1659" s="3">
        <v>231.83001708984381</v>
      </c>
      <c r="C1659" s="3">
        <v>9.1400003433227539</v>
      </c>
      <c r="D1659" s="4">
        <v>3.338780639113859E-3</v>
      </c>
      <c r="E1659" s="4">
        <v>-7.9556892001429125E-2</v>
      </c>
      <c r="F1659" s="2">
        <v>1</v>
      </c>
      <c r="G1659" s="4">
        <v>0.26295497914694499</v>
      </c>
      <c r="H1659" s="4">
        <v>0</v>
      </c>
      <c r="I1659" s="4">
        <v>0.28068728106373531</v>
      </c>
    </row>
    <row r="1660" spans="1:9" x14ac:dyDescent="0.25">
      <c r="A1660" t="s">
        <v>1841</v>
      </c>
      <c r="B1660" s="3">
        <v>231.0585632324219</v>
      </c>
      <c r="C1660" s="3">
        <v>9.9300003051757813</v>
      </c>
      <c r="D1660" s="4">
        <v>3.8825966716693472E-4</v>
      </c>
      <c r="E1660" s="4">
        <v>-2.6470540111589221E-2</v>
      </c>
      <c r="F1660" s="2">
        <v>1</v>
      </c>
      <c r="G1660" s="4">
        <v>0.25299086726441677</v>
      </c>
      <c r="H1660" s="4">
        <v>-4.6575148963245988E-4</v>
      </c>
      <c r="I1660" s="4">
        <v>0.27642557606310603</v>
      </c>
    </row>
    <row r="1661" spans="1:9" x14ac:dyDescent="0.25">
      <c r="A1661" t="s">
        <v>1842</v>
      </c>
      <c r="B1661" s="3">
        <v>230.96888732910159</v>
      </c>
      <c r="C1661" s="3">
        <v>10.19999980926514</v>
      </c>
      <c r="D1661" s="4">
        <v>1.3221722336553829E-3</v>
      </c>
      <c r="E1661" s="4">
        <v>1.9645877691365499E-3</v>
      </c>
      <c r="F1661" s="2">
        <v>1</v>
      </c>
      <c r="G1661" s="4">
        <v>0.24496639437714651</v>
      </c>
      <c r="H1661" s="4">
        <v>-8.5367970740035659E-4</v>
      </c>
      <c r="I1661" s="4">
        <v>0.27593018383460222</v>
      </c>
    </row>
    <row r="1662" spans="1:9" x14ac:dyDescent="0.25">
      <c r="A1662" t="s">
        <v>1843</v>
      </c>
      <c r="B1662" s="3">
        <v>230.6639099121094</v>
      </c>
      <c r="C1662" s="3">
        <v>10.180000305175779</v>
      </c>
      <c r="D1662" s="4">
        <v>1.55791227828872E-3</v>
      </c>
      <c r="E1662" s="4">
        <v>-3.0476161411830401E-2</v>
      </c>
      <c r="F1662" s="2">
        <v>1</v>
      </c>
      <c r="G1662" s="4">
        <v>0.2343141655297325</v>
      </c>
      <c r="H1662" s="4">
        <v>-2.172978888704824E-3</v>
      </c>
      <c r="I1662" s="4">
        <v>0.27424541193208268</v>
      </c>
    </row>
    <row r="1663" spans="1:9" x14ac:dyDescent="0.25">
      <c r="A1663" t="s">
        <v>1844</v>
      </c>
      <c r="B1663" s="3">
        <v>230.30511474609381</v>
      </c>
      <c r="C1663" s="3">
        <v>10.5</v>
      </c>
      <c r="D1663" s="4">
        <v>-3.7250878069613469E-3</v>
      </c>
      <c r="E1663" s="4">
        <v>7.1428550575634908E-2</v>
      </c>
      <c r="F1663" s="2">
        <v>1</v>
      </c>
      <c r="G1663" s="4">
        <v>0.23245216751407599</v>
      </c>
      <c r="H1663" s="4">
        <v>-3.7250878069613469E-3</v>
      </c>
      <c r="I1663" s="4">
        <v>0.27226333725775231</v>
      </c>
    </row>
    <row r="1664" spans="1:9" x14ac:dyDescent="0.25">
      <c r="A1664" t="s">
        <v>1845</v>
      </c>
      <c r="B1664" s="3">
        <v>231.1662292480469</v>
      </c>
      <c r="C1664" s="3">
        <v>9.8000001907348633</v>
      </c>
      <c r="D1664" s="4">
        <v>8.1762328451204791E-3</v>
      </c>
      <c r="E1664" s="4">
        <v>-0.1327433605912578</v>
      </c>
      <c r="F1664" s="2">
        <v>1</v>
      </c>
      <c r="G1664" s="4">
        <v>0.23340418826488299</v>
      </c>
      <c r="H1664" s="4">
        <v>0</v>
      </c>
      <c r="I1664" s="4">
        <v>0.27702035019349958</v>
      </c>
    </row>
    <row r="1665" spans="1:9" x14ac:dyDescent="0.25">
      <c r="A1665" t="s">
        <v>1846</v>
      </c>
      <c r="B1665" s="3">
        <v>229.29148864746091</v>
      </c>
      <c r="C1665" s="3">
        <v>11.30000019073486</v>
      </c>
      <c r="D1665" s="4">
        <v>1.2926915550659499E-3</v>
      </c>
      <c r="E1665" s="4">
        <v>6.2333616519982824E-3</v>
      </c>
      <c r="F1665" s="2">
        <v>1</v>
      </c>
      <c r="G1665" s="4">
        <v>0.22013865567234239</v>
      </c>
      <c r="H1665" s="4">
        <v>-5.7951873566188814E-3</v>
      </c>
      <c r="I1665" s="4">
        <v>0.26666381193066663</v>
      </c>
    </row>
    <row r="1666" spans="1:9" x14ac:dyDescent="0.25">
      <c r="A1666" t="s">
        <v>1847</v>
      </c>
      <c r="B1666" s="3">
        <v>228.99546813964841</v>
      </c>
      <c r="C1666" s="3">
        <v>11.22999954223633</v>
      </c>
      <c r="D1666" s="4">
        <v>-4.9502367275341408E-3</v>
      </c>
      <c r="E1666" s="4">
        <v>6.272374173952322E-3</v>
      </c>
      <c r="F1666" s="2">
        <v>1</v>
      </c>
      <c r="G1666" s="4">
        <v>0.21611711133667441</v>
      </c>
      <c r="H1666" s="4">
        <v>-7.0787282993916012E-3</v>
      </c>
      <c r="I1666" s="4">
        <v>0.26502852024562751</v>
      </c>
    </row>
    <row r="1667" spans="1:9" x14ac:dyDescent="0.25">
      <c r="A1667" t="s">
        <v>1848</v>
      </c>
      <c r="B1667" s="3">
        <v>230.13468933105469</v>
      </c>
      <c r="C1667" s="3">
        <v>11.159999847412109</v>
      </c>
      <c r="D1667" s="4">
        <v>1.7572139524222321E-3</v>
      </c>
      <c r="E1667" s="4">
        <v>8.1300953088525585E-3</v>
      </c>
      <c r="F1667" s="2">
        <v>1</v>
      </c>
      <c r="G1667" s="4">
        <v>0.21807203227278429</v>
      </c>
      <c r="H1667" s="4">
        <v>-2.1390805268446389E-3</v>
      </c>
      <c r="I1667" s="4">
        <v>0.27132186443145317</v>
      </c>
    </row>
    <row r="1668" spans="1:9" x14ac:dyDescent="0.25">
      <c r="A1668" t="s">
        <v>1849</v>
      </c>
      <c r="B1668" s="3">
        <v>229.73100280761719</v>
      </c>
      <c r="C1668" s="3">
        <v>11.069999694824221</v>
      </c>
      <c r="D1668" s="4">
        <v>-3.889459866122658E-3</v>
      </c>
      <c r="E1668" s="4">
        <v>0.1103309326312811</v>
      </c>
      <c r="F1668" s="2">
        <v>1</v>
      </c>
      <c r="G1668" s="4">
        <v>0.22110660647289099</v>
      </c>
      <c r="H1668" s="4">
        <v>-3.889459866122658E-3</v>
      </c>
      <c r="I1668" s="4">
        <v>0.26909179861602062</v>
      </c>
    </row>
    <row r="1669" spans="1:9" x14ac:dyDescent="0.25">
      <c r="A1669" t="s">
        <v>1850</v>
      </c>
      <c r="B1669" s="3">
        <v>230.6280212402344</v>
      </c>
      <c r="C1669" s="3">
        <v>9.9700002670288086</v>
      </c>
      <c r="D1669" s="4">
        <v>5.1604589022389291E-3</v>
      </c>
      <c r="E1669" s="4">
        <v>-7.9601912624644999E-3</v>
      </c>
      <c r="F1669" s="2">
        <v>1</v>
      </c>
      <c r="G1669" s="4">
        <v>0.22644735906812821</v>
      </c>
      <c r="H1669" s="4">
        <v>0</v>
      </c>
      <c r="I1669" s="4">
        <v>0.27404715388861822</v>
      </c>
    </row>
    <row r="1670" spans="1:9" x14ac:dyDescent="0.25">
      <c r="A1670" t="s">
        <v>1851</v>
      </c>
      <c r="B1670" s="3">
        <v>229.44398498535159</v>
      </c>
      <c r="C1670" s="3">
        <v>10.05000019073486</v>
      </c>
      <c r="D1670" s="4">
        <v>2.7366957438923478E-4</v>
      </c>
      <c r="E1670" s="4">
        <v>-1.986048132616602E-3</v>
      </c>
      <c r="F1670" s="2">
        <v>1</v>
      </c>
      <c r="G1670" s="4">
        <v>0.21787334080517359</v>
      </c>
      <c r="H1670" s="4">
        <v>0</v>
      </c>
      <c r="I1670" s="4">
        <v>0.26750624002861922</v>
      </c>
    </row>
    <row r="1671" spans="1:9" x14ac:dyDescent="0.25">
      <c r="A1671" t="s">
        <v>1852</v>
      </c>
      <c r="B1671" s="3">
        <v>229.38121032714841</v>
      </c>
      <c r="C1671" s="3">
        <v>10.069999694824221</v>
      </c>
      <c r="D1671" s="4">
        <v>9.7875699792271398E-4</v>
      </c>
      <c r="E1671" s="4">
        <v>-2.3278439866581849E-2</v>
      </c>
      <c r="F1671" s="2">
        <v>1</v>
      </c>
      <c r="G1671" s="4">
        <v>0.2207876801908599</v>
      </c>
      <c r="H1671" s="4">
        <v>0</v>
      </c>
      <c r="I1671" s="4">
        <v>0.26715945703932809</v>
      </c>
    </row>
    <row r="1672" spans="1:9" x14ac:dyDescent="0.25">
      <c r="A1672" t="s">
        <v>1853</v>
      </c>
      <c r="B1672" s="3">
        <v>229.15692138671881</v>
      </c>
      <c r="C1672" s="3">
        <v>10.310000419616699</v>
      </c>
      <c r="D1672" s="4">
        <v>7.0504996619336069E-4</v>
      </c>
      <c r="E1672" s="4">
        <v>4.0363327786432368E-2</v>
      </c>
      <c r="F1672" s="2">
        <v>1</v>
      </c>
      <c r="G1672" s="4">
        <v>0.22723167922129359</v>
      </c>
      <c r="H1672" s="4">
        <v>0</v>
      </c>
      <c r="I1672" s="4">
        <v>0.26592042856106057</v>
      </c>
    </row>
    <row r="1673" spans="1:9" x14ac:dyDescent="0.25">
      <c r="A1673" t="s">
        <v>1854</v>
      </c>
      <c r="B1673" s="3">
        <v>228.99546813964841</v>
      </c>
      <c r="C1673" s="3">
        <v>9.9099998474121094</v>
      </c>
      <c r="D1673" s="4">
        <v>1.3336483522656819E-3</v>
      </c>
      <c r="E1673" s="4">
        <v>3.1217502752605819E-2</v>
      </c>
      <c r="F1673" s="2">
        <v>1</v>
      </c>
      <c r="G1673" s="4">
        <v>0.22210888489122799</v>
      </c>
      <c r="H1673" s="4">
        <v>0</v>
      </c>
      <c r="I1673" s="4">
        <v>0.26502852024562751</v>
      </c>
    </row>
    <row r="1674" spans="1:9" x14ac:dyDescent="0.25">
      <c r="A1674" t="s">
        <v>1855</v>
      </c>
      <c r="B1674" s="3">
        <v>228.69047546386719</v>
      </c>
      <c r="C1674" s="3">
        <v>9.6099996566772461</v>
      </c>
      <c r="D1674" s="4">
        <v>1.217162742875644E-3</v>
      </c>
      <c r="E1674" s="4">
        <v>-3.027247178144055E-2</v>
      </c>
      <c r="F1674" s="2">
        <v>1</v>
      </c>
      <c r="G1674" s="4">
        <v>0.2211113394236843</v>
      </c>
      <c r="H1674" s="4">
        <v>-2.7462089376062432E-4</v>
      </c>
      <c r="I1674" s="4">
        <v>0.2633436640497222</v>
      </c>
    </row>
    <row r="1675" spans="1:9" x14ac:dyDescent="0.25">
      <c r="A1675" t="s">
        <v>1856</v>
      </c>
      <c r="B1675" s="3">
        <v>228.41246032714841</v>
      </c>
      <c r="C1675" s="3">
        <v>9.9099998474121094</v>
      </c>
      <c r="D1675" s="4">
        <v>-1.4899701005417489E-3</v>
      </c>
      <c r="E1675" s="4">
        <v>6.0913161034243926E-3</v>
      </c>
      <c r="F1675" s="2">
        <v>1</v>
      </c>
      <c r="G1675" s="4">
        <v>0.21563190451290359</v>
      </c>
      <c r="H1675" s="4">
        <v>-1.4899701005417489E-3</v>
      </c>
      <c r="I1675" s="4">
        <v>0.26180783855995871</v>
      </c>
    </row>
    <row r="1676" spans="1:9" x14ac:dyDescent="0.25">
      <c r="A1676" t="s">
        <v>1857</v>
      </c>
      <c r="B1676" s="3">
        <v>228.7532958984375</v>
      </c>
      <c r="C1676" s="3">
        <v>9.8500003814697266</v>
      </c>
      <c r="D1676" s="4">
        <v>1.571078683543448E-3</v>
      </c>
      <c r="E1676" s="4">
        <v>-2.2817415077099109E-2</v>
      </c>
      <c r="F1676" s="2">
        <v>1</v>
      </c>
      <c r="G1676" s="4">
        <v>0.21904287953357621</v>
      </c>
      <c r="H1676" s="4">
        <v>0</v>
      </c>
      <c r="I1676" s="4">
        <v>0.26369069991917099</v>
      </c>
    </row>
    <row r="1677" spans="1:9" x14ac:dyDescent="0.25">
      <c r="A1677" t="s">
        <v>1858</v>
      </c>
      <c r="B1677" s="3">
        <v>228.39447021484381</v>
      </c>
      <c r="C1677" s="3">
        <v>10.079999923706049</v>
      </c>
      <c r="D1677" s="4">
        <v>2.638144199793802E-3</v>
      </c>
      <c r="E1677" s="4">
        <v>-2.420135545463864E-2</v>
      </c>
      <c r="F1677" s="2">
        <v>1</v>
      </c>
      <c r="G1677" s="4">
        <v>0.20175911522365289</v>
      </c>
      <c r="H1677" s="4">
        <v>-1.5717669245329799E-4</v>
      </c>
      <c r="I1677" s="4">
        <v>0.26170845665806902</v>
      </c>
    </row>
    <row r="1678" spans="1:9" x14ac:dyDescent="0.25">
      <c r="A1678" t="s">
        <v>1859</v>
      </c>
      <c r="B1678" s="3">
        <v>227.79351806640619</v>
      </c>
      <c r="C1678" s="3">
        <v>10.329999923706049</v>
      </c>
      <c r="D1678" s="4">
        <v>-1.651066499078979E-3</v>
      </c>
      <c r="E1678" s="4">
        <v>7.0466355653529877E-2</v>
      </c>
      <c r="F1678" s="2">
        <v>1</v>
      </c>
      <c r="G1678" s="4">
        <v>0.20483951010254309</v>
      </c>
      <c r="H1678" s="4">
        <v>-2.787965836346662E-3</v>
      </c>
      <c r="I1678" s="4">
        <v>0.25838864595066791</v>
      </c>
    </row>
    <row r="1679" spans="1:9" x14ac:dyDescent="0.25">
      <c r="A1679" t="s">
        <v>1860</v>
      </c>
      <c r="B1679" s="3">
        <v>228.17024230957031</v>
      </c>
      <c r="C1679" s="3">
        <v>9.6499996185302734</v>
      </c>
      <c r="D1679" s="4">
        <v>-1.1387795380127801E-3</v>
      </c>
      <c r="E1679" s="4">
        <v>5.0054413400504982E-2</v>
      </c>
      <c r="F1679" s="2">
        <v>1</v>
      </c>
      <c r="G1679" s="4">
        <v>0.20269350764041191</v>
      </c>
      <c r="H1679" s="4">
        <v>-1.1387795380127801E-3</v>
      </c>
      <c r="I1679" s="4">
        <v>0.26046976535334482</v>
      </c>
    </row>
    <row r="1680" spans="1:9" x14ac:dyDescent="0.25">
      <c r="A1680" t="s">
        <v>1861</v>
      </c>
      <c r="B1680" s="3">
        <v>228.43037414550781</v>
      </c>
      <c r="C1680" s="3">
        <v>9.1899995803833008</v>
      </c>
      <c r="D1680" s="4">
        <v>5.9250509080122082E-3</v>
      </c>
      <c r="E1680" s="4">
        <v>-4.5690605278166367E-2</v>
      </c>
      <c r="F1680" s="2">
        <v>1</v>
      </c>
      <c r="G1680" s="4">
        <v>0.20490236052935701</v>
      </c>
      <c r="H1680" s="4">
        <v>0</v>
      </c>
      <c r="I1680" s="4">
        <v>0.26190679899491931</v>
      </c>
    </row>
    <row r="1681" spans="1:9" x14ac:dyDescent="0.25">
      <c r="A1681" t="s">
        <v>1862</v>
      </c>
      <c r="B1681" s="3">
        <v>227.08488464355469</v>
      </c>
      <c r="C1681" s="3">
        <v>9.630000114440918</v>
      </c>
      <c r="D1681" s="4">
        <v>1.186375684512297E-3</v>
      </c>
      <c r="E1681" s="4">
        <v>1.261828419253264E-2</v>
      </c>
      <c r="F1681" s="2">
        <v>1</v>
      </c>
      <c r="G1681" s="4">
        <v>0.20310582661208329</v>
      </c>
      <c r="H1681" s="4">
        <v>0</v>
      </c>
      <c r="I1681" s="4">
        <v>0.25447397681948752</v>
      </c>
    </row>
    <row r="1682" spans="1:9" x14ac:dyDescent="0.25">
      <c r="A1682" t="s">
        <v>1863</v>
      </c>
      <c r="B1682" s="3">
        <v>226.8157958984375</v>
      </c>
      <c r="C1682" s="3">
        <v>9.5100002288818359</v>
      </c>
      <c r="D1682" s="4">
        <v>2.1401813743882059E-3</v>
      </c>
      <c r="E1682" s="4">
        <v>6.349250881240609E-3</v>
      </c>
      <c r="F1682" s="2">
        <v>1</v>
      </c>
      <c r="G1682" s="4">
        <v>0.1955541721660421</v>
      </c>
      <c r="H1682" s="4">
        <v>0</v>
      </c>
      <c r="I1682" s="4">
        <v>0.25298746296043251</v>
      </c>
    </row>
    <row r="1683" spans="1:9" x14ac:dyDescent="0.25">
      <c r="A1683" t="s">
        <v>1864</v>
      </c>
      <c r="B1683" s="3">
        <v>226.33140563964841</v>
      </c>
      <c r="C1683" s="3">
        <v>9.4499998092651367</v>
      </c>
      <c r="D1683" s="4">
        <v>4.3386798826552386E-3</v>
      </c>
      <c r="E1683" s="4">
        <v>-6.3091922368706532E-3</v>
      </c>
      <c r="F1683" s="2">
        <v>1</v>
      </c>
      <c r="G1683" s="4">
        <v>0.19013291298088</v>
      </c>
      <c r="H1683" s="4">
        <v>0</v>
      </c>
      <c r="I1683" s="4">
        <v>0.2503115694273621</v>
      </c>
    </row>
    <row r="1684" spans="1:9" x14ac:dyDescent="0.25">
      <c r="A1684" t="s">
        <v>1865</v>
      </c>
      <c r="B1684" s="3">
        <v>225.3536682128906</v>
      </c>
      <c r="C1684" s="3">
        <v>9.5100002288818359</v>
      </c>
      <c r="D1684" s="4">
        <v>3.5149712088999858E-3</v>
      </c>
      <c r="E1684" s="4">
        <v>-4.1884775972920174E-3</v>
      </c>
      <c r="F1684" s="2">
        <v>1</v>
      </c>
      <c r="G1684" s="4">
        <v>0.1939337649042869</v>
      </c>
      <c r="H1684" s="4">
        <v>0</v>
      </c>
      <c r="I1684" s="4">
        <v>0.2449103021437409</v>
      </c>
    </row>
    <row r="1685" spans="1:9" x14ac:dyDescent="0.25">
      <c r="A1685" t="s">
        <v>1866</v>
      </c>
      <c r="B1685" s="3">
        <v>224.5643310546875</v>
      </c>
      <c r="C1685" s="3">
        <v>9.5500001907348633</v>
      </c>
      <c r="D1685" s="4">
        <v>1.1999121053158921E-3</v>
      </c>
      <c r="E1685" s="4">
        <v>-3.2421448686378862E-2</v>
      </c>
      <c r="F1685" s="2">
        <v>1</v>
      </c>
      <c r="G1685" s="4">
        <v>0.17898735274422289</v>
      </c>
      <c r="H1685" s="4">
        <v>0</v>
      </c>
      <c r="I1685" s="4">
        <v>0.24054980529492259</v>
      </c>
    </row>
    <row r="1686" spans="1:9" x14ac:dyDescent="0.25">
      <c r="A1686" t="s">
        <v>1867</v>
      </c>
      <c r="B1686" s="3">
        <v>224.2951965332031</v>
      </c>
      <c r="C1686" s="3">
        <v>9.869999885559082</v>
      </c>
      <c r="D1686" s="4">
        <v>3.8941730141048851E-3</v>
      </c>
      <c r="E1686" s="4">
        <v>-2.9498543607109459E-2</v>
      </c>
      <c r="F1686" s="2">
        <v>1</v>
      </c>
      <c r="G1686" s="4">
        <v>0.18341960969576759</v>
      </c>
      <c r="H1686" s="4">
        <v>-4.0136054421768819E-5</v>
      </c>
      <c r="I1686" s="4">
        <v>0.2390630385557104</v>
      </c>
    </row>
    <row r="1687" spans="1:9" x14ac:dyDescent="0.25">
      <c r="A1687" t="s">
        <v>1868</v>
      </c>
      <c r="B1687" s="3">
        <v>223.4251403808594</v>
      </c>
      <c r="C1687" s="3">
        <v>10.170000076293951</v>
      </c>
      <c r="D1687" s="4">
        <v>6.0272373726988349E-4</v>
      </c>
      <c r="E1687" s="4">
        <v>-3.9177239670498132E-3</v>
      </c>
      <c r="F1687" s="2">
        <v>1</v>
      </c>
      <c r="G1687" s="4">
        <v>0.18614734746135819</v>
      </c>
      <c r="H1687" s="4">
        <v>-3.9190476190475998E-3</v>
      </c>
      <c r="I1687" s="4">
        <v>0.23425662969586861</v>
      </c>
    </row>
    <row r="1688" spans="1:9" x14ac:dyDescent="0.25">
      <c r="A1688" t="s">
        <v>1869</v>
      </c>
      <c r="B1688" s="3">
        <v>223.2905578613281</v>
      </c>
      <c r="C1688" s="3">
        <v>10.210000038146971</v>
      </c>
      <c r="D1688" s="4">
        <v>-2.0444573138467259E-3</v>
      </c>
      <c r="E1688" s="4">
        <v>6.4650664827338167E-2</v>
      </c>
      <c r="F1688" s="2">
        <v>1</v>
      </c>
      <c r="G1688" s="4">
        <v>0.17582801326633951</v>
      </c>
      <c r="H1688" s="4">
        <v>-4.5190476190476447E-3</v>
      </c>
      <c r="I1688" s="4">
        <v>0.2335131620328765</v>
      </c>
    </row>
    <row r="1689" spans="1:9" x14ac:dyDescent="0.25">
      <c r="A1689" t="s">
        <v>1870</v>
      </c>
      <c r="B1689" s="3">
        <v>223.74800109863281</v>
      </c>
      <c r="C1689" s="3">
        <v>9.5900001525878906</v>
      </c>
      <c r="D1689" s="4">
        <v>2.0046914828242279E-4</v>
      </c>
      <c r="E1689" s="4">
        <v>-8.2730013521069568E-3</v>
      </c>
      <c r="F1689" s="2">
        <v>1</v>
      </c>
      <c r="G1689" s="4">
        <v>0.1717809932779544</v>
      </c>
      <c r="H1689" s="4">
        <v>-2.4796598639456051E-3</v>
      </c>
      <c r="I1689" s="4">
        <v>0.23604019344657701</v>
      </c>
    </row>
    <row r="1690" spans="1:9" x14ac:dyDescent="0.25">
      <c r="A1690" t="s">
        <v>1871</v>
      </c>
      <c r="B1690" s="3">
        <v>223.7031555175781</v>
      </c>
      <c r="C1690" s="3">
        <v>9.6700000762939453</v>
      </c>
      <c r="D1690" s="4">
        <v>-2.6795918367347178E-3</v>
      </c>
      <c r="E1690" s="4">
        <v>-1.124740896529941E-2</v>
      </c>
      <c r="F1690" s="2">
        <v>1</v>
      </c>
      <c r="G1690" s="4">
        <v>0.17892877146017441</v>
      </c>
      <c r="H1690" s="4">
        <v>-2.6795918367347178E-3</v>
      </c>
      <c r="I1690" s="4">
        <v>0.2357924551856321</v>
      </c>
    </row>
    <row r="1691" spans="1:9" x14ac:dyDescent="0.25">
      <c r="A1691" t="s">
        <v>1872</v>
      </c>
      <c r="B1691" s="3">
        <v>224.30419921875</v>
      </c>
      <c r="C1691" s="3">
        <v>9.7799997329711914</v>
      </c>
      <c r="D1691" s="4">
        <v>3.6019772289441748E-4</v>
      </c>
      <c r="E1691" s="4">
        <v>-3.929278587557794E-2</v>
      </c>
      <c r="F1691" s="2">
        <v>1</v>
      </c>
      <c r="G1691" s="4">
        <v>0.19538940745116309</v>
      </c>
      <c r="H1691" s="4">
        <v>0</v>
      </c>
      <c r="I1691" s="4">
        <v>0.2391127716533481</v>
      </c>
    </row>
    <row r="1692" spans="1:9" x14ac:dyDescent="0.25">
      <c r="A1692" t="s">
        <v>1873</v>
      </c>
      <c r="B1692" s="3">
        <v>224.22343444824219</v>
      </c>
      <c r="C1692" s="3">
        <v>10.180000305175779</v>
      </c>
      <c r="D1692" s="4">
        <v>1.0010891681211389E-3</v>
      </c>
      <c r="E1692" s="4">
        <v>2.9557327855203042E-3</v>
      </c>
      <c r="F1692" s="2">
        <v>1</v>
      </c>
      <c r="G1692" s="4">
        <v>0.1950150573273042</v>
      </c>
      <c r="H1692" s="4">
        <v>0</v>
      </c>
      <c r="I1692" s="4">
        <v>0.23866660676216719</v>
      </c>
    </row>
    <row r="1693" spans="1:9" x14ac:dyDescent="0.25">
      <c r="A1693" t="s">
        <v>1874</v>
      </c>
      <c r="B1693" s="3">
        <v>223.99919128417969</v>
      </c>
      <c r="C1693" s="3">
        <v>10.14999961853027</v>
      </c>
      <c r="D1693" s="4">
        <v>2.1270608782175682E-3</v>
      </c>
      <c r="E1693" s="4">
        <v>-1.9666133346736281E-3</v>
      </c>
      <c r="F1693" s="2">
        <v>1</v>
      </c>
      <c r="G1693" s="4">
        <v>0.19404346819263349</v>
      </c>
      <c r="H1693" s="4">
        <v>0</v>
      </c>
      <c r="I1693" s="4">
        <v>0.23742783116405719</v>
      </c>
    </row>
    <row r="1694" spans="1:9" x14ac:dyDescent="0.25">
      <c r="A1694" t="s">
        <v>1875</v>
      </c>
      <c r="B1694" s="3">
        <v>223.52374267578119</v>
      </c>
      <c r="C1694" s="3">
        <v>10.170000076293951</v>
      </c>
      <c r="D1694" s="4">
        <v>1.3459417566090699E-3</v>
      </c>
      <c r="E1694" s="4">
        <v>-2.5862022503974291E-2</v>
      </c>
      <c r="F1694" s="2">
        <v>1</v>
      </c>
      <c r="G1694" s="4">
        <v>0.18690330646940551</v>
      </c>
      <c r="H1694" s="4">
        <v>0</v>
      </c>
      <c r="I1694" s="4">
        <v>0.23480133355508109</v>
      </c>
    </row>
    <row r="1695" spans="1:9" x14ac:dyDescent="0.25">
      <c r="A1695" t="s">
        <v>1876</v>
      </c>
      <c r="B1695" s="3">
        <v>223.2232971191406</v>
      </c>
      <c r="C1695" s="3">
        <v>10.439999580383301</v>
      </c>
      <c r="D1695" s="4">
        <v>-3.1953339923540552E-4</v>
      </c>
      <c r="E1695" s="4">
        <v>-5.7143256777808524E-3</v>
      </c>
      <c r="F1695" s="2">
        <v>1</v>
      </c>
      <c r="G1695" s="4">
        <v>0.1971527246031759</v>
      </c>
      <c r="H1695" s="4">
        <v>-3.1953339923540552E-4</v>
      </c>
      <c r="I1695" s="4">
        <v>0.2331415967881523</v>
      </c>
    </row>
    <row r="1696" spans="1:9" x14ac:dyDescent="0.25">
      <c r="A1696" t="s">
        <v>1877</v>
      </c>
      <c r="B1696" s="3">
        <v>223.2946472167969</v>
      </c>
      <c r="C1696" s="3">
        <v>10.5</v>
      </c>
      <c r="D1696" s="4">
        <v>4.7973513861965239E-4</v>
      </c>
      <c r="E1696" s="4">
        <v>-7.5614295163465286E-3</v>
      </c>
      <c r="F1696" s="2">
        <v>1</v>
      </c>
      <c r="G1696" s="4">
        <v>0.19708641940567759</v>
      </c>
      <c r="H1696" s="4">
        <v>0</v>
      </c>
      <c r="I1696" s="4">
        <v>0.23353575266027821</v>
      </c>
    </row>
    <row r="1697" spans="1:9" x14ac:dyDescent="0.25">
      <c r="A1697" t="s">
        <v>1878</v>
      </c>
      <c r="B1697" s="3">
        <v>223.18757629394531</v>
      </c>
      <c r="C1697" s="3">
        <v>10.579999923706049</v>
      </c>
      <c r="D1697" s="4">
        <v>3.3704935494911492E-3</v>
      </c>
      <c r="E1697" s="4">
        <v>-1.3979461782811059E-2</v>
      </c>
      <c r="F1697" s="2">
        <v>1</v>
      </c>
      <c r="G1697" s="4">
        <v>0.17931138240899341</v>
      </c>
      <c r="H1697" s="4">
        <v>0</v>
      </c>
      <c r="I1697" s="4">
        <v>0.23294426597193191</v>
      </c>
    </row>
    <row r="1698" spans="1:9" x14ac:dyDescent="0.25">
      <c r="A1698" t="s">
        <v>1879</v>
      </c>
      <c r="B1698" s="3">
        <v>222.43785095214841</v>
      </c>
      <c r="C1698" s="3">
        <v>10.72999954223633</v>
      </c>
      <c r="D1698" s="4">
        <v>1.0666231091459141E-2</v>
      </c>
      <c r="E1698" s="4">
        <v>-0.1146864980567311</v>
      </c>
      <c r="F1698" s="2">
        <v>1</v>
      </c>
      <c r="G1698" s="4">
        <v>0.19221331736920691</v>
      </c>
      <c r="H1698" s="4">
        <v>0</v>
      </c>
      <c r="I1698" s="4">
        <v>0.22880259475271991</v>
      </c>
    </row>
    <row r="1699" spans="1:9" x14ac:dyDescent="0.25">
      <c r="A1699" t="s">
        <v>1880</v>
      </c>
      <c r="B1699" s="3">
        <v>220.09031677246091</v>
      </c>
      <c r="C1699" s="3">
        <v>12.11999988555908</v>
      </c>
      <c r="D1699" s="4">
        <v>-1.1748652516254681E-3</v>
      </c>
      <c r="E1699" s="4">
        <v>4.9350622113535358E-2</v>
      </c>
      <c r="F1699" s="2">
        <v>1</v>
      </c>
      <c r="G1699" s="4">
        <v>0.15139679864372499</v>
      </c>
      <c r="H1699" s="4">
        <v>-5.204526756151906E-3</v>
      </c>
      <c r="I1699" s="4">
        <v>0.21583422593004481</v>
      </c>
    </row>
    <row r="1700" spans="1:9" x14ac:dyDescent="0.25">
      <c r="A1700" t="s">
        <v>1881</v>
      </c>
      <c r="B1700" s="3">
        <v>220.34919738769531</v>
      </c>
      <c r="C1700" s="3">
        <v>11.55000019073486</v>
      </c>
      <c r="D1700" s="4">
        <v>-1.213081589360732E-4</v>
      </c>
      <c r="E1700" s="4">
        <v>-6.8787551950854056E-3</v>
      </c>
      <c r="F1700" s="2">
        <v>1</v>
      </c>
      <c r="G1700" s="4">
        <v>0.15011950142709621</v>
      </c>
      <c r="H1700" s="4">
        <v>-4.0344013825218683E-3</v>
      </c>
      <c r="I1700" s="4">
        <v>0.21726434751398149</v>
      </c>
    </row>
    <row r="1701" spans="1:9" x14ac:dyDescent="0.25">
      <c r="A1701" t="s">
        <v>1882</v>
      </c>
      <c r="B1701" s="3">
        <v>220.37593078613281</v>
      </c>
      <c r="C1701" s="3">
        <v>11.63000011444092</v>
      </c>
      <c r="D1701" s="4">
        <v>3.4135030404507378E-3</v>
      </c>
      <c r="E1701" s="4">
        <v>-4.9059644337950403E-2</v>
      </c>
      <c r="F1701" s="2">
        <v>1</v>
      </c>
      <c r="G1701" s="4">
        <v>0.15015369433005341</v>
      </c>
      <c r="H1701" s="4">
        <v>-3.9135679713111493E-3</v>
      </c>
      <c r="I1701" s="4">
        <v>0.2174120295259501</v>
      </c>
    </row>
    <row r="1702" spans="1:9" x14ac:dyDescent="0.25">
      <c r="A1702" t="s">
        <v>1883</v>
      </c>
      <c r="B1702" s="3">
        <v>219.62623596191409</v>
      </c>
      <c r="C1702" s="3">
        <v>12.22999954223633</v>
      </c>
      <c r="D1702" s="4">
        <v>-7.1818371442776696E-3</v>
      </c>
      <c r="E1702" s="4">
        <v>0.2073049757227283</v>
      </c>
      <c r="F1702" s="2">
        <v>1</v>
      </c>
      <c r="G1702" s="4">
        <v>0.14970566071736391</v>
      </c>
      <c r="H1702" s="4">
        <v>-7.3021451172025076E-3</v>
      </c>
      <c r="I1702" s="4">
        <v>0.21327052689350981</v>
      </c>
    </row>
    <row r="1703" spans="1:9" x14ac:dyDescent="0.25">
      <c r="A1703" t="s">
        <v>1884</v>
      </c>
      <c r="B1703" s="3">
        <v>221.2149658203125</v>
      </c>
      <c r="C1703" s="3">
        <v>10.13000011444092</v>
      </c>
      <c r="D1703" s="4">
        <v>1.4140980993946339E-3</v>
      </c>
      <c r="E1703" s="4">
        <v>-4.3437207886589342E-2</v>
      </c>
      <c r="F1703" s="2">
        <v>1</v>
      </c>
      <c r="G1703" s="4">
        <v>0.16324299689321389</v>
      </c>
      <c r="H1703" s="4">
        <v>-1.2117825542068419E-4</v>
      </c>
      <c r="I1703" s="4">
        <v>0.222047069932406</v>
      </c>
    </row>
    <row r="1704" spans="1:9" x14ac:dyDescent="0.25">
      <c r="A1704" t="s">
        <v>1885</v>
      </c>
      <c r="B1704" s="3">
        <v>220.902587890625</v>
      </c>
      <c r="C1704" s="3">
        <v>10.590000152587891</v>
      </c>
      <c r="D1704" s="4">
        <v>6.015843367788154E-3</v>
      </c>
      <c r="E1704" s="4">
        <v>-5.6149741483718318E-2</v>
      </c>
      <c r="F1704" s="2">
        <v>1</v>
      </c>
      <c r="G1704" s="4">
        <v>0.16165350849390209</v>
      </c>
      <c r="H1704" s="4">
        <v>-1.533108389156101E-3</v>
      </c>
      <c r="I1704" s="4">
        <v>0.22032141573776071</v>
      </c>
    </row>
    <row r="1705" spans="1:9" x14ac:dyDescent="0.25">
      <c r="A1705" t="s">
        <v>1886</v>
      </c>
      <c r="B1705" s="3">
        <v>219.58161926269531</v>
      </c>
      <c r="C1705" s="3">
        <v>11.22000026702881</v>
      </c>
      <c r="D1705" s="4">
        <v>4.737532105622666E-3</v>
      </c>
      <c r="E1705" s="4">
        <v>-4.1025602569345399E-2</v>
      </c>
      <c r="F1705" s="2">
        <v>1</v>
      </c>
      <c r="G1705" s="4">
        <v>0.15142255744690411</v>
      </c>
      <c r="H1705" s="4">
        <v>-7.5038100112549966E-3</v>
      </c>
      <c r="I1705" s="4">
        <v>0.21302405303335231</v>
      </c>
    </row>
    <row r="1706" spans="1:9" x14ac:dyDescent="0.25">
      <c r="A1706" t="s">
        <v>1887</v>
      </c>
      <c r="B1706" s="3">
        <v>218.54624938964841</v>
      </c>
      <c r="C1706" s="3">
        <v>11.69999980926514</v>
      </c>
      <c r="D1706" s="4">
        <v>1.1450927268576989E-3</v>
      </c>
      <c r="E1706" s="4">
        <v>3.3568915608245493E-2</v>
      </c>
      <c r="F1706" s="2">
        <v>1</v>
      </c>
      <c r="G1706" s="4">
        <v>0.14410439013651161</v>
      </c>
      <c r="H1706" s="4">
        <v>-1.218362181735522E-2</v>
      </c>
      <c r="I1706" s="4">
        <v>0.20730440963146329</v>
      </c>
    </row>
    <row r="1707" spans="1:9" x14ac:dyDescent="0.25">
      <c r="A1707" t="s">
        <v>1888</v>
      </c>
      <c r="B1707" s="3">
        <v>218.29627990722659</v>
      </c>
      <c r="C1707" s="3">
        <v>11.319999694824221</v>
      </c>
      <c r="D1707" s="4">
        <v>4.0892848155449357E-5</v>
      </c>
      <c r="E1707" s="4">
        <v>3.5460959929021212E-3</v>
      </c>
      <c r="F1707" s="2">
        <v>1</v>
      </c>
      <c r="G1707" s="4">
        <v>0.1484232030491974</v>
      </c>
      <c r="H1707" s="4">
        <v>-1.331346938724842E-2</v>
      </c>
      <c r="I1707" s="4">
        <v>0.20592351538484949</v>
      </c>
    </row>
    <row r="1708" spans="1:9" x14ac:dyDescent="0.25">
      <c r="A1708" t="s">
        <v>1889</v>
      </c>
      <c r="B1708" s="3">
        <v>218.287353515625</v>
      </c>
      <c r="C1708" s="3">
        <v>11.27999973297119</v>
      </c>
      <c r="D1708" s="4">
        <v>2.336197638830972E-3</v>
      </c>
      <c r="E1708" s="4">
        <v>-7.7677828685464023E-2</v>
      </c>
      <c r="F1708" s="2">
        <v>1</v>
      </c>
      <c r="G1708" s="4">
        <v>0.14621342497049669</v>
      </c>
      <c r="H1708" s="4">
        <v>-1.335381615982734E-2</v>
      </c>
      <c r="I1708" s="4">
        <v>0.20587420375414081</v>
      </c>
    </row>
    <row r="1709" spans="1:9" x14ac:dyDescent="0.25">
      <c r="A1709" t="s">
        <v>1890</v>
      </c>
      <c r="B1709" s="3">
        <v>217.77857971191409</v>
      </c>
      <c r="C1709" s="3">
        <v>12.22999954223633</v>
      </c>
      <c r="D1709" s="4">
        <v>-2.3307525402497249E-3</v>
      </c>
      <c r="E1709" s="4">
        <v>-1.6326904296875E-3</v>
      </c>
      <c r="F1709" s="2">
        <v>1</v>
      </c>
      <c r="G1709" s="4">
        <v>0.14275455313523061</v>
      </c>
      <c r="H1709" s="4">
        <v>-1.56534442591405E-2</v>
      </c>
      <c r="I1709" s="4">
        <v>0.20306360939051921</v>
      </c>
    </row>
    <row r="1710" spans="1:9" x14ac:dyDescent="0.25">
      <c r="A1710" t="s">
        <v>1891</v>
      </c>
      <c r="B1710" s="3">
        <v>218.287353515625</v>
      </c>
      <c r="C1710" s="3">
        <v>12.25</v>
      </c>
      <c r="D1710" s="4">
        <v>-3.5853203507241189E-3</v>
      </c>
      <c r="E1710" s="4">
        <v>7.9295117910271884E-2</v>
      </c>
      <c r="F1710" s="2">
        <v>1</v>
      </c>
      <c r="G1710" s="4">
        <v>0.13956557252860649</v>
      </c>
      <c r="H1710" s="4">
        <v>-1.335381615982734E-2</v>
      </c>
      <c r="I1710" s="4">
        <v>0.20587420375414081</v>
      </c>
    </row>
    <row r="1711" spans="1:9" x14ac:dyDescent="0.25">
      <c r="A1711" t="s">
        <v>1892</v>
      </c>
      <c r="B1711" s="3">
        <v>219.07279968261719</v>
      </c>
      <c r="C1711" s="3">
        <v>11.35000038146973</v>
      </c>
      <c r="D1711" s="4">
        <v>1.045692330766124E-2</v>
      </c>
      <c r="E1711" s="4">
        <v>-0.13949956462850041</v>
      </c>
      <c r="F1711" s="2">
        <v>1</v>
      </c>
      <c r="G1711" s="4">
        <v>0.1459686675099241</v>
      </c>
      <c r="H1711" s="4">
        <v>-9.8036450170942979E-3</v>
      </c>
      <c r="I1711" s="4">
        <v>0.21021320578957309</v>
      </c>
    </row>
    <row r="1712" spans="1:9" x14ac:dyDescent="0.25">
      <c r="A1712" t="s">
        <v>1893</v>
      </c>
      <c r="B1712" s="3">
        <v>216.80567932128909</v>
      </c>
      <c r="C1712" s="3">
        <v>13.189999580383301</v>
      </c>
      <c r="D1712" s="4">
        <v>7.8274542552114745E-4</v>
      </c>
      <c r="E1712" s="4">
        <v>-7.5035107386000166E-2</v>
      </c>
      <c r="F1712" s="2">
        <v>1</v>
      </c>
      <c r="G1712" s="4">
        <v>0.13405750542702061</v>
      </c>
      <c r="H1712" s="4">
        <v>-2.005089762603041E-2</v>
      </c>
      <c r="I1712" s="4">
        <v>0.19768906311020509</v>
      </c>
    </row>
    <row r="1713" spans="1:9" x14ac:dyDescent="0.25">
      <c r="A1713" t="s">
        <v>1894</v>
      </c>
      <c r="B1713" s="3">
        <v>216.6361083984375</v>
      </c>
      <c r="C1713" s="3">
        <v>14.260000228881839</v>
      </c>
      <c r="D1713" s="4">
        <v>-1.563184350265812E-3</v>
      </c>
      <c r="E1713" s="4">
        <v>-8.2958195886174146E-2</v>
      </c>
      <c r="F1713" s="2">
        <v>2</v>
      </c>
      <c r="G1713" s="4">
        <v>0.13151384224102711</v>
      </c>
      <c r="H1713" s="4">
        <v>-2.081734836734539E-2</v>
      </c>
      <c r="I1713" s="4">
        <v>0.19675231071351229</v>
      </c>
    </row>
    <row r="1714" spans="1:9" x14ac:dyDescent="0.25">
      <c r="A1714" t="s">
        <v>1895</v>
      </c>
      <c r="B1714" s="3">
        <v>216.97528076171881</v>
      </c>
      <c r="C1714" s="3">
        <v>15.55000019073486</v>
      </c>
      <c r="D1714" s="4">
        <v>-1.5590899515337649E-2</v>
      </c>
      <c r="E1714" s="4">
        <v>0.32453155825349889</v>
      </c>
      <c r="F1714" s="2">
        <v>2</v>
      </c>
      <c r="G1714" s="4">
        <v>0.1358283651081944</v>
      </c>
      <c r="H1714" s="4">
        <v>-1.9284308947031259E-2</v>
      </c>
      <c r="I1714" s="4">
        <v>0.19862598409366949</v>
      </c>
    </row>
    <row r="1715" spans="1:9" x14ac:dyDescent="0.25">
      <c r="A1715" t="s">
        <v>1896</v>
      </c>
      <c r="B1715" s="3">
        <v>220.41169738769531</v>
      </c>
      <c r="C1715" s="3">
        <v>11.739999771118161</v>
      </c>
      <c r="D1715" s="4">
        <v>1.7444828778536701E-3</v>
      </c>
      <c r="E1715" s="4">
        <v>-2.491695944230643E-2</v>
      </c>
      <c r="F1715" s="2">
        <v>1</v>
      </c>
      <c r="G1715" s="4">
        <v>0.15598789025362289</v>
      </c>
      <c r="H1715" s="4">
        <v>-3.7519050056274979E-3</v>
      </c>
      <c r="I1715" s="4">
        <v>0.217609613222328</v>
      </c>
    </row>
    <row r="1716" spans="1:9" x14ac:dyDescent="0.25">
      <c r="A1716" t="s">
        <v>1897</v>
      </c>
      <c r="B1716" s="3">
        <v>220.0278625488281</v>
      </c>
      <c r="C1716" s="3">
        <v>12.039999961853029</v>
      </c>
      <c r="D1716" s="4">
        <v>-1.2169329669642349E-4</v>
      </c>
      <c r="E1716" s="4">
        <v>-2.3519867286897918E-2</v>
      </c>
      <c r="F1716" s="2">
        <v>1</v>
      </c>
      <c r="G1716" s="4">
        <v>0.14802269908553051</v>
      </c>
      <c r="H1716" s="4">
        <v>-5.4868162265201406E-3</v>
      </c>
      <c r="I1716" s="4">
        <v>0.21548921310185579</v>
      </c>
    </row>
    <row r="1717" spans="1:9" x14ac:dyDescent="0.25">
      <c r="A1717" t="s">
        <v>1898</v>
      </c>
      <c r="B1717" s="3">
        <v>220.05464172363281</v>
      </c>
      <c r="C1717" s="3">
        <v>12.329999923706049</v>
      </c>
      <c r="D1717" s="4">
        <v>9.9132062240312457E-3</v>
      </c>
      <c r="E1717" s="4">
        <v>-0.20502903019009411</v>
      </c>
      <c r="F1717" s="2">
        <v>1</v>
      </c>
      <c r="G1717" s="4">
        <v>0.1514736010632696</v>
      </c>
      <c r="H1717" s="4">
        <v>-5.36577590878351E-3</v>
      </c>
      <c r="I1717" s="4">
        <v>0.21563714799398179</v>
      </c>
    </row>
    <row r="1718" spans="1:9" x14ac:dyDescent="0.25">
      <c r="A1718" t="s">
        <v>1899</v>
      </c>
      <c r="B1718" s="3">
        <v>217.89460754394531</v>
      </c>
      <c r="C1718" s="3">
        <v>15.510000228881839</v>
      </c>
      <c r="D1718" s="4">
        <v>1.4768337744268669E-3</v>
      </c>
      <c r="E1718" s="4">
        <v>-3.3042434937297749E-2</v>
      </c>
      <c r="F1718" s="2">
        <v>2</v>
      </c>
      <c r="G1718" s="4">
        <v>0.13917987644793309</v>
      </c>
      <c r="H1718" s="4">
        <v>-1.512900518445681E-2</v>
      </c>
      <c r="I1718" s="4">
        <v>0.20370457629634589</v>
      </c>
    </row>
    <row r="1719" spans="1:9" x14ac:dyDescent="0.25">
      <c r="A1719" t="s">
        <v>1900</v>
      </c>
      <c r="B1719" s="3">
        <v>217.57328796386719</v>
      </c>
      <c r="C1719" s="3">
        <v>16.04000091552734</v>
      </c>
      <c r="D1719" s="4">
        <v>-1.411529656331423E-2</v>
      </c>
      <c r="E1719" s="4">
        <v>0.44374450145793709</v>
      </c>
      <c r="F1719" s="2">
        <v>2</v>
      </c>
      <c r="G1719" s="4">
        <v>0.14277916170501889</v>
      </c>
      <c r="H1719" s="4">
        <v>-1.6581351059613111E-2</v>
      </c>
      <c r="I1719" s="4">
        <v>0.20192952617760601</v>
      </c>
    </row>
    <row r="1720" spans="1:9" x14ac:dyDescent="0.25">
      <c r="A1720" t="s">
        <v>1901</v>
      </c>
      <c r="B1720" s="3">
        <v>220.68836975097659</v>
      </c>
      <c r="C1720" s="3">
        <v>11.10999965667725</v>
      </c>
      <c r="D1720" s="4">
        <v>-4.030803915144876E-5</v>
      </c>
      <c r="E1720" s="4">
        <v>1.3686096533594091E-2</v>
      </c>
      <c r="F1720" s="2">
        <v>1</v>
      </c>
      <c r="G1720" s="4">
        <v>0.15627191539207619</v>
      </c>
      <c r="H1720" s="4">
        <v>-2.5013619622077381E-3</v>
      </c>
      <c r="I1720" s="4">
        <v>0.2191380208941387</v>
      </c>
    </row>
    <row r="1721" spans="1:9" x14ac:dyDescent="0.25">
      <c r="A1721" t="s">
        <v>1902</v>
      </c>
      <c r="B1721" s="3">
        <v>220.697265625</v>
      </c>
      <c r="C1721" s="3">
        <v>10.960000038146971</v>
      </c>
      <c r="D1721" s="4">
        <v>-2.4611531273128762E-3</v>
      </c>
      <c r="E1721" s="4">
        <v>0.1037260524991452</v>
      </c>
      <c r="F1721" s="2">
        <v>1</v>
      </c>
      <c r="G1721" s="4">
        <v>0.15700791920312171</v>
      </c>
      <c r="H1721" s="4">
        <v>-2.4611531273128762E-3</v>
      </c>
      <c r="I1721" s="4">
        <v>0.2191871639380758</v>
      </c>
    </row>
    <row r="1722" spans="1:9" x14ac:dyDescent="0.25">
      <c r="A1722" t="s">
        <v>1903</v>
      </c>
      <c r="B1722" s="3">
        <v>221.24177551269531</v>
      </c>
      <c r="C1722" s="3">
        <v>9.9300003051757813</v>
      </c>
      <c r="D1722" s="4">
        <v>1.8593332740020061E-3</v>
      </c>
      <c r="E1722" s="4">
        <v>-9.9700329469288862E-3</v>
      </c>
      <c r="F1722" s="2">
        <v>1</v>
      </c>
      <c r="G1722" s="4">
        <v>0.15917142269648729</v>
      </c>
      <c r="H1722" s="4">
        <v>0</v>
      </c>
      <c r="I1722" s="4">
        <v>0.22219517341130371</v>
      </c>
    </row>
    <row r="1723" spans="1:9" x14ac:dyDescent="0.25">
      <c r="A1723" t="s">
        <v>1904</v>
      </c>
      <c r="B1723" s="3">
        <v>220.8311767578125</v>
      </c>
      <c r="C1723" s="3">
        <v>10.02999973297119</v>
      </c>
      <c r="D1723" s="4">
        <v>1.8220872527960901E-3</v>
      </c>
      <c r="E1723" s="4">
        <v>-3.9272017614109589E-2</v>
      </c>
      <c r="F1723" s="2">
        <v>1</v>
      </c>
      <c r="G1723" s="4">
        <v>0.16648315258519511</v>
      </c>
      <c r="H1723" s="4">
        <v>-1.213197488376672E-4</v>
      </c>
      <c r="I1723" s="4">
        <v>0.21992692269209119</v>
      </c>
    </row>
    <row r="1724" spans="1:9" x14ac:dyDescent="0.25">
      <c r="A1724" t="s">
        <v>1905</v>
      </c>
      <c r="B1724" s="3">
        <v>220.4295349121094</v>
      </c>
      <c r="C1724" s="3">
        <v>10.439999580383301</v>
      </c>
      <c r="D1724" s="4">
        <v>-1.939872384889241E-3</v>
      </c>
      <c r="E1724" s="4">
        <v>1.5564187895738881E-2</v>
      </c>
      <c r="F1724" s="2">
        <v>1</v>
      </c>
      <c r="G1724" s="4">
        <v>0.1656004774049209</v>
      </c>
      <c r="H1724" s="4">
        <v>-1.939872384889241E-3</v>
      </c>
      <c r="I1724" s="4">
        <v>0.21770815219035941</v>
      </c>
    </row>
    <row r="1725" spans="1:9" x14ac:dyDescent="0.25">
      <c r="A1725" t="s">
        <v>1906</v>
      </c>
      <c r="B1725" s="3">
        <v>220.85797119140619</v>
      </c>
      <c r="C1725" s="3">
        <v>10.27999973297119</v>
      </c>
      <c r="D1725" s="4">
        <v>4.8509967077081662E-4</v>
      </c>
      <c r="E1725" s="4">
        <v>1.8830483400396059E-2</v>
      </c>
      <c r="F1725" s="2">
        <v>1</v>
      </c>
      <c r="G1725" s="4">
        <v>0.17127898570251501</v>
      </c>
      <c r="H1725" s="4">
        <v>0</v>
      </c>
      <c r="I1725" s="4">
        <v>0.2200749418776031</v>
      </c>
    </row>
    <row r="1726" spans="1:9" x14ac:dyDescent="0.25">
      <c r="A1726" t="s">
        <v>1907</v>
      </c>
      <c r="B1726" s="3">
        <v>220.7508850097656</v>
      </c>
      <c r="C1726" s="3">
        <v>10.090000152587891</v>
      </c>
      <c r="D1726" s="4">
        <v>2.2287560518015059E-3</v>
      </c>
      <c r="E1726" s="4">
        <v>-1.656920784615545E-2</v>
      </c>
      <c r="F1726" s="2">
        <v>1</v>
      </c>
      <c r="G1726" s="4">
        <v>0.16321036744236639</v>
      </c>
      <c r="H1726" s="4">
        <v>-4.443274188017377E-4</v>
      </c>
      <c r="I1726" s="4">
        <v>0.219483370895871</v>
      </c>
    </row>
    <row r="1727" spans="1:9" x14ac:dyDescent="0.25">
      <c r="A1727" t="s">
        <v>1908</v>
      </c>
      <c r="B1727" s="3">
        <v>220.2599792480469</v>
      </c>
      <c r="C1727" s="3">
        <v>10.260000228881839</v>
      </c>
      <c r="D1727" s="4">
        <v>-5.6698169727142922E-4</v>
      </c>
      <c r="E1727" s="4">
        <v>-2.915425955530182E-3</v>
      </c>
      <c r="F1727" s="2">
        <v>1</v>
      </c>
      <c r="G1727" s="4">
        <v>0.15966118674616281</v>
      </c>
      <c r="H1727" s="4">
        <v>-2.66713906826388E-3</v>
      </c>
      <c r="I1727" s="4">
        <v>0.21677148408705249</v>
      </c>
    </row>
    <row r="1728" spans="1:9" x14ac:dyDescent="0.25">
      <c r="A1728" t="s">
        <v>1909</v>
      </c>
      <c r="B1728" s="3">
        <v>220.38493347167969</v>
      </c>
      <c r="C1728" s="3">
        <v>10.289999961853029</v>
      </c>
      <c r="D1728" s="4">
        <v>-1.173020203374731E-3</v>
      </c>
      <c r="E1728" s="4">
        <v>1.780418509281545E-2</v>
      </c>
      <c r="F1728" s="2">
        <v>1</v>
      </c>
      <c r="G1728" s="4">
        <v>0.16219285043423071</v>
      </c>
      <c r="H1728" s="4">
        <v>-2.1013487973001732E-3</v>
      </c>
      <c r="I1728" s="4">
        <v>0.21746176262358771</v>
      </c>
    </row>
    <row r="1729" spans="1:9" x14ac:dyDescent="0.25">
      <c r="A1729" t="s">
        <v>1910</v>
      </c>
      <c r="B1729" s="3">
        <v>220.64375305175781</v>
      </c>
      <c r="C1729" s="3">
        <v>10.10999965667725</v>
      </c>
      <c r="D1729" s="4">
        <v>-9.2941882097985484E-4</v>
      </c>
      <c r="E1729" s="4">
        <v>5.3124922389788498E-2</v>
      </c>
      <c r="F1729" s="2">
        <v>1</v>
      </c>
      <c r="G1729" s="4">
        <v>0.16490077311448631</v>
      </c>
      <c r="H1729" s="4">
        <v>-9.2941882097985484E-4</v>
      </c>
      <c r="I1729" s="4">
        <v>0.2188915470339812</v>
      </c>
    </row>
    <row r="1730" spans="1:9" x14ac:dyDescent="0.25">
      <c r="A1730" t="s">
        <v>1911</v>
      </c>
      <c r="B1730" s="3">
        <v>220.84901428222659</v>
      </c>
      <c r="C1730" s="3">
        <v>9.6000003814697266</v>
      </c>
      <c r="D1730" s="4">
        <v>4.0420159613363538E-5</v>
      </c>
      <c r="E1730" s="4">
        <v>1.8027579087207309E-2</v>
      </c>
      <c r="F1730" s="2">
        <v>1</v>
      </c>
      <c r="G1730" s="4">
        <v>0.16474738523421831</v>
      </c>
      <c r="H1730" s="4">
        <v>0</v>
      </c>
      <c r="I1730" s="4">
        <v>0.22002546166012291</v>
      </c>
    </row>
    <row r="1731" spans="1:9" x14ac:dyDescent="0.25">
      <c r="A1731" t="s">
        <v>1912</v>
      </c>
      <c r="B1731" s="3">
        <v>220.840087890625</v>
      </c>
      <c r="C1731" s="3">
        <v>9.4300003051757813</v>
      </c>
      <c r="D1731" s="4">
        <v>2.4308277946623051E-3</v>
      </c>
      <c r="E1731" s="4">
        <v>0</v>
      </c>
      <c r="F1731" s="2">
        <v>1</v>
      </c>
      <c r="G1731" s="4">
        <v>0.16523808760869119</v>
      </c>
      <c r="H1731" s="4">
        <v>0</v>
      </c>
      <c r="I1731" s="4">
        <v>0.2199761500294142</v>
      </c>
    </row>
    <row r="1732" spans="1:9" x14ac:dyDescent="0.25">
      <c r="A1732" t="s">
        <v>1913</v>
      </c>
      <c r="B1732" s="3">
        <v>220.3045654296875</v>
      </c>
      <c r="C1732" s="3">
        <v>9.4300003051757813</v>
      </c>
      <c r="D1732" s="4">
        <v>-2.4291293883937909E-4</v>
      </c>
      <c r="E1732" s="4">
        <v>7.4787020369810886E-3</v>
      </c>
      <c r="F1732" s="2">
        <v>1</v>
      </c>
      <c r="G1732" s="4">
        <v>0.15925500345378649</v>
      </c>
      <c r="H1732" s="4">
        <v>-1.132953505182166E-3</v>
      </c>
      <c r="I1732" s="4">
        <v>0.21701778936043839</v>
      </c>
    </row>
    <row r="1733" spans="1:9" x14ac:dyDescent="0.25">
      <c r="A1733" t="s">
        <v>1914</v>
      </c>
      <c r="B1733" s="3">
        <v>220.35809326171881</v>
      </c>
      <c r="C1733" s="3">
        <v>9.3599996566772461</v>
      </c>
      <c r="D1733" s="4">
        <v>-8.9025682124355132E-4</v>
      </c>
      <c r="E1733" s="4">
        <v>-2.2964537451029669E-2</v>
      </c>
      <c r="F1733" s="2">
        <v>1</v>
      </c>
      <c r="G1733" s="4">
        <v>0.1647374934822505</v>
      </c>
      <c r="H1733" s="4">
        <v>-8.9025682124355132E-4</v>
      </c>
      <c r="I1733" s="4">
        <v>0.2173134905579186</v>
      </c>
    </row>
    <row r="1734" spans="1:9" x14ac:dyDescent="0.25">
      <c r="A1734" t="s">
        <v>1915</v>
      </c>
      <c r="B1734" s="3">
        <v>220.554443359375</v>
      </c>
      <c r="C1734" s="3">
        <v>9.5799999237060547</v>
      </c>
      <c r="D1734" s="4">
        <v>4.4511890198006832E-4</v>
      </c>
      <c r="E1734" s="4">
        <v>-2.1450463632813329E-2</v>
      </c>
      <c r="F1734" s="2">
        <v>1</v>
      </c>
      <c r="G1734" s="4">
        <v>0.16137191477381291</v>
      </c>
      <c r="H1734" s="4">
        <v>0</v>
      </c>
      <c r="I1734" s="4">
        <v>0.21839817784673721</v>
      </c>
    </row>
    <row r="1735" spans="1:9" x14ac:dyDescent="0.25">
      <c r="A1735" t="s">
        <v>1916</v>
      </c>
      <c r="B1735" s="3">
        <v>220.45631408691409</v>
      </c>
      <c r="C1735" s="3">
        <v>9.7899999618530273</v>
      </c>
      <c r="D1735" s="4">
        <v>5.4139776782589077E-3</v>
      </c>
      <c r="E1735" s="4">
        <v>-1.0111261678291241E-2</v>
      </c>
      <c r="F1735" s="2">
        <v>1</v>
      </c>
      <c r="G1735" s="4">
        <v>0.16568809429795081</v>
      </c>
      <c r="H1735" s="4">
        <v>0</v>
      </c>
      <c r="I1735" s="4">
        <v>0.2178560870824853</v>
      </c>
    </row>
    <row r="1736" spans="1:9" x14ac:dyDescent="0.25">
      <c r="A1736" t="s">
        <v>1917</v>
      </c>
      <c r="B1736" s="3">
        <v>219.2691955566406</v>
      </c>
      <c r="C1736" s="3">
        <v>9.8900003433227539</v>
      </c>
      <c r="D1736" s="4">
        <v>5.2943716595987844E-4</v>
      </c>
      <c r="E1736" s="4">
        <v>7.1283758323770208E-3</v>
      </c>
      <c r="F1736" s="2">
        <v>1</v>
      </c>
      <c r="G1736" s="4">
        <v>0.1582323938718091</v>
      </c>
      <c r="H1736" s="4">
        <v>0</v>
      </c>
      <c r="I1736" s="4">
        <v>0.21129814595854951</v>
      </c>
    </row>
    <row r="1737" spans="1:9" x14ac:dyDescent="0.25">
      <c r="A1737" t="s">
        <v>1918</v>
      </c>
      <c r="B1737" s="3">
        <v>219.1531677246094</v>
      </c>
      <c r="C1737" s="3">
        <v>9.8199996948242188</v>
      </c>
      <c r="D1737" s="4">
        <v>-1.220397273077323E-4</v>
      </c>
      <c r="E1737" s="4">
        <v>3.2597209093740753E-2</v>
      </c>
      <c r="F1737" s="2">
        <v>1</v>
      </c>
      <c r="G1737" s="4">
        <v>0.16073032215017641</v>
      </c>
      <c r="H1737" s="4">
        <v>-1.220397273077323E-4</v>
      </c>
      <c r="I1737" s="4">
        <v>0.21065717905272269</v>
      </c>
    </row>
    <row r="1738" spans="1:9" x14ac:dyDescent="0.25">
      <c r="A1738" t="s">
        <v>1919</v>
      </c>
      <c r="B1738" s="3">
        <v>219.17991638183591</v>
      </c>
      <c r="C1738" s="3">
        <v>9.5100002288818359</v>
      </c>
      <c r="D1738" s="4">
        <v>4.6641053779370436E-3</v>
      </c>
      <c r="E1738" s="4">
        <v>-3.9393879260202991E-2</v>
      </c>
      <c r="F1738" s="2">
        <v>1</v>
      </c>
      <c r="G1738" s="4">
        <v>0.15931435671952249</v>
      </c>
      <c r="H1738" s="4">
        <v>0</v>
      </c>
      <c r="I1738" s="4">
        <v>0.21080494535807709</v>
      </c>
    </row>
    <row r="1739" spans="1:9" x14ac:dyDescent="0.25">
      <c r="A1739" t="s">
        <v>1920</v>
      </c>
      <c r="B1739" s="3">
        <v>218.1623840332031</v>
      </c>
      <c r="C1739" s="3">
        <v>9.8999996185302734</v>
      </c>
      <c r="D1739" s="4">
        <v>1.680175609247492E-3</v>
      </c>
      <c r="E1739" s="4">
        <v>-3.8835006291009777E-2</v>
      </c>
      <c r="F1739" s="2">
        <v>1</v>
      </c>
      <c r="G1739" s="4">
        <v>0.16037520623609081</v>
      </c>
      <c r="H1739" s="4">
        <v>-9.8109699095083602E-4</v>
      </c>
      <c r="I1739" s="4">
        <v>0.20518384092421971</v>
      </c>
    </row>
    <row r="1740" spans="1:9" x14ac:dyDescent="0.25">
      <c r="A1740" t="s">
        <v>1921</v>
      </c>
      <c r="B1740" s="3">
        <v>217.79644775390619</v>
      </c>
      <c r="C1740" s="3">
        <v>10.30000019073486</v>
      </c>
      <c r="D1740" s="4">
        <v>7.5150479542589474E-3</v>
      </c>
      <c r="E1740" s="4">
        <v>-5.4178157390936343E-2</v>
      </c>
      <c r="F1740" s="2">
        <v>1</v>
      </c>
      <c r="G1740" s="4">
        <v>0.15826715508047171</v>
      </c>
      <c r="H1740" s="4">
        <v>-2.6568086950305991E-3</v>
      </c>
      <c r="I1740" s="4">
        <v>0.2031623169453223</v>
      </c>
    </row>
    <row r="1741" spans="1:9" x14ac:dyDescent="0.25">
      <c r="A1741" t="s">
        <v>1922</v>
      </c>
      <c r="B1741" s="3">
        <v>216.1719055175781</v>
      </c>
      <c r="C1741" s="3">
        <v>10.89000034332275</v>
      </c>
      <c r="D1741" s="4">
        <v>-7.4293382330903324E-4</v>
      </c>
      <c r="E1741" s="4">
        <v>-1.9801919005665299E-2</v>
      </c>
      <c r="F1741" s="2">
        <v>1</v>
      </c>
      <c r="G1741" s="4">
        <v>0.15797751534252311</v>
      </c>
      <c r="H1741" s="4">
        <v>-1.0095984839078359E-2</v>
      </c>
      <c r="I1741" s="4">
        <v>0.1941879373298907</v>
      </c>
    </row>
    <row r="1742" spans="1:9" x14ac:dyDescent="0.25">
      <c r="A1742" t="s">
        <v>1923</v>
      </c>
      <c r="B1742" s="3">
        <v>216.33262634277341</v>
      </c>
      <c r="C1742" s="3">
        <v>11.10999965667725</v>
      </c>
      <c r="D1742" s="4">
        <v>1.073831796619906E-3</v>
      </c>
      <c r="E1742" s="4">
        <v>-7.1492338432522784E-3</v>
      </c>
      <c r="F1742" s="2">
        <v>1</v>
      </c>
      <c r="G1742" s="4">
        <v>0.1629257062762548</v>
      </c>
      <c r="H1742" s="4">
        <v>-9.3600048799810098E-3</v>
      </c>
      <c r="I1742" s="4">
        <v>0.19507579956280391</v>
      </c>
    </row>
    <row r="1743" spans="1:9" x14ac:dyDescent="0.25">
      <c r="A1743" t="s">
        <v>1924</v>
      </c>
      <c r="B1743" s="3">
        <v>216.10057067871091</v>
      </c>
      <c r="C1743" s="3">
        <v>11.189999580383301</v>
      </c>
      <c r="D1743" s="4">
        <v>6.4853443342178796E-3</v>
      </c>
      <c r="E1743" s="4">
        <v>-0.1076555331400685</v>
      </c>
      <c r="F1743" s="2">
        <v>1</v>
      </c>
      <c r="G1743" s="4">
        <v>0.1789763217707796</v>
      </c>
      <c r="H1743" s="4">
        <v>-1.042264450952168E-2</v>
      </c>
      <c r="I1743" s="4">
        <v>0.19379386575115071</v>
      </c>
    </row>
    <row r="1744" spans="1:9" x14ac:dyDescent="0.25">
      <c r="A1744" t="s">
        <v>1925</v>
      </c>
      <c r="B1744" s="3">
        <v>214.70811462402341</v>
      </c>
      <c r="C1744" s="3">
        <v>12.539999961853029</v>
      </c>
      <c r="D1744" s="4">
        <v>-9.1445148965859646E-3</v>
      </c>
      <c r="E1744" s="4">
        <v>0.13279135569589109</v>
      </c>
      <c r="F1744" s="2">
        <v>1</v>
      </c>
      <c r="G1744" s="4">
        <v>0.17065329858977771</v>
      </c>
      <c r="H1744" s="4">
        <v>-1.6799041276576169E-2</v>
      </c>
      <c r="I1744" s="4">
        <v>0.18610158853414391</v>
      </c>
    </row>
    <row r="1745" spans="1:9" x14ac:dyDescent="0.25">
      <c r="A1745" t="s">
        <v>1926</v>
      </c>
      <c r="B1745" s="3">
        <v>216.68963623046881</v>
      </c>
      <c r="C1745" s="3">
        <v>11.069999694824221</v>
      </c>
      <c r="D1745" s="4">
        <v>2.311935391160036E-3</v>
      </c>
      <c r="E1745" s="4">
        <v>-1.336903463767136E-2</v>
      </c>
      <c r="F1745" s="2">
        <v>1</v>
      </c>
      <c r="G1745" s="4">
        <v>0.18854299540375011</v>
      </c>
      <c r="H1745" s="4">
        <v>-7.7251693057857063E-3</v>
      </c>
      <c r="I1745" s="4">
        <v>0.1970480119109925</v>
      </c>
    </row>
    <row r="1746" spans="1:9" x14ac:dyDescent="0.25">
      <c r="A1746" t="s">
        <v>1927</v>
      </c>
      <c r="B1746" s="3">
        <v>216.1898193359375</v>
      </c>
      <c r="C1746" s="3">
        <v>11.22000026702881</v>
      </c>
      <c r="D1746" s="4">
        <v>1.695673543816278E-3</v>
      </c>
      <c r="E1746" s="4">
        <v>3.5778140215712022E-3</v>
      </c>
      <c r="F1746" s="2">
        <v>1</v>
      </c>
      <c r="G1746" s="4">
        <v>0.17727204931371851</v>
      </c>
      <c r="H1746" s="4">
        <v>-1.0013953084404449E-2</v>
      </c>
      <c r="I1746" s="4">
        <v>0.19428689776485131</v>
      </c>
    </row>
    <row r="1747" spans="1:9" x14ac:dyDescent="0.25">
      <c r="A1747" t="s">
        <v>1928</v>
      </c>
      <c r="B1747" s="3">
        <v>215.8238525390625</v>
      </c>
      <c r="C1747" s="3">
        <v>11.180000305175779</v>
      </c>
      <c r="D1747" s="4">
        <v>1.864653167073627E-3</v>
      </c>
      <c r="E1747" s="4">
        <v>-2.2727210204915749E-2</v>
      </c>
      <c r="F1747" s="2">
        <v>1</v>
      </c>
      <c r="G1747" s="4">
        <v>0.1777476295761353</v>
      </c>
      <c r="H1747" s="4">
        <v>-1.1689804535936821E-2</v>
      </c>
      <c r="I1747" s="4">
        <v>0.19226520519918219</v>
      </c>
    </row>
    <row r="1748" spans="1:9" x14ac:dyDescent="0.25">
      <c r="A1748" t="s">
        <v>1929</v>
      </c>
      <c r="B1748" s="3">
        <v>215.42216491699219</v>
      </c>
      <c r="C1748" s="3">
        <v>11.439999580383301</v>
      </c>
      <c r="D1748" s="4">
        <v>-8.7889642478538033E-3</v>
      </c>
      <c r="E1748" s="4">
        <v>0.1405782537338538</v>
      </c>
      <c r="F1748" s="2">
        <v>1</v>
      </c>
      <c r="G1748" s="4">
        <v>0.19159673156992521</v>
      </c>
      <c r="H1748" s="4">
        <v>-1.3529230380732841E-2</v>
      </c>
      <c r="I1748" s="4">
        <v>0.19004618181729291</v>
      </c>
    </row>
    <row r="1749" spans="1:9" x14ac:dyDescent="0.25">
      <c r="A1749" t="s">
        <v>1930</v>
      </c>
      <c r="B1749" s="3">
        <v>217.33229064941409</v>
      </c>
      <c r="C1749" s="3">
        <v>10.02999973297119</v>
      </c>
      <c r="D1749" s="4">
        <v>8.9502958898441953E-3</v>
      </c>
      <c r="E1749" s="4">
        <v>-9.312844914712981E-2</v>
      </c>
      <c r="F1749" s="2">
        <v>1</v>
      </c>
      <c r="G1749" s="4">
        <v>0.2226322817542479</v>
      </c>
      <c r="H1749" s="4">
        <v>-4.7822975752909169E-3</v>
      </c>
      <c r="I1749" s="4">
        <v>0.2005981964418582</v>
      </c>
    </row>
    <row r="1750" spans="1:9" x14ac:dyDescent="0.25">
      <c r="A1750" t="s">
        <v>1931</v>
      </c>
      <c r="B1750" s="3">
        <v>215.40435791015619</v>
      </c>
      <c r="C1750" s="3">
        <v>11.060000419616699</v>
      </c>
      <c r="D1750" s="4">
        <v>-8.0560653636830848E-3</v>
      </c>
      <c r="E1750" s="4">
        <v>0.1171718026044366</v>
      </c>
      <c r="F1750" s="2">
        <v>1</v>
      </c>
      <c r="G1750" s="4">
        <v>0.23364216465061169</v>
      </c>
      <c r="H1750" s="4">
        <v>-1.361077301932268E-2</v>
      </c>
      <c r="I1750" s="4">
        <v>0.18994781143603309</v>
      </c>
    </row>
    <row r="1751" spans="1:9" x14ac:dyDescent="0.25">
      <c r="A1751" t="s">
        <v>1932</v>
      </c>
      <c r="B1751" s="3">
        <v>217.15376281738281</v>
      </c>
      <c r="C1751" s="3">
        <v>9.8999996185302734</v>
      </c>
      <c r="D1751" s="4">
        <v>6.5778214283551684E-4</v>
      </c>
      <c r="E1751" s="4">
        <v>-1.1976131112890309E-2</v>
      </c>
      <c r="F1751" s="2">
        <v>1</v>
      </c>
      <c r="G1751" s="4">
        <v>0.22138764587849799</v>
      </c>
      <c r="H1751" s="4">
        <v>-5.5998201729779984E-3</v>
      </c>
      <c r="I1751" s="4">
        <v>0.1996119638276852</v>
      </c>
    </row>
    <row r="1752" spans="1:9" x14ac:dyDescent="0.25">
      <c r="A1752" t="s">
        <v>1933</v>
      </c>
      <c r="B1752" s="3">
        <v>217.0110168457031</v>
      </c>
      <c r="C1752" s="3">
        <v>10.02000045776367</v>
      </c>
      <c r="D1752" s="4">
        <v>1.194291981263973E-3</v>
      </c>
      <c r="E1752" s="4">
        <v>-4.3893044328749742E-2</v>
      </c>
      <c r="F1752" s="2">
        <v>1</v>
      </c>
      <c r="G1752" s="4">
        <v>0.17675491783420691</v>
      </c>
      <c r="H1752" s="4">
        <v>-6.2534888824962156E-3</v>
      </c>
      <c r="I1752" s="4">
        <v>0.19882339920327571</v>
      </c>
    </row>
    <row r="1753" spans="1:9" x14ac:dyDescent="0.25">
      <c r="A1753" t="s">
        <v>1934</v>
      </c>
      <c r="B1753" s="3">
        <v>216.75215148925781</v>
      </c>
      <c r="C1753" s="3">
        <v>10.47999954223633</v>
      </c>
      <c r="D1753" s="4">
        <v>-4.5245051208175902E-4</v>
      </c>
      <c r="E1753" s="4">
        <v>-2.51163216524346E-2</v>
      </c>
      <c r="F1753" s="2">
        <v>1</v>
      </c>
      <c r="G1753" s="4">
        <v>0.19065709619381341</v>
      </c>
      <c r="H1753" s="4">
        <v>-7.4388966491425457E-3</v>
      </c>
      <c r="I1753" s="4">
        <v>0.1973933619127248</v>
      </c>
    </row>
    <row r="1754" spans="1:9" x14ac:dyDescent="0.25">
      <c r="A1754" t="s">
        <v>1935</v>
      </c>
      <c r="B1754" s="3">
        <v>216.85026550292969</v>
      </c>
      <c r="C1754" s="3">
        <v>10.75</v>
      </c>
      <c r="D1754" s="4">
        <v>-2.4713310125945581E-4</v>
      </c>
      <c r="E1754" s="4">
        <v>-1.0128882150526869E-2</v>
      </c>
      <c r="F1754" s="2">
        <v>1</v>
      </c>
      <c r="G1754" s="4">
        <v>0.18925314746455529</v>
      </c>
      <c r="H1754" s="4">
        <v>-6.9896085890461812E-3</v>
      </c>
      <c r="I1754" s="4">
        <v>0.19793536838359091</v>
      </c>
    </row>
    <row r="1755" spans="1:9" x14ac:dyDescent="0.25">
      <c r="A1755" t="s">
        <v>1936</v>
      </c>
      <c r="B1755" s="3">
        <v>216.90386962890619</v>
      </c>
      <c r="C1755" s="3">
        <v>10.85999965667725</v>
      </c>
      <c r="D1755" s="4">
        <v>-6.7441421885611197E-3</v>
      </c>
      <c r="E1755" s="4">
        <v>4.7251666010191817E-2</v>
      </c>
      <c r="F1755" s="2">
        <v>1</v>
      </c>
      <c r="G1755" s="4">
        <v>0.19292376514451751</v>
      </c>
      <c r="H1755" s="4">
        <v>-6.7441421885611197E-3</v>
      </c>
      <c r="I1755" s="4">
        <v>0.19823149104800031</v>
      </c>
    </row>
    <row r="1756" spans="1:9" x14ac:dyDescent="0.25">
      <c r="A1756" t="s">
        <v>1937</v>
      </c>
      <c r="B1756" s="3">
        <v>218.37663269042969</v>
      </c>
      <c r="C1756" s="3">
        <v>10.36999988555908</v>
      </c>
      <c r="D1756" s="4">
        <v>8.3251552186094369E-3</v>
      </c>
      <c r="E1756" s="4">
        <v>-9.6341317645298741E-4</v>
      </c>
      <c r="F1756" s="2">
        <v>1</v>
      </c>
      <c r="G1756" s="4">
        <v>0.2087580566803808</v>
      </c>
      <c r="H1756" s="4">
        <v>0</v>
      </c>
      <c r="I1756" s="4">
        <v>0.20636740435461309</v>
      </c>
    </row>
    <row r="1757" spans="1:9" x14ac:dyDescent="0.25">
      <c r="A1757" t="s">
        <v>1938</v>
      </c>
      <c r="B1757" s="3">
        <v>216.57362365722659</v>
      </c>
      <c r="C1757" s="3">
        <v>10.38000011444092</v>
      </c>
      <c r="D1757" s="4">
        <v>2.1845956549526591E-4</v>
      </c>
      <c r="E1757" s="4">
        <v>-4.7706378191549992E-2</v>
      </c>
      <c r="F1757" s="2">
        <v>1</v>
      </c>
      <c r="G1757" s="4">
        <v>0.19431353916481681</v>
      </c>
      <c r="H1757" s="4">
        <v>-2.9716194641180578E-3</v>
      </c>
      <c r="I1757" s="4">
        <v>0.19640712929855161</v>
      </c>
    </row>
    <row r="1758" spans="1:9" x14ac:dyDescent="0.25">
      <c r="A1758" t="s">
        <v>1939</v>
      </c>
      <c r="B1758" s="3">
        <v>216.52632141113281</v>
      </c>
      <c r="C1758" s="3">
        <v>10.89999961853027</v>
      </c>
      <c r="D1758" s="4">
        <v>-1.924301296953312E-3</v>
      </c>
      <c r="E1758" s="4">
        <v>2.4436021317488569E-2</v>
      </c>
      <c r="F1758" s="2">
        <v>1</v>
      </c>
      <c r="G1758" s="4">
        <v>0.19761637504684029</v>
      </c>
      <c r="H1758" s="4">
        <v>-3.189382278546482E-3</v>
      </c>
      <c r="I1758" s="4">
        <v>0.1961458198024888</v>
      </c>
    </row>
    <row r="1759" spans="1:9" x14ac:dyDescent="0.25">
      <c r="A1759" t="s">
        <v>1940</v>
      </c>
      <c r="B1759" s="3">
        <v>216.94378662109381</v>
      </c>
      <c r="C1759" s="3">
        <v>10.64000034332275</v>
      </c>
      <c r="D1759" s="4">
        <v>-1.267520072111838E-3</v>
      </c>
      <c r="E1759" s="4">
        <v>2.1113269233972609E-2</v>
      </c>
      <c r="F1759" s="2">
        <v>1</v>
      </c>
      <c r="G1759" s="4">
        <v>0.19825251814070979</v>
      </c>
      <c r="H1759" s="4">
        <v>-1.267520072111838E-3</v>
      </c>
      <c r="I1759" s="4">
        <v>0.19845200254532311</v>
      </c>
    </row>
    <row r="1760" spans="1:9" x14ac:dyDescent="0.25">
      <c r="A1760" t="s">
        <v>1941</v>
      </c>
      <c r="B1760" s="3">
        <v>217.2191162109375</v>
      </c>
      <c r="C1760" s="3">
        <v>10.420000076293951</v>
      </c>
      <c r="D1760" s="4">
        <v>4.8897384106423303E-3</v>
      </c>
      <c r="E1760" s="4">
        <v>-9.0750432669386871E-2</v>
      </c>
      <c r="F1760" s="2">
        <v>1</v>
      </c>
      <c r="G1760" s="4">
        <v>0.1974135070447236</v>
      </c>
      <c r="H1760" s="4">
        <v>0</v>
      </c>
      <c r="I1760" s="4">
        <v>0.19997299239918109</v>
      </c>
    </row>
    <row r="1761" spans="1:9" x14ac:dyDescent="0.25">
      <c r="A1761" t="s">
        <v>1942</v>
      </c>
      <c r="B1761" s="3">
        <v>216.1621398925781</v>
      </c>
      <c r="C1761" s="3">
        <v>11.460000038146971</v>
      </c>
      <c r="D1761" s="4">
        <v>-2.0523229430369219E-4</v>
      </c>
      <c r="E1761" s="4">
        <v>7.1028060040127405E-2</v>
      </c>
      <c r="F1761" s="2">
        <v>1</v>
      </c>
      <c r="G1761" s="4">
        <v>0.1823978458033704</v>
      </c>
      <c r="H1761" s="4">
        <v>-3.3172566575898621E-3</v>
      </c>
      <c r="I1761" s="4">
        <v>0.19413398956296149</v>
      </c>
    </row>
    <row r="1762" spans="1:9" x14ac:dyDescent="0.25">
      <c r="A1762" t="s">
        <v>1943</v>
      </c>
      <c r="B1762" s="3">
        <v>216.2065124511719</v>
      </c>
      <c r="C1762" s="3">
        <v>10.69999980926514</v>
      </c>
      <c r="D1762" s="4">
        <v>-1.517809117692726E-3</v>
      </c>
      <c r="E1762" s="4">
        <v>5.3149603342816272E-2</v>
      </c>
      <c r="F1762" s="2">
        <v>1</v>
      </c>
      <c r="G1762" s="4">
        <v>0.17143190672930711</v>
      </c>
      <c r="H1762" s="4">
        <v>-3.1126631822925299E-3</v>
      </c>
      <c r="I1762" s="4">
        <v>0.19437911472894581</v>
      </c>
    </row>
    <row r="1763" spans="1:9" x14ac:dyDescent="0.25">
      <c r="A1763" t="s">
        <v>1944</v>
      </c>
      <c r="B1763" s="3">
        <v>216.53517150878909</v>
      </c>
      <c r="C1763" s="3">
        <v>10.159999847412109</v>
      </c>
      <c r="D1763" s="4">
        <v>4.9246101062450087E-4</v>
      </c>
      <c r="E1763" s="4">
        <v>-2.213671687301311E-2</v>
      </c>
      <c r="F1763" s="2">
        <v>1</v>
      </c>
      <c r="G1763" s="4">
        <v>0.1716106255010936</v>
      </c>
      <c r="H1763" s="4">
        <v>-1.5972784283618811E-3</v>
      </c>
      <c r="I1763" s="4">
        <v>0.19619470996626839</v>
      </c>
    </row>
    <row r="1764" spans="1:9" x14ac:dyDescent="0.25">
      <c r="A1764" t="s">
        <v>1945</v>
      </c>
      <c r="B1764" s="3">
        <v>216.4285888671875</v>
      </c>
      <c r="C1764" s="3">
        <v>10.39000034332275</v>
      </c>
      <c r="D1764" s="4">
        <v>1.850163197757881E-3</v>
      </c>
      <c r="E1764" s="4">
        <v>-5.7415757930623368E-3</v>
      </c>
      <c r="F1764" s="2">
        <v>1</v>
      </c>
      <c r="G1764" s="4">
        <v>0.174851152204238</v>
      </c>
      <c r="H1764" s="4">
        <v>-2.088710830339902E-3</v>
      </c>
      <c r="I1764" s="4">
        <v>0.19560592066626839</v>
      </c>
    </row>
    <row r="1765" spans="1:9" x14ac:dyDescent="0.25">
      <c r="A1765" t="s">
        <v>1946</v>
      </c>
      <c r="B1765" s="3">
        <v>216.0289001464844</v>
      </c>
      <c r="C1765" s="3">
        <v>10.44999980926514</v>
      </c>
      <c r="D1765" s="4">
        <v>-3.1967727549684351E-3</v>
      </c>
      <c r="E1765" s="4">
        <v>3.7735861564745621E-2</v>
      </c>
      <c r="F1765" s="2">
        <v>1</v>
      </c>
      <c r="G1765" s="4">
        <v>0.17451220893166089</v>
      </c>
      <c r="H1765" s="4">
        <v>-3.9315999266053003E-3</v>
      </c>
      <c r="I1765" s="4">
        <v>0.19339793971792241</v>
      </c>
    </row>
    <row r="1766" spans="1:9" x14ac:dyDescent="0.25">
      <c r="A1766" t="s">
        <v>1947</v>
      </c>
      <c r="B1766" s="3">
        <v>216.7217102050781</v>
      </c>
      <c r="C1766" s="3">
        <v>10.069999694824221</v>
      </c>
      <c r="D1766" s="4">
        <v>-7.3718378066223167E-4</v>
      </c>
      <c r="E1766" s="4">
        <v>3.2820481520432709E-2</v>
      </c>
      <c r="F1766" s="2">
        <v>1</v>
      </c>
      <c r="G1766" s="4">
        <v>0.1842748003511365</v>
      </c>
      <c r="H1766" s="4">
        <v>-7.3718378066223167E-4</v>
      </c>
      <c r="I1766" s="4">
        <v>0.1972251966080005</v>
      </c>
    </row>
    <row r="1767" spans="1:9" x14ac:dyDescent="0.25">
      <c r="A1767" t="s">
        <v>1948</v>
      </c>
      <c r="B1767" s="3">
        <v>216.881591796875</v>
      </c>
      <c r="C1767" s="3">
        <v>9.75</v>
      </c>
      <c r="D1767" s="4">
        <v>3.328297474545661E-3</v>
      </c>
      <c r="E1767" s="4">
        <v>-1.4155747063980151E-2</v>
      </c>
      <c r="F1767" s="2">
        <v>1</v>
      </c>
      <c r="G1767" s="4">
        <v>0.18160849135579671</v>
      </c>
      <c r="H1767" s="4">
        <v>0</v>
      </c>
      <c r="I1767" s="4">
        <v>0.1981084227046932</v>
      </c>
    </row>
    <row r="1768" spans="1:9" x14ac:dyDescent="0.25">
      <c r="A1768" t="s">
        <v>1949</v>
      </c>
      <c r="B1768" s="3">
        <v>216.1621398925781</v>
      </c>
      <c r="C1768" s="3">
        <v>9.8900003433227539</v>
      </c>
      <c r="D1768" s="4">
        <v>7.9521797681434414E-3</v>
      </c>
      <c r="E1768" s="4">
        <v>-4.9951922354602663E-2</v>
      </c>
      <c r="F1768" s="2">
        <v>1</v>
      </c>
      <c r="G1768" s="4">
        <v>0.18127307538461371</v>
      </c>
      <c r="H1768" s="4">
        <v>0</v>
      </c>
      <c r="I1768" s="4">
        <v>0.19413398956296149</v>
      </c>
    </row>
    <row r="1769" spans="1:9" x14ac:dyDescent="0.25">
      <c r="A1769" t="s">
        <v>1950</v>
      </c>
      <c r="B1769" s="3">
        <v>214.45674133300781</v>
      </c>
      <c r="C1769" s="3">
        <v>10.409999847412109</v>
      </c>
      <c r="D1769" s="4">
        <v>-2.4825497735225799E-4</v>
      </c>
      <c r="E1769" s="4">
        <v>2.890147653221709E-3</v>
      </c>
      <c r="F1769" s="2">
        <v>1</v>
      </c>
      <c r="G1769" s="4">
        <v>0.17435488609424299</v>
      </c>
      <c r="H1769" s="4">
        <v>-1.323502587850411E-3</v>
      </c>
      <c r="I1769" s="4">
        <v>0.1847129392960338</v>
      </c>
    </row>
    <row r="1770" spans="1:9" x14ac:dyDescent="0.25">
      <c r="A1770" t="s">
        <v>1951</v>
      </c>
      <c r="B1770" s="3">
        <v>214.50999450683591</v>
      </c>
      <c r="C1770" s="3">
        <v>10.38000011444092</v>
      </c>
      <c r="D1770" s="4">
        <v>-8.6891920906317921E-4</v>
      </c>
      <c r="E1770" s="4">
        <v>5.8103941941165527E-2</v>
      </c>
      <c r="F1770" s="2">
        <v>1</v>
      </c>
      <c r="G1770" s="4">
        <v>0.1724121682907489</v>
      </c>
      <c r="H1770" s="4">
        <v>-1.075514612353889E-3</v>
      </c>
      <c r="I1770" s="4">
        <v>0.18500712321256921</v>
      </c>
    </row>
    <row r="1771" spans="1:9" x14ac:dyDescent="0.25">
      <c r="A1771" t="s">
        <v>1952</v>
      </c>
      <c r="B1771" s="3">
        <v>214.69654846191409</v>
      </c>
      <c r="C1771" s="3">
        <v>9.8100004196166992</v>
      </c>
      <c r="D1771" s="4">
        <v>-2.0677507412458771E-4</v>
      </c>
      <c r="E1771" s="4">
        <v>-1.8017953516060729E-2</v>
      </c>
      <c r="F1771" s="2">
        <v>1</v>
      </c>
      <c r="G1771" s="4">
        <v>0.1784764014136673</v>
      </c>
      <c r="H1771" s="4">
        <v>-2.0677507412458771E-4</v>
      </c>
      <c r="I1771" s="4">
        <v>0.18603769414768731</v>
      </c>
    </row>
    <row r="1772" spans="1:9" x14ac:dyDescent="0.25">
      <c r="A1772" t="s">
        <v>1953</v>
      </c>
      <c r="B1772" s="3">
        <v>214.74095153808591</v>
      </c>
      <c r="C1772" s="3">
        <v>9.9899997711181641</v>
      </c>
      <c r="D1772" s="4">
        <v>4.7795569985233932E-3</v>
      </c>
      <c r="E1772" s="4">
        <v>-2.9940803667591891E-3</v>
      </c>
      <c r="F1772" s="2">
        <v>1</v>
      </c>
      <c r="G1772" s="4">
        <v>0.17905786717587019</v>
      </c>
      <c r="H1772" s="4">
        <v>0</v>
      </c>
      <c r="I1772" s="4">
        <v>0.18628298790044309</v>
      </c>
    </row>
    <row r="1773" spans="1:9" x14ac:dyDescent="0.25">
      <c r="A1773" t="s">
        <v>1954</v>
      </c>
      <c r="B1773" s="3">
        <v>213.71946716308591</v>
      </c>
      <c r="C1773" s="3">
        <v>10.02000045776367</v>
      </c>
      <c r="D1773" s="4">
        <v>2.332807417580574E-3</v>
      </c>
      <c r="E1773" s="4">
        <v>-6.5298488043708858E-2</v>
      </c>
      <c r="F1773" s="2">
        <v>1</v>
      </c>
      <c r="G1773" s="4">
        <v>0.1814089469572453</v>
      </c>
      <c r="H1773" s="4">
        <v>0</v>
      </c>
      <c r="I1773" s="4">
        <v>0.1806400514796567</v>
      </c>
    </row>
    <row r="1774" spans="1:9" x14ac:dyDescent="0.25">
      <c r="A1774" t="s">
        <v>1955</v>
      </c>
      <c r="B1774" s="3">
        <v>213.22206115722659</v>
      </c>
      <c r="C1774" s="3">
        <v>10.72000026702881</v>
      </c>
      <c r="D1774" s="4">
        <v>2.2127440199000148E-3</v>
      </c>
      <c r="E1774" s="4">
        <v>-1.9213177702065539E-2</v>
      </c>
      <c r="F1774" s="2">
        <v>1</v>
      </c>
      <c r="G1774" s="4">
        <v>0.19393765921515871</v>
      </c>
      <c r="H1774" s="4">
        <v>-1.040299971268754E-3</v>
      </c>
      <c r="I1774" s="4">
        <v>0.17789225568847589</v>
      </c>
    </row>
    <row r="1775" spans="1:9" x14ac:dyDescent="0.25">
      <c r="A1775" t="s">
        <v>169</v>
      </c>
      <c r="B1775" s="3">
        <v>212.75129699707031</v>
      </c>
      <c r="C1775" s="3">
        <v>10.930000305175779</v>
      </c>
      <c r="D1775" s="4">
        <v>5.0774802860811263E-3</v>
      </c>
      <c r="E1775" s="4">
        <v>-9.2192662806820369E-2</v>
      </c>
      <c r="F1775" s="2">
        <v>1</v>
      </c>
      <c r="G1775" s="4">
        <v>0.18967839558547769</v>
      </c>
      <c r="H1775" s="4">
        <v>-3.2458617300362702E-3</v>
      </c>
      <c r="I1775" s="4">
        <v>0.17529163614894869</v>
      </c>
    </row>
    <row r="1776" spans="1:9" x14ac:dyDescent="0.25">
      <c r="A1776" t="s">
        <v>1956</v>
      </c>
      <c r="B1776" s="3">
        <v>211.676513671875</v>
      </c>
      <c r="C1776" s="3">
        <v>12.039999961853029</v>
      </c>
      <c r="D1776" s="4">
        <v>6.5042732655264954E-3</v>
      </c>
      <c r="E1776" s="4">
        <v>-0.17871759296242989</v>
      </c>
      <c r="F1776" s="2">
        <v>1</v>
      </c>
      <c r="G1776" s="4">
        <v>0.19114612388547131</v>
      </c>
      <c r="H1776" s="4">
        <v>-8.2812939095483484E-3</v>
      </c>
      <c r="I1776" s="4">
        <v>0.16935426293146949</v>
      </c>
    </row>
    <row r="1777" spans="1:9" x14ac:dyDescent="0.25">
      <c r="A1777" t="s">
        <v>1957</v>
      </c>
      <c r="B1777" s="3">
        <v>210.30860900878909</v>
      </c>
      <c r="C1777" s="3">
        <v>14.659999847412109</v>
      </c>
      <c r="D1777" s="4">
        <v>4.0284145274971372E-3</v>
      </c>
      <c r="E1777" s="4">
        <v>-5.965364310925958E-2</v>
      </c>
      <c r="F1777" s="2">
        <v>2</v>
      </c>
      <c r="G1777" s="4">
        <v>0.17934776935249791</v>
      </c>
      <c r="H1777" s="4">
        <v>-1.469001927543168E-2</v>
      </c>
      <c r="I1777" s="4">
        <v>0.1617976137722579</v>
      </c>
    </row>
    <row r="1778" spans="1:9" x14ac:dyDescent="0.25">
      <c r="A1778" t="s">
        <v>1958</v>
      </c>
      <c r="B1778" s="3">
        <v>209.46479797363281</v>
      </c>
      <c r="C1778" s="3">
        <v>15.590000152587891</v>
      </c>
      <c r="D1778" s="4">
        <v>-1.7744093989846669E-2</v>
      </c>
      <c r="E1778" s="4">
        <v>0.46384983201899388</v>
      </c>
      <c r="F1778" s="2">
        <v>2</v>
      </c>
      <c r="G1778" s="4">
        <v>0.17495986815442291</v>
      </c>
      <c r="H1778" s="4">
        <v>-1.8643330738540739E-2</v>
      </c>
      <c r="I1778" s="4">
        <v>0.15713618953603811</v>
      </c>
    </row>
    <row r="1779" spans="1:9" x14ac:dyDescent="0.25">
      <c r="A1779" t="s">
        <v>1959</v>
      </c>
      <c r="B1779" s="3">
        <v>213.24870300292969</v>
      </c>
      <c r="C1779" s="3">
        <v>10.64999961853027</v>
      </c>
      <c r="D1779" s="4">
        <v>-9.154811319452838E-4</v>
      </c>
      <c r="E1779" s="4">
        <v>2.207289256739919E-2</v>
      </c>
      <c r="F1779" s="2">
        <v>1</v>
      </c>
      <c r="G1779" s="4">
        <v>0.18502080309758751</v>
      </c>
      <c r="H1779" s="4">
        <v>-9.154811319452838E-4</v>
      </c>
      <c r="I1779" s="4">
        <v>0.1780394319401295</v>
      </c>
    </row>
    <row r="1780" spans="1:9" x14ac:dyDescent="0.25">
      <c r="A1780" t="s">
        <v>1960</v>
      </c>
      <c r="B1780" s="3">
        <v>213.44410705566409</v>
      </c>
      <c r="C1780" s="3">
        <v>10.420000076293951</v>
      </c>
      <c r="D1780" s="4">
        <v>5.5234420836844933E-3</v>
      </c>
      <c r="E1780" s="4">
        <v>1.9231210093542119E-3</v>
      </c>
      <c r="F1780" s="2">
        <v>1</v>
      </c>
      <c r="G1780" s="4">
        <v>0.19780763009462901</v>
      </c>
      <c r="H1780" s="4">
        <v>0</v>
      </c>
      <c r="I1780" s="4">
        <v>0.17911889303902681</v>
      </c>
    </row>
    <row r="1781" spans="1:9" x14ac:dyDescent="0.25">
      <c r="A1781" t="s">
        <v>1961</v>
      </c>
      <c r="B1781" s="3">
        <v>212.2716369628906</v>
      </c>
      <c r="C1781" s="3">
        <v>10.39999961853027</v>
      </c>
      <c r="D1781" s="4">
        <v>-1.671077710926339E-3</v>
      </c>
      <c r="E1781" s="4">
        <v>-1.8867995824706E-2</v>
      </c>
      <c r="F1781" s="2">
        <v>1</v>
      </c>
      <c r="G1781" s="4">
        <v>0.18084745719550899</v>
      </c>
      <c r="H1781" s="4">
        <v>-3.710313120692144E-3</v>
      </c>
      <c r="I1781" s="4">
        <v>0.17264187356548469</v>
      </c>
    </row>
    <row r="1782" spans="1:9" x14ac:dyDescent="0.25">
      <c r="A1782" t="s">
        <v>1962</v>
      </c>
      <c r="B1782" s="3">
        <v>212.626953125</v>
      </c>
      <c r="C1782" s="3">
        <v>10.60000038146973</v>
      </c>
      <c r="D1782" s="4">
        <v>-2.04264883470473E-3</v>
      </c>
      <c r="E1782" s="4">
        <v>3.8197878733165602E-2</v>
      </c>
      <c r="F1782" s="2">
        <v>1</v>
      </c>
      <c r="G1782" s="4">
        <v>0.1831676228568295</v>
      </c>
      <c r="H1782" s="4">
        <v>-2.04264883470473E-3</v>
      </c>
      <c r="I1782" s="4">
        <v>0.17460472934784649</v>
      </c>
    </row>
    <row r="1783" spans="1:9" x14ac:dyDescent="0.25">
      <c r="A1783" t="s">
        <v>1963</v>
      </c>
      <c r="B1783" s="3">
        <v>213.0621643066406</v>
      </c>
      <c r="C1783" s="3">
        <v>10.210000038146971</v>
      </c>
      <c r="D1783" s="4">
        <v>1.7958545755980551E-3</v>
      </c>
      <c r="E1783" s="4">
        <v>2.510040151029069E-2</v>
      </c>
      <c r="F1783" s="2">
        <v>1</v>
      </c>
      <c r="G1783" s="4">
        <v>0.17449844116485561</v>
      </c>
      <c r="H1783" s="4">
        <v>0</v>
      </c>
      <c r="I1783" s="4">
        <v>0.17700894529839739</v>
      </c>
    </row>
    <row r="1784" spans="1:9" x14ac:dyDescent="0.25">
      <c r="A1784" t="s">
        <v>1964</v>
      </c>
      <c r="B1784" s="3">
        <v>212.68022155761719</v>
      </c>
      <c r="C1784" s="3">
        <v>9.9600000381469727</v>
      </c>
      <c r="D1784" s="4">
        <v>-9.1778268462905377E-4</v>
      </c>
      <c r="E1784" s="4">
        <v>1.9447243754458391E-2</v>
      </c>
      <c r="F1784" s="2">
        <v>1</v>
      </c>
      <c r="G1784" s="4">
        <v>0.18697038273552249</v>
      </c>
      <c r="H1784" s="4">
        <v>-1.0845428880703609E-3</v>
      </c>
      <c r="I1784" s="4">
        <v>0.17489899755776769</v>
      </c>
    </row>
    <row r="1785" spans="1:9" x14ac:dyDescent="0.25">
      <c r="A1785" t="s">
        <v>1965</v>
      </c>
      <c r="B1785" s="3">
        <v>212.87559509277341</v>
      </c>
      <c r="C1785" s="3">
        <v>9.7700004577636719</v>
      </c>
      <c r="D1785" s="4">
        <v>-1.6691339366392549E-4</v>
      </c>
      <c r="E1785" s="4">
        <v>-7.568583350596314E-2</v>
      </c>
      <c r="F1785" s="2">
        <v>1</v>
      </c>
      <c r="G1785" s="4">
        <v>0.18904256394495439</v>
      </c>
      <c r="H1785" s="4">
        <v>-1.6691339366392549E-4</v>
      </c>
      <c r="I1785" s="4">
        <v>0.1759782900698936</v>
      </c>
    </row>
    <row r="1786" spans="1:9" x14ac:dyDescent="0.25">
      <c r="A1786" t="s">
        <v>1966</v>
      </c>
      <c r="B1786" s="3">
        <v>212.9111328125</v>
      </c>
      <c r="C1786" s="3">
        <v>10.569999694824221</v>
      </c>
      <c r="D1786" s="4">
        <v>3.9369359244576518E-3</v>
      </c>
      <c r="E1786" s="4">
        <v>1.0516219529262291E-2</v>
      </c>
      <c r="F1786" s="2">
        <v>1</v>
      </c>
      <c r="G1786" s="4">
        <v>0.193592551440706</v>
      </c>
      <c r="H1786" s="4">
        <v>0</v>
      </c>
      <c r="I1786" s="4">
        <v>0.1761746093654841</v>
      </c>
    </row>
    <row r="1787" spans="1:9" x14ac:dyDescent="0.25">
      <c r="A1787" t="s">
        <v>1967</v>
      </c>
      <c r="B1787" s="3">
        <v>212.0762023925781</v>
      </c>
      <c r="C1787" s="3">
        <v>10.460000038146971</v>
      </c>
      <c r="D1787" s="4">
        <v>1.173938465224289E-3</v>
      </c>
      <c r="E1787" s="4">
        <v>-2.0599275350412841E-2</v>
      </c>
      <c r="F1787" s="2">
        <v>1</v>
      </c>
      <c r="G1787" s="4">
        <v>0.1886796406343183</v>
      </c>
      <c r="H1787" s="4">
        <v>-4.223260698288378E-5</v>
      </c>
      <c r="I1787" s="4">
        <v>0.17156224387981539</v>
      </c>
    </row>
    <row r="1788" spans="1:9" x14ac:dyDescent="0.25">
      <c r="A1788" t="s">
        <v>1968</v>
      </c>
      <c r="B1788" s="3">
        <v>211.82752990722659</v>
      </c>
      <c r="C1788" s="3">
        <v>10.680000305175779</v>
      </c>
      <c r="D1788" s="4">
        <v>-1.2147450362837149E-3</v>
      </c>
      <c r="E1788" s="4">
        <v>8.4985978556286756E-3</v>
      </c>
      <c r="F1788" s="2">
        <v>1</v>
      </c>
      <c r="G1788" s="4">
        <v>0.1806634164180787</v>
      </c>
      <c r="H1788" s="4">
        <v>-1.2147450362837149E-3</v>
      </c>
      <c r="I1788" s="4">
        <v>0.1701885145709969</v>
      </c>
    </row>
    <row r="1789" spans="1:9" x14ac:dyDescent="0.25">
      <c r="A1789" t="s">
        <v>1969</v>
      </c>
      <c r="B1789" s="3">
        <v>212.08515930175781</v>
      </c>
      <c r="C1789" s="3">
        <v>10.590000152587891</v>
      </c>
      <c r="D1789" s="4">
        <v>3.7714194492810549E-4</v>
      </c>
      <c r="E1789" s="4">
        <v>4.7477795470905138E-2</v>
      </c>
      <c r="F1789" s="2">
        <v>1</v>
      </c>
      <c r="G1789" s="4">
        <v>0.17181095511372679</v>
      </c>
      <c r="H1789" s="4">
        <v>0</v>
      </c>
      <c r="I1789" s="4">
        <v>0.17161172409729589</v>
      </c>
    </row>
    <row r="1790" spans="1:9" x14ac:dyDescent="0.25">
      <c r="A1790" t="s">
        <v>1970</v>
      </c>
      <c r="B1790" s="3">
        <v>212.00520324707031</v>
      </c>
      <c r="C1790" s="3">
        <v>10.10999965667725</v>
      </c>
      <c r="D1790" s="4">
        <v>2.5202313723637899E-3</v>
      </c>
      <c r="E1790" s="4">
        <v>-6.5619229036263604E-2</v>
      </c>
      <c r="F1790" s="2">
        <v>1</v>
      </c>
      <c r="G1790" s="4">
        <v>0.1806799961793957</v>
      </c>
      <c r="H1790" s="4">
        <v>-2.5695187581342699E-4</v>
      </c>
      <c r="I1790" s="4">
        <v>0.17117002675556359</v>
      </c>
    </row>
    <row r="1791" spans="1:9" x14ac:dyDescent="0.25">
      <c r="A1791" t="s">
        <v>1971</v>
      </c>
      <c r="B1791" s="3">
        <v>211.47224426269531</v>
      </c>
      <c r="C1791" s="3">
        <v>10.819999694824221</v>
      </c>
      <c r="D1791" s="4">
        <v>-2.1793731368321412E-3</v>
      </c>
      <c r="E1791" s="4">
        <v>4.4401549555119102E-2</v>
      </c>
      <c r="F1791" s="2">
        <v>1</v>
      </c>
      <c r="G1791" s="4">
        <v>0.1713534315709617</v>
      </c>
      <c r="H1791" s="4">
        <v>-2.7702016989477052E-3</v>
      </c>
      <c r="I1791" s="4">
        <v>0.16822582737540651</v>
      </c>
    </row>
    <row r="1792" spans="1:9" x14ac:dyDescent="0.25">
      <c r="A1792" t="s">
        <v>1972</v>
      </c>
      <c r="B1792" s="3">
        <v>211.93412780761719</v>
      </c>
      <c r="C1792" s="3">
        <v>10.35999965667725</v>
      </c>
      <c r="D1792" s="4">
        <v>8.3897356847750792E-4</v>
      </c>
      <c r="E1792" s="4">
        <v>-4.5161355535925367E-2</v>
      </c>
      <c r="F1792" s="2">
        <v>1</v>
      </c>
      <c r="G1792" s="4">
        <v>0.1632576539260919</v>
      </c>
      <c r="H1792" s="4">
        <v>-5.9211901038058734E-4</v>
      </c>
      <c r="I1792" s="4">
        <v>0.17077738816438259</v>
      </c>
    </row>
    <row r="1793" spans="1:9" x14ac:dyDescent="0.25">
      <c r="A1793" t="s">
        <v>1973</v>
      </c>
      <c r="B1793" s="3">
        <v>211.7564697265625</v>
      </c>
      <c r="C1793" s="3">
        <v>10.85000038146973</v>
      </c>
      <c r="D1793" s="4">
        <v>-6.2874453521188922E-4</v>
      </c>
      <c r="E1793" s="4">
        <v>8.3643262707666644E-3</v>
      </c>
      <c r="F1793" s="2">
        <v>1</v>
      </c>
      <c r="G1793" s="4">
        <v>0.1646746940873276</v>
      </c>
      <c r="H1793" s="4">
        <v>-1.42989293647855E-3</v>
      </c>
      <c r="I1793" s="4">
        <v>0.16979596027320151</v>
      </c>
    </row>
    <row r="1794" spans="1:9" x14ac:dyDescent="0.25">
      <c r="A1794" t="s">
        <v>1974</v>
      </c>
      <c r="B1794" s="3">
        <v>211.88969421386719</v>
      </c>
      <c r="C1794" s="3">
        <v>10.760000228881839</v>
      </c>
      <c r="D1794" s="4">
        <v>5.8184539513879141E-3</v>
      </c>
      <c r="E1794" s="4">
        <v>-7.3800666586666397E-3</v>
      </c>
      <c r="F1794" s="2">
        <v>1</v>
      </c>
      <c r="G1794" s="4">
        <v>0.16713941473262731</v>
      </c>
      <c r="H1794" s="4">
        <v>-8.0165243585483825E-4</v>
      </c>
      <c r="I1794" s="4">
        <v>0.17053192582485499</v>
      </c>
    </row>
    <row r="1795" spans="1:9" x14ac:dyDescent="0.25">
      <c r="A1795" t="s">
        <v>1975</v>
      </c>
      <c r="B1795" s="3">
        <v>210.66395568847659</v>
      </c>
      <c r="C1795" s="3">
        <v>10.840000152587891</v>
      </c>
      <c r="D1795" s="4">
        <v>1.0998042236002981E-2</v>
      </c>
      <c r="E1795" s="4">
        <v>-0.25905672810706343</v>
      </c>
      <c r="F1795" s="2">
        <v>1</v>
      </c>
      <c r="G1795" s="4">
        <v>0.15838872554588559</v>
      </c>
      <c r="H1795" s="4">
        <v>-6.5818104263601906E-3</v>
      </c>
      <c r="I1795" s="4">
        <v>0.16376063814139161</v>
      </c>
    </row>
    <row r="1796" spans="1:9" x14ac:dyDescent="0.25">
      <c r="A1796" t="s">
        <v>1976</v>
      </c>
      <c r="B1796" s="3">
        <v>208.37226867675781</v>
      </c>
      <c r="C1796" s="3">
        <v>14.63000011444092</v>
      </c>
      <c r="D1796" s="4">
        <v>-3.1868943959010299E-3</v>
      </c>
      <c r="E1796" s="4">
        <v>3.3922297445298621E-2</v>
      </c>
      <c r="F1796" s="2">
        <v>2</v>
      </c>
      <c r="G1796" s="4">
        <v>0.14578730833533721</v>
      </c>
      <c r="H1796" s="4">
        <v>-1.738861197345376E-2</v>
      </c>
      <c r="I1796" s="4">
        <v>0.15110078311084241</v>
      </c>
    </row>
    <row r="1797" spans="1:9" x14ac:dyDescent="0.25">
      <c r="A1797" t="s">
        <v>1977</v>
      </c>
      <c r="B1797" s="3">
        <v>209.0384521484375</v>
      </c>
      <c r="C1797" s="3">
        <v>14.14999961853027</v>
      </c>
      <c r="D1797" s="4">
        <v>8.1391920091491432E-3</v>
      </c>
      <c r="E1797" s="4">
        <v>-5.2243849343734161E-2</v>
      </c>
      <c r="F1797" s="2">
        <v>2</v>
      </c>
      <c r="G1797" s="4">
        <v>0.1432682085500783</v>
      </c>
      <c r="H1797" s="4">
        <v>-1.4247121649695769E-2</v>
      </c>
      <c r="I1797" s="4">
        <v>0.15478094804265269</v>
      </c>
    </row>
    <row r="1798" spans="1:9" x14ac:dyDescent="0.25">
      <c r="A1798" t="s">
        <v>1978</v>
      </c>
      <c r="B1798" s="3">
        <v>207.35078430175781</v>
      </c>
      <c r="C1798" s="3">
        <v>14.930000305175779</v>
      </c>
      <c r="D1798" s="4">
        <v>-1.838699107159947E-3</v>
      </c>
      <c r="E1798" s="4">
        <v>3.5367560761685457E-2</v>
      </c>
      <c r="F1798" s="2">
        <v>2</v>
      </c>
      <c r="G1798" s="4">
        <v>0.13511872437796041</v>
      </c>
      <c r="H1798" s="4">
        <v>-2.220557819424784E-2</v>
      </c>
      <c r="I1798" s="4">
        <v>0.14545784669005579</v>
      </c>
    </row>
    <row r="1799" spans="1:9" x14ac:dyDescent="0.25">
      <c r="A1799" t="s">
        <v>1979</v>
      </c>
      <c r="B1799" s="3">
        <v>207.73274230957031</v>
      </c>
      <c r="C1799" s="3">
        <v>14.420000076293951</v>
      </c>
      <c r="D1799" s="4">
        <v>-2.9840233255623572E-3</v>
      </c>
      <c r="E1799" s="4">
        <v>-1.6371062320340361E-2</v>
      </c>
      <c r="F1799" s="2">
        <v>2</v>
      </c>
      <c r="G1799" s="4">
        <v>0.14079694553400229</v>
      </c>
      <c r="H1799" s="4">
        <v>-2.040439663295901E-2</v>
      </c>
      <c r="I1799" s="4">
        <v>0.14756787872407129</v>
      </c>
    </row>
    <row r="1800" spans="1:9" x14ac:dyDescent="0.25">
      <c r="A1800" t="s">
        <v>1980</v>
      </c>
      <c r="B1800" s="3">
        <v>208.35447692871091</v>
      </c>
      <c r="C1800" s="3">
        <v>14.659999847412109</v>
      </c>
      <c r="D1800" s="4">
        <v>8.8598260351480107E-3</v>
      </c>
      <c r="E1800" s="4">
        <v>-8.1453645841331634E-2</v>
      </c>
      <c r="F1800" s="2">
        <v>2</v>
      </c>
      <c r="G1800" s="4">
        <v>0.15225087199043669</v>
      </c>
      <c r="H1800" s="4">
        <v>-1.747251168983532E-2</v>
      </c>
      <c r="I1800" s="4">
        <v>0.15100249702296839</v>
      </c>
    </row>
    <row r="1801" spans="1:9" x14ac:dyDescent="0.25">
      <c r="A1801" t="s">
        <v>1981</v>
      </c>
      <c r="B1801" s="3">
        <v>206.52470397949219</v>
      </c>
      <c r="C1801" s="3">
        <v>15.960000038146971</v>
      </c>
      <c r="D1801" s="4">
        <v>-6.4949092674784206E-3</v>
      </c>
      <c r="E1801" s="4">
        <v>1.204816581281465E-2</v>
      </c>
      <c r="F1801" s="2">
        <v>2</v>
      </c>
      <c r="G1801" s="4">
        <v>0.1408691754240643</v>
      </c>
      <c r="H1801" s="4">
        <v>-2.6101086638041889E-2</v>
      </c>
      <c r="I1801" s="4">
        <v>0.14089437136816671</v>
      </c>
    </row>
    <row r="1802" spans="1:9" x14ac:dyDescent="0.25">
      <c r="A1802" t="s">
        <v>1982</v>
      </c>
      <c r="B1802" s="3">
        <v>207.87483215332031</v>
      </c>
      <c r="C1802" s="3">
        <v>15.77000045776367</v>
      </c>
      <c r="D1802" s="4">
        <v>-4.3820014916052807E-3</v>
      </c>
      <c r="E1802" s="4">
        <v>4.6449952031509811E-2</v>
      </c>
      <c r="F1802" s="2">
        <v>2</v>
      </c>
      <c r="G1802" s="4">
        <v>0.14838282706667291</v>
      </c>
      <c r="H1802" s="4">
        <v>-1.973435018446423E-2</v>
      </c>
      <c r="I1802" s="4">
        <v>0.14835281873289</v>
      </c>
    </row>
    <row r="1803" spans="1:9" x14ac:dyDescent="0.25">
      <c r="A1803" t="s">
        <v>1983</v>
      </c>
      <c r="B1803" s="3">
        <v>208.78974914550781</v>
      </c>
      <c r="C1803" s="3">
        <v>15.069999694824221</v>
      </c>
      <c r="D1803" s="4">
        <v>-1.189747629556148E-3</v>
      </c>
      <c r="E1803" s="4">
        <v>7.2597828487004801E-2</v>
      </c>
      <c r="F1803" s="2">
        <v>2</v>
      </c>
      <c r="G1803" s="4">
        <v>0.16508785599659559</v>
      </c>
      <c r="H1803" s="4">
        <v>-1.5419918800041231E-2</v>
      </c>
      <c r="I1803" s="4">
        <v>0.15340705014706241</v>
      </c>
    </row>
    <row r="1804" spans="1:9" x14ac:dyDescent="0.25">
      <c r="A1804" t="s">
        <v>1984</v>
      </c>
      <c r="B1804" s="3">
        <v>209.0384521484375</v>
      </c>
      <c r="C1804" s="3">
        <v>14.05000019073486</v>
      </c>
      <c r="D1804" s="4">
        <v>5.9541060543732982E-4</v>
      </c>
      <c r="E1804" s="4">
        <v>9.1686116213552715E-2</v>
      </c>
      <c r="F1804" s="2">
        <v>2</v>
      </c>
      <c r="G1804" s="4">
        <v>0.17733882489939659</v>
      </c>
      <c r="H1804" s="4">
        <v>-1.4247121649695769E-2</v>
      </c>
      <c r="I1804" s="4">
        <v>0.15478094804265269</v>
      </c>
    </row>
    <row r="1805" spans="1:9" x14ac:dyDescent="0.25">
      <c r="A1805" t="s">
        <v>1985</v>
      </c>
      <c r="B1805" s="3">
        <v>208.9140625</v>
      </c>
      <c r="C1805" s="3">
        <v>12.86999988555908</v>
      </c>
      <c r="D1805" s="4">
        <v>-1.019527754277272E-3</v>
      </c>
      <c r="E1805" s="4">
        <v>3.8740882077134893E-2</v>
      </c>
      <c r="F1805" s="2">
        <v>1</v>
      </c>
      <c r="G1805" s="4">
        <v>0.17387647050804489</v>
      </c>
      <c r="H1805" s="4">
        <v>-1.483370011276808E-2</v>
      </c>
      <c r="I1805" s="4">
        <v>0.15409378836139309</v>
      </c>
    </row>
    <row r="1806" spans="1:9" x14ac:dyDescent="0.25">
      <c r="A1806" t="s">
        <v>1986</v>
      </c>
      <c r="B1806" s="3">
        <v>209.12727355957031</v>
      </c>
      <c r="C1806" s="3">
        <v>12.39000034332275</v>
      </c>
      <c r="D1806" s="4">
        <v>2.811235635413523E-3</v>
      </c>
      <c r="E1806" s="4">
        <v>-3.8789758470333058E-2</v>
      </c>
      <c r="F1806" s="2">
        <v>1</v>
      </c>
      <c r="G1806" s="4">
        <v>0.1782433045023171</v>
      </c>
      <c r="H1806" s="4">
        <v>-1.3828270664226761E-2</v>
      </c>
      <c r="I1806" s="4">
        <v>0.15527161984155019</v>
      </c>
    </row>
    <row r="1807" spans="1:9" x14ac:dyDescent="0.25">
      <c r="A1807" t="s">
        <v>1987</v>
      </c>
      <c r="B1807" s="3">
        <v>208.541015625</v>
      </c>
      <c r="C1807" s="3">
        <v>12.89000034332275</v>
      </c>
      <c r="D1807" s="4">
        <v>-2.9726375526967219E-3</v>
      </c>
      <c r="E1807" s="4">
        <v>9.329943893374204E-2</v>
      </c>
      <c r="F1807" s="2">
        <v>1</v>
      </c>
      <c r="G1807" s="4">
        <v>0.16088089705619041</v>
      </c>
      <c r="H1807" s="4">
        <v>-1.6592859860706351E-2</v>
      </c>
      <c r="I1807" s="4">
        <v>0.1520329836647005</v>
      </c>
    </row>
    <row r="1808" spans="1:9" x14ac:dyDescent="0.25">
      <c r="A1808" t="s">
        <v>1988</v>
      </c>
      <c r="B1808" s="3">
        <v>209.16278076171881</v>
      </c>
      <c r="C1808" s="3">
        <v>11.789999961853029</v>
      </c>
      <c r="D1808" s="4">
        <v>6.3727456138651384E-4</v>
      </c>
      <c r="E1808" s="4">
        <v>-4.765752400112433E-2</v>
      </c>
      <c r="F1808" s="2">
        <v>1</v>
      </c>
      <c r="G1808" s="4">
        <v>0.17705825169605219</v>
      </c>
      <c r="H1808" s="4">
        <v>-1.36608310072629E-2</v>
      </c>
      <c r="I1808" s="4">
        <v>0.15546777055036931</v>
      </c>
    </row>
    <row r="1809" spans="1:9" x14ac:dyDescent="0.25">
      <c r="A1809" t="s">
        <v>1989</v>
      </c>
      <c r="B1809" s="3">
        <v>209.0295715332031</v>
      </c>
      <c r="C1809" s="3">
        <v>12.38000011444092</v>
      </c>
      <c r="D1809" s="4">
        <v>-1.7390731516181419E-3</v>
      </c>
      <c r="E1809" s="4">
        <v>8.0842594780539123E-4</v>
      </c>
      <c r="F1809" s="2">
        <v>1</v>
      </c>
      <c r="G1809" s="4">
        <v>0.16455974478397109</v>
      </c>
      <c r="H1809" s="4">
        <v>-1.4288999552726779E-2</v>
      </c>
      <c r="I1809" s="4">
        <v>0.15473188929210169</v>
      </c>
    </row>
    <row r="1810" spans="1:9" x14ac:dyDescent="0.25">
      <c r="A1810" t="s">
        <v>1990</v>
      </c>
      <c r="B1810" s="3">
        <v>209.39372253417969</v>
      </c>
      <c r="C1810" s="3">
        <v>12.36999988555908</v>
      </c>
      <c r="D1810" s="4">
        <v>-2.3276165347725359E-3</v>
      </c>
      <c r="E1810" s="4">
        <v>7.1923737127359333E-2</v>
      </c>
      <c r="F1810" s="2">
        <v>1</v>
      </c>
      <c r="G1810" s="4">
        <v>0.16281121352908051</v>
      </c>
      <c r="H1810" s="4">
        <v>-1.257178966297934E-2</v>
      </c>
      <c r="I1810" s="4">
        <v>0.15674355094485709</v>
      </c>
    </row>
    <row r="1811" spans="1:9" x14ac:dyDescent="0.25">
      <c r="A1811" t="s">
        <v>1991</v>
      </c>
      <c r="B1811" s="3">
        <v>209.88224792480469</v>
      </c>
      <c r="C1811" s="3">
        <v>11.539999961853029</v>
      </c>
      <c r="D1811" s="4">
        <v>3.1840425766231921E-3</v>
      </c>
      <c r="E1811" s="4">
        <v>1.0507870819386639E-2</v>
      </c>
      <c r="F1811" s="2">
        <v>1</v>
      </c>
      <c r="G1811" s="4">
        <v>0.17346381979075501</v>
      </c>
      <c r="H1811" s="4">
        <v>-1.026807326531942E-2</v>
      </c>
      <c r="I1811" s="4">
        <v>0.15944228798548671</v>
      </c>
    </row>
    <row r="1812" spans="1:9" x14ac:dyDescent="0.25">
      <c r="A1812" t="s">
        <v>1992</v>
      </c>
      <c r="B1812" s="3">
        <v>209.2160949707031</v>
      </c>
      <c r="C1812" s="3">
        <v>11.420000076293951</v>
      </c>
      <c r="D1812" s="4">
        <v>9.347820008802632E-4</v>
      </c>
      <c r="E1812" s="4">
        <v>-9.5403000194953513E-3</v>
      </c>
      <c r="F1812" s="2">
        <v>1</v>
      </c>
      <c r="G1812" s="4">
        <v>0.1669002109174795</v>
      </c>
      <c r="H1812" s="4">
        <v>-1.3409419678757639E-2</v>
      </c>
      <c r="I1812" s="4">
        <v>0.155762291640448</v>
      </c>
    </row>
    <row r="1813" spans="1:9" x14ac:dyDescent="0.25">
      <c r="A1813" t="s">
        <v>1993</v>
      </c>
      <c r="B1813" s="3">
        <v>209.02070617675781</v>
      </c>
      <c r="C1813" s="3">
        <v>11.52999973297119</v>
      </c>
      <c r="D1813" s="4">
        <v>7.2768544540871014E-3</v>
      </c>
      <c r="E1813" s="4">
        <v>-7.7600021362304705E-2</v>
      </c>
      <c r="F1813" s="2">
        <v>1</v>
      </c>
      <c r="G1813" s="4">
        <v>0.17092569282117201</v>
      </c>
      <c r="H1813" s="4">
        <v>-1.433080550059784E-2</v>
      </c>
      <c r="I1813" s="4">
        <v>0.15468291483493621</v>
      </c>
    </row>
    <row r="1814" spans="1:9" x14ac:dyDescent="0.25">
      <c r="A1814" t="s">
        <v>1994</v>
      </c>
      <c r="B1814" s="3">
        <v>207.51068115234381</v>
      </c>
      <c r="C1814" s="3">
        <v>12.5</v>
      </c>
      <c r="D1814" s="4">
        <v>-1.0263422958803889E-3</v>
      </c>
      <c r="E1814" s="4">
        <v>-3.5493829999459159E-2</v>
      </c>
      <c r="F1814" s="2">
        <v>1</v>
      </c>
      <c r="G1814" s="4">
        <v>0.17321953538697499</v>
      </c>
      <c r="H1814" s="4">
        <v>-2.145156007421167E-2</v>
      </c>
      <c r="I1814" s="4">
        <v>0.14634115708013451</v>
      </c>
    </row>
    <row r="1815" spans="1:9" x14ac:dyDescent="0.25">
      <c r="A1815" t="s">
        <v>1995</v>
      </c>
      <c r="B1815" s="3">
        <v>207.723876953125</v>
      </c>
      <c r="C1815" s="3">
        <v>12.960000038146971</v>
      </c>
      <c r="D1815" s="4">
        <v>-7.2618314892480829E-4</v>
      </c>
      <c r="E1815" s="4">
        <v>-1.2195110427418389E-2</v>
      </c>
      <c r="F1815" s="2">
        <v>1</v>
      </c>
      <c r="G1815" s="4">
        <v>0.17511892632804349</v>
      </c>
      <c r="H1815" s="4">
        <v>-2.0446202580830079E-2</v>
      </c>
      <c r="I1815" s="4">
        <v>0.14751890426690581</v>
      </c>
    </row>
    <row r="1816" spans="1:9" x14ac:dyDescent="0.25">
      <c r="A1816" t="s">
        <v>1996</v>
      </c>
      <c r="B1816" s="3">
        <v>207.87483215332031</v>
      </c>
      <c r="C1816" s="3">
        <v>13.11999988555908</v>
      </c>
      <c r="D1816" s="4">
        <v>-1.067031377483096E-3</v>
      </c>
      <c r="E1816" s="4">
        <v>2.4199801388582461E-2</v>
      </c>
      <c r="F1816" s="2">
        <v>1</v>
      </c>
      <c r="G1816" s="4">
        <v>0.17545207322353251</v>
      </c>
      <c r="H1816" s="4">
        <v>-1.973435018446423E-2</v>
      </c>
      <c r="I1816" s="4">
        <v>0.14835281873289</v>
      </c>
    </row>
    <row r="1817" spans="1:9" x14ac:dyDescent="0.25">
      <c r="A1817" t="s">
        <v>1997</v>
      </c>
      <c r="B1817" s="3">
        <v>208.09687805175781</v>
      </c>
      <c r="C1817" s="3">
        <v>12.810000419616699</v>
      </c>
      <c r="D1817" s="4">
        <v>2.3530368102713251E-3</v>
      </c>
      <c r="E1817" s="4">
        <v>2.7265448701461859E-2</v>
      </c>
      <c r="F1817" s="2">
        <v>1</v>
      </c>
      <c r="G1817" s="4">
        <v>0.16894179332282661</v>
      </c>
      <c r="H1817" s="4">
        <v>-1.8687258698371401E-2</v>
      </c>
      <c r="I1817" s="4">
        <v>0.14957945608344089</v>
      </c>
    </row>
    <row r="1818" spans="1:9" x14ac:dyDescent="0.25">
      <c r="A1818" t="s">
        <v>1998</v>
      </c>
      <c r="B1818" s="3">
        <v>207.6083679199219</v>
      </c>
      <c r="C1818" s="3">
        <v>12.47000026702881</v>
      </c>
      <c r="D1818" s="4">
        <v>-1.283942251148806E-2</v>
      </c>
      <c r="E1818" s="4">
        <v>9.9647275064898677E-2</v>
      </c>
      <c r="F1818" s="2">
        <v>1</v>
      </c>
      <c r="G1818" s="4">
        <v>0.16557078506494169</v>
      </c>
      <c r="H1818" s="4">
        <v>-2.099090314087149E-2</v>
      </c>
      <c r="I1818" s="4">
        <v>0.14688080333619721</v>
      </c>
    </row>
    <row r="1819" spans="1:9" x14ac:dyDescent="0.25">
      <c r="A1819" t="s">
        <v>1999</v>
      </c>
      <c r="B1819" s="3">
        <v>210.30860900878909</v>
      </c>
      <c r="C1819" s="3">
        <v>11.340000152587891</v>
      </c>
      <c r="D1819" s="4">
        <v>-1.096976856150955E-3</v>
      </c>
      <c r="E1819" s="4">
        <v>5.3191862621519981E-3</v>
      </c>
      <c r="F1819" s="2">
        <v>1</v>
      </c>
      <c r="G1819" s="4">
        <v>0.18240617705554049</v>
      </c>
      <c r="H1819" s="4">
        <v>-8.2575021888759981E-3</v>
      </c>
      <c r="I1819" s="4">
        <v>0.1617976137722579</v>
      </c>
    </row>
    <row r="1820" spans="1:9" x14ac:dyDescent="0.25">
      <c r="A1820" t="s">
        <v>2000</v>
      </c>
      <c r="B1820" s="3">
        <v>210.53956604003909</v>
      </c>
      <c r="C1820" s="3">
        <v>11.27999973297119</v>
      </c>
      <c r="D1820" s="4">
        <v>-1.756088794586441E-3</v>
      </c>
      <c r="E1820" s="4">
        <v>6.2443973760939464E-3</v>
      </c>
      <c r="F1820" s="2">
        <v>1</v>
      </c>
      <c r="G1820" s="4">
        <v>0.18835612751466699</v>
      </c>
      <c r="H1820" s="4">
        <v>-7.1683888894324976E-3</v>
      </c>
      <c r="I1820" s="4">
        <v>0.16307347846013179</v>
      </c>
    </row>
    <row r="1821" spans="1:9" x14ac:dyDescent="0.25">
      <c r="A1821" t="s">
        <v>2001</v>
      </c>
      <c r="B1821" s="3">
        <v>210.9099426269531</v>
      </c>
      <c r="C1821" s="3">
        <v>11.210000038146971</v>
      </c>
      <c r="D1821" s="4">
        <v>-1.9671556347629071E-3</v>
      </c>
      <c r="E1821" s="4">
        <v>-3.6113505774813648E-2</v>
      </c>
      <c r="F1821" s="2">
        <v>1</v>
      </c>
      <c r="G1821" s="4">
        <v>0.1979989139982847</v>
      </c>
      <c r="H1821" s="4">
        <v>-5.4218212944675548E-3</v>
      </c>
      <c r="I1821" s="4">
        <v>0.16511953181430461</v>
      </c>
    </row>
    <row r="1822" spans="1:9" x14ac:dyDescent="0.25">
      <c r="A1822" t="s">
        <v>2002</v>
      </c>
      <c r="B1822" s="3">
        <v>211.3256530761719</v>
      </c>
      <c r="C1822" s="3">
        <v>11.63000011444092</v>
      </c>
      <c r="D1822" s="4">
        <v>8.6537261945329735E-3</v>
      </c>
      <c r="E1822" s="4">
        <v>-5.4471550073522113E-2</v>
      </c>
      <c r="F1822" s="2">
        <v>1</v>
      </c>
      <c r="G1822" s="4">
        <v>0.2073067250149285</v>
      </c>
      <c r="H1822" s="4">
        <v>-3.4614749195972521E-3</v>
      </c>
      <c r="I1822" s="4">
        <v>0.16741602081776891</v>
      </c>
    </row>
    <row r="1823" spans="1:9" x14ac:dyDescent="0.25">
      <c r="A1823" t="s">
        <v>2003</v>
      </c>
      <c r="B1823" s="3">
        <v>209.51258850097659</v>
      </c>
      <c r="C1823" s="3">
        <v>12.30000019073486</v>
      </c>
      <c r="D1823" s="4">
        <v>-3.8267874103004029E-3</v>
      </c>
      <c r="E1823" s="4">
        <v>8.3700420910657325E-2</v>
      </c>
      <c r="F1823" s="2">
        <v>1</v>
      </c>
      <c r="G1823" s="4">
        <v>0.19499834291725929</v>
      </c>
      <c r="H1823" s="4">
        <v>-1.2011258967771551E-2</v>
      </c>
      <c r="I1823" s="4">
        <v>0.1574001964204477</v>
      </c>
    </row>
    <row r="1824" spans="1:9" x14ac:dyDescent="0.25">
      <c r="A1824" t="s">
        <v>2004</v>
      </c>
      <c r="B1824" s="3">
        <v>210.31742858886719</v>
      </c>
      <c r="C1824" s="3">
        <v>11.35000038146973</v>
      </c>
      <c r="D1824" s="4">
        <v>5.0492120332967794E-4</v>
      </c>
      <c r="E1824" s="4">
        <v>-2.6586575471627131E-2</v>
      </c>
      <c r="F1824" s="2">
        <v>1</v>
      </c>
      <c r="G1824" s="4">
        <v>0.19805074810357801</v>
      </c>
      <c r="H1824" s="4">
        <v>-8.2159121064844243E-3</v>
      </c>
      <c r="I1824" s="4">
        <v>0.16184633534926579</v>
      </c>
    </row>
    <row r="1825" spans="1:9" x14ac:dyDescent="0.25">
      <c r="A1825" t="s">
        <v>2005</v>
      </c>
      <c r="B1825" s="3">
        <v>210.21128845214841</v>
      </c>
      <c r="C1825" s="3">
        <v>11.659999847412109</v>
      </c>
      <c r="D1825" s="4">
        <v>3.504221207287106E-3</v>
      </c>
      <c r="E1825" s="4">
        <v>-5.2032547430758802E-2</v>
      </c>
      <c r="F1825" s="2">
        <v>1</v>
      </c>
      <c r="G1825" s="4">
        <v>0.21676931676835401</v>
      </c>
      <c r="H1825" s="4">
        <v>-8.7164321983798088E-3</v>
      </c>
      <c r="I1825" s="4">
        <v>0.16125999055745499</v>
      </c>
    </row>
    <row r="1826" spans="1:9" x14ac:dyDescent="0.25">
      <c r="A1826" t="s">
        <v>2006</v>
      </c>
      <c r="B1826" s="3">
        <v>209.47723388671881</v>
      </c>
      <c r="C1826" s="3">
        <v>12.30000019073486</v>
      </c>
      <c r="D1826" s="4">
        <v>1.267967892733646E-3</v>
      </c>
      <c r="E1826" s="4">
        <v>3.7099540201916748E-2</v>
      </c>
      <c r="F1826" s="2">
        <v>1</v>
      </c>
      <c r="G1826" s="4">
        <v>0.21349334807502249</v>
      </c>
      <c r="H1826" s="4">
        <v>-1.2177979073137E-2</v>
      </c>
      <c r="I1826" s="4">
        <v>0.1572048886454871</v>
      </c>
    </row>
    <row r="1827" spans="1:9" x14ac:dyDescent="0.25">
      <c r="A1827" t="s">
        <v>2007</v>
      </c>
      <c r="B1827" s="3">
        <v>209.21195983886719</v>
      </c>
      <c r="C1827" s="3">
        <v>11.85999965667725</v>
      </c>
      <c r="D1827" s="4">
        <v>-1.856306893487591E-3</v>
      </c>
      <c r="E1827" s="4">
        <v>3.5807847532044912E-2</v>
      </c>
      <c r="F1827" s="2">
        <v>1</v>
      </c>
      <c r="G1827" s="4">
        <v>0.2179431831445782</v>
      </c>
      <c r="H1827" s="4">
        <v>-1.3428919527076141E-2</v>
      </c>
      <c r="I1827" s="4">
        <v>0.1557394481328889</v>
      </c>
    </row>
    <row r="1828" spans="1:9" x14ac:dyDescent="0.25">
      <c r="A1828" t="s">
        <v>2008</v>
      </c>
      <c r="B1828" s="3">
        <v>209.6010437011719</v>
      </c>
      <c r="C1828" s="3">
        <v>11.44999980926514</v>
      </c>
      <c r="D1828" s="4">
        <v>-2.9871017158397128E-3</v>
      </c>
      <c r="E1828" s="4">
        <v>1.868327779566159E-2</v>
      </c>
      <c r="F1828" s="2">
        <v>1</v>
      </c>
      <c r="G1828" s="4">
        <v>0.20688617814319099</v>
      </c>
      <c r="H1828" s="4">
        <v>-1.1594134906138811E-2</v>
      </c>
      <c r="I1828" s="4">
        <v>0.1578888451780853</v>
      </c>
    </row>
    <row r="1829" spans="1:9" x14ac:dyDescent="0.25">
      <c r="A1829" t="s">
        <v>2009</v>
      </c>
      <c r="B1829" s="3">
        <v>210.22901916503909</v>
      </c>
      <c r="C1829" s="3">
        <v>11.239999771118161</v>
      </c>
      <c r="D1829" s="4">
        <v>-2.977916912709766E-3</v>
      </c>
      <c r="E1829" s="4">
        <v>2.5547420802612741E-2</v>
      </c>
      <c r="F1829" s="2">
        <v>1</v>
      </c>
      <c r="G1829" s="4">
        <v>0.2114687596943394</v>
      </c>
      <c r="H1829" s="4">
        <v>-8.6328203026376782E-3</v>
      </c>
      <c r="I1829" s="4">
        <v>0.1613579394717857</v>
      </c>
    </row>
    <row r="1830" spans="1:9" x14ac:dyDescent="0.25">
      <c r="A1830" t="s">
        <v>2010</v>
      </c>
      <c r="B1830" s="3">
        <v>210.85693359375</v>
      </c>
      <c r="C1830" s="3">
        <v>10.960000038146971</v>
      </c>
      <c r="D1830" s="4">
        <v>6.2954262359826707E-4</v>
      </c>
      <c r="E1830" s="4">
        <v>-7.1972934061700355E-2</v>
      </c>
      <c r="F1830" s="2">
        <v>1</v>
      </c>
      <c r="G1830" s="4">
        <v>0.21904038696737471</v>
      </c>
      <c r="H1830" s="4">
        <v>-5.6717935197758704E-3</v>
      </c>
      <c r="I1830" s="4">
        <v>0.16482669659194249</v>
      </c>
    </row>
    <row r="1831" spans="1:9" x14ac:dyDescent="0.25">
      <c r="A1831" t="s">
        <v>2011</v>
      </c>
      <c r="B1831" s="3">
        <v>210.7242736816406</v>
      </c>
      <c r="C1831" s="3">
        <v>11.810000419616699</v>
      </c>
      <c r="D1831" s="4">
        <v>-6.2973716794851864E-3</v>
      </c>
      <c r="E1831" s="4">
        <v>-5.8213679781260241E-2</v>
      </c>
      <c r="F1831" s="2">
        <v>1</v>
      </c>
      <c r="G1831" s="4">
        <v>0.22304845981646859</v>
      </c>
      <c r="H1831" s="4">
        <v>-6.2973716794851864E-3</v>
      </c>
      <c r="I1831" s="4">
        <v>0.16409384989556461</v>
      </c>
    </row>
    <row r="1832" spans="1:9" x14ac:dyDescent="0.25">
      <c r="A1832" t="s">
        <v>2012</v>
      </c>
      <c r="B1832" s="3">
        <v>212.0596923828125</v>
      </c>
      <c r="C1832" s="3">
        <v>12.539999961853029</v>
      </c>
      <c r="D1832" s="4">
        <v>1.399738794807992E-2</v>
      </c>
      <c r="E1832" s="4">
        <v>-2.9411773389859008E-2</v>
      </c>
      <c r="F1832" s="2">
        <v>1</v>
      </c>
      <c r="G1832" s="4">
        <v>0.23632850516591961</v>
      </c>
      <c r="H1832" s="4">
        <v>0</v>
      </c>
      <c r="I1832" s="4">
        <v>0.17147103843635089</v>
      </c>
    </row>
    <row r="1833" spans="1:9" x14ac:dyDescent="0.25">
      <c r="A1833" t="s">
        <v>2013</v>
      </c>
      <c r="B1833" s="3">
        <v>209.13238525390619</v>
      </c>
      <c r="C1833" s="3">
        <v>12.920000076293951</v>
      </c>
      <c r="D1833" s="4">
        <v>-2.6988697346026491E-3</v>
      </c>
      <c r="E1833" s="4">
        <v>6.8651771152243635E-2</v>
      </c>
      <c r="F1833" s="2">
        <v>1</v>
      </c>
      <c r="G1833" s="4">
        <v>0.24792368578403901</v>
      </c>
      <c r="H1833" s="4">
        <v>-2.6988697346026491E-3</v>
      </c>
      <c r="I1833" s="4">
        <v>0.1552998581258023</v>
      </c>
    </row>
    <row r="1834" spans="1:9" x14ac:dyDescent="0.25">
      <c r="A1834" t="s">
        <v>2014</v>
      </c>
      <c r="B1834" s="3">
        <v>209.6983337402344</v>
      </c>
      <c r="C1834" s="3">
        <v>12.090000152587891</v>
      </c>
      <c r="D1834" s="4">
        <v>1.5628934335518709E-3</v>
      </c>
      <c r="E1834" s="4">
        <v>5.4054042818229682E-2</v>
      </c>
      <c r="F1834" s="2">
        <v>1</v>
      </c>
      <c r="G1834" s="4">
        <v>0.2414870609831232</v>
      </c>
      <c r="H1834" s="4">
        <v>0</v>
      </c>
      <c r="I1834" s="4">
        <v>0.1584262998061168</v>
      </c>
    </row>
    <row r="1835" spans="1:9" x14ac:dyDescent="0.25">
      <c r="A1835" t="s">
        <v>2015</v>
      </c>
      <c r="B1835" s="3">
        <v>209.37110900878909</v>
      </c>
      <c r="C1835" s="3">
        <v>11.47000026702881</v>
      </c>
      <c r="D1835" s="4">
        <v>1.26875753705602E-3</v>
      </c>
      <c r="E1835" s="4">
        <v>-2.0495283547082081E-2</v>
      </c>
      <c r="F1835" s="2">
        <v>1</v>
      </c>
      <c r="G1835" s="4">
        <v>0.23669689727661319</v>
      </c>
      <c r="H1835" s="4">
        <v>0</v>
      </c>
      <c r="I1835" s="4">
        <v>0.15661862814706179</v>
      </c>
    </row>
    <row r="1836" spans="1:9" x14ac:dyDescent="0.25">
      <c r="A1836" t="s">
        <v>2016</v>
      </c>
      <c r="B1836" s="3">
        <v>209.1058044433594</v>
      </c>
      <c r="C1836" s="3">
        <v>11.710000038146971</v>
      </c>
      <c r="D1836" s="4">
        <v>6.7705093786019077E-4</v>
      </c>
      <c r="E1836" s="4">
        <v>-2.5553435737702972E-3</v>
      </c>
      <c r="F1836" s="2">
        <v>1</v>
      </c>
      <c r="G1836" s="4">
        <v>0.25008978434334361</v>
      </c>
      <c r="H1836" s="4">
        <v>-2.1149998135971959E-4</v>
      </c>
      <c r="I1836" s="4">
        <v>0.15515301904769219</v>
      </c>
    </row>
    <row r="1837" spans="1:9" x14ac:dyDescent="0.25">
      <c r="A1837" t="s">
        <v>2017</v>
      </c>
      <c r="B1837" s="3">
        <v>208.9643249511719</v>
      </c>
      <c r="C1837" s="3">
        <v>11.739999771118161</v>
      </c>
      <c r="D1837" s="4">
        <v>-8.8794973202099836E-4</v>
      </c>
      <c r="E1837" s="4">
        <v>1.4693178978214981E-2</v>
      </c>
      <c r="F1837" s="2">
        <v>1</v>
      </c>
      <c r="G1837" s="4">
        <v>0.25496025364065938</v>
      </c>
      <c r="H1837" s="4">
        <v>-8.8794973202099836E-4</v>
      </c>
      <c r="I1837" s="4">
        <v>0.15437145077430639</v>
      </c>
    </row>
    <row r="1838" spans="1:9" x14ac:dyDescent="0.25">
      <c r="A1838" t="s">
        <v>2018</v>
      </c>
      <c r="B1838" s="3">
        <v>209.15003967285159</v>
      </c>
      <c r="C1838" s="3">
        <v>11.569999694824221</v>
      </c>
      <c r="D1838" s="4">
        <v>5.9552851256505779E-3</v>
      </c>
      <c r="E1838" s="4">
        <v>6.9625696518416103E-3</v>
      </c>
      <c r="F1838" s="2">
        <v>1</v>
      </c>
      <c r="G1838" s="4">
        <v>0.24021137106630069</v>
      </c>
      <c r="H1838" s="4">
        <v>0</v>
      </c>
      <c r="I1838" s="4">
        <v>0.15539738557320379</v>
      </c>
    </row>
    <row r="1839" spans="1:9" x14ac:dyDescent="0.25">
      <c r="A1839" t="s">
        <v>2019</v>
      </c>
      <c r="B1839" s="3">
        <v>207.911865234375</v>
      </c>
      <c r="C1839" s="3">
        <v>11.489999771118161</v>
      </c>
      <c r="D1839" s="4">
        <v>1.5762700352566219E-3</v>
      </c>
      <c r="E1839" s="4">
        <v>-2.2959222152102329E-2</v>
      </c>
      <c r="F1839" s="2">
        <v>1</v>
      </c>
      <c r="G1839" s="4">
        <v>0.25072062986395899</v>
      </c>
      <c r="H1839" s="4">
        <v>0</v>
      </c>
      <c r="I1839" s="4">
        <v>0.14855739878029151</v>
      </c>
    </row>
    <row r="1840" spans="1:9" x14ac:dyDescent="0.25">
      <c r="A1840" t="s">
        <v>2020</v>
      </c>
      <c r="B1840" s="3">
        <v>207.58465576171881</v>
      </c>
      <c r="C1840" s="3">
        <v>11.760000228881839</v>
      </c>
      <c r="D1840" s="4">
        <v>-8.5136010505393322E-4</v>
      </c>
      <c r="E1840" s="4">
        <v>-1.7543862444632911E-2</v>
      </c>
      <c r="F1840" s="2">
        <v>1</v>
      </c>
      <c r="G1840" s="4">
        <v>0.24816703162569451</v>
      </c>
      <c r="H1840" s="4">
        <v>-8.5136010505393322E-4</v>
      </c>
      <c r="I1840" s="4">
        <v>0.14674981141462259</v>
      </c>
    </row>
    <row r="1841" spans="1:9" x14ac:dyDescent="0.25">
      <c r="A1841" t="s">
        <v>2021</v>
      </c>
      <c r="B1841" s="3">
        <v>207.76153564453119</v>
      </c>
      <c r="C1841" s="3">
        <v>11.97000026702881</v>
      </c>
      <c r="D1841" s="4">
        <v>5.2203929244336589E-3</v>
      </c>
      <c r="E1841" s="4">
        <v>0.11452518827964429</v>
      </c>
      <c r="F1841" s="2">
        <v>1</v>
      </c>
      <c r="G1841" s="4">
        <v>0.24411390374629599</v>
      </c>
      <c r="H1841" s="4">
        <v>0</v>
      </c>
      <c r="I1841" s="4">
        <v>0.14772694034312631</v>
      </c>
    </row>
    <row r="1842" spans="1:9" x14ac:dyDescent="0.25">
      <c r="A1842" t="s">
        <v>2022</v>
      </c>
      <c r="B1842" s="3">
        <v>206.68257141113281</v>
      </c>
      <c r="C1842" s="3">
        <v>10.739999771118161</v>
      </c>
      <c r="D1842" s="4">
        <v>3.9953311951075321E-3</v>
      </c>
      <c r="E1842" s="4">
        <v>-2.981029203283048E-2</v>
      </c>
      <c r="F1842" s="2">
        <v>1</v>
      </c>
      <c r="G1842" s="4">
        <v>0.2578696315350808</v>
      </c>
      <c r="H1842" s="4">
        <v>0</v>
      </c>
      <c r="I1842" s="4">
        <v>0.1417664707379305</v>
      </c>
    </row>
    <row r="1843" spans="1:9" x14ac:dyDescent="0.25">
      <c r="A1843" t="s">
        <v>172</v>
      </c>
      <c r="B1843" s="3">
        <v>205.86009216308591</v>
      </c>
      <c r="C1843" s="3">
        <v>11.069999694824221</v>
      </c>
      <c r="D1843" s="4">
        <v>5.4425259747605814E-3</v>
      </c>
      <c r="E1843" s="4">
        <v>2.0276433697663299E-2</v>
      </c>
      <c r="F1843" s="2">
        <v>1</v>
      </c>
      <c r="G1843" s="4">
        <v>0.2740103252344992</v>
      </c>
      <c r="H1843" s="4">
        <v>0</v>
      </c>
      <c r="I1843" s="4">
        <v>0.1372228886550966</v>
      </c>
    </row>
    <row r="1844" spans="1:9" x14ac:dyDescent="0.25">
      <c r="A1844" t="s">
        <v>2023</v>
      </c>
      <c r="B1844" s="3">
        <v>204.7457580566406</v>
      </c>
      <c r="C1844" s="3">
        <v>10.85000038146973</v>
      </c>
      <c r="D1844" s="4">
        <v>3.9464375070330524E-3</v>
      </c>
      <c r="E1844" s="4">
        <v>-2.7573283690846E-3</v>
      </c>
      <c r="F1844" s="2">
        <v>1</v>
      </c>
      <c r="G1844" s="4">
        <v>0.29323745528003942</v>
      </c>
      <c r="H1844" s="4">
        <v>0</v>
      </c>
      <c r="I1844" s="4">
        <v>0.13106702698155409</v>
      </c>
    </row>
    <row r="1845" spans="1:9" x14ac:dyDescent="0.25">
      <c r="A1845" t="s">
        <v>2024</v>
      </c>
      <c r="B1845" s="3">
        <v>203.94091796875</v>
      </c>
      <c r="C1845" s="3">
        <v>10.88000011444092</v>
      </c>
      <c r="D1845" s="4">
        <v>5.9325723086816051E-3</v>
      </c>
      <c r="E1845" s="4">
        <v>-4.9781633565005423E-2</v>
      </c>
      <c r="F1845" s="2">
        <v>1</v>
      </c>
      <c r="G1845" s="4">
        <v>0.27139784995333632</v>
      </c>
      <c r="H1845" s="4">
        <v>0</v>
      </c>
      <c r="I1845" s="4">
        <v>0.126620888052736</v>
      </c>
    </row>
    <row r="1846" spans="1:9" x14ac:dyDescent="0.25">
      <c r="A1846" t="s">
        <v>2025</v>
      </c>
      <c r="B1846" s="3">
        <v>202.7381591796875</v>
      </c>
      <c r="C1846" s="3">
        <v>11.44999980926514</v>
      </c>
      <c r="D1846" s="4">
        <v>1.3100952697904229E-3</v>
      </c>
      <c r="E1846" s="4">
        <v>1.417182001352724E-2</v>
      </c>
      <c r="F1846" s="2">
        <v>1</v>
      </c>
      <c r="G1846" s="4">
        <v>0.26280917523079639</v>
      </c>
      <c r="H1846" s="4">
        <v>-1.437571172098528E-3</v>
      </c>
      <c r="I1846" s="4">
        <v>0.1199765462083275</v>
      </c>
    </row>
    <row r="1847" spans="1:9" x14ac:dyDescent="0.25">
      <c r="A1847" t="s">
        <v>2026</v>
      </c>
      <c r="B1847" s="3">
        <v>202.472900390625</v>
      </c>
      <c r="C1847" s="3">
        <v>11.289999961853029</v>
      </c>
      <c r="D1847" s="4">
        <v>4.3862683573259183E-5</v>
      </c>
      <c r="E1847" s="4">
        <v>-7.0360531672178928E-3</v>
      </c>
      <c r="F1847" s="2">
        <v>1</v>
      </c>
      <c r="G1847" s="4">
        <v>0.26122490645792479</v>
      </c>
      <c r="H1847" s="4">
        <v>-2.7440714468663918E-3</v>
      </c>
      <c r="I1847" s="4">
        <v>0.1185111899891151</v>
      </c>
    </row>
    <row r="1848" spans="1:9" x14ac:dyDescent="0.25">
      <c r="A1848" t="s">
        <v>2027</v>
      </c>
      <c r="B1848" s="3">
        <v>202.4640197753906</v>
      </c>
      <c r="C1848" s="3">
        <v>11.36999988555908</v>
      </c>
      <c r="D1848" s="4">
        <v>-1.787632131457495E-3</v>
      </c>
      <c r="E1848" s="4">
        <v>3.6463045468877908E-2</v>
      </c>
      <c r="F1848" s="2">
        <v>1</v>
      </c>
      <c r="G1848" s="4">
        <v>0.24419318060024819</v>
      </c>
      <c r="H1848" s="4">
        <v>-2.7878118495305859E-3</v>
      </c>
      <c r="I1848" s="4">
        <v>0.1184621312385641</v>
      </c>
    </row>
    <row r="1849" spans="1:9" x14ac:dyDescent="0.25">
      <c r="A1849" t="s">
        <v>2028</v>
      </c>
      <c r="B1849" s="3">
        <v>202.82659912109381</v>
      </c>
      <c r="C1849" s="3">
        <v>10.97000026702881</v>
      </c>
      <c r="D1849" s="4">
        <v>6.8928039641709127E-3</v>
      </c>
      <c r="E1849" s="4">
        <v>-8.0469406000809651E-2</v>
      </c>
      <c r="F1849" s="2">
        <v>1</v>
      </c>
      <c r="G1849" s="4">
        <v>0.22267697524676919</v>
      </c>
      <c r="H1849" s="4">
        <v>-1.0019708734011481E-3</v>
      </c>
      <c r="I1849" s="4">
        <v>0.1204651106725794</v>
      </c>
    </row>
    <row r="1850" spans="1:9" x14ac:dyDescent="0.25">
      <c r="A1850" t="s">
        <v>2029</v>
      </c>
      <c r="B1850" s="3">
        <v>201.43812561035159</v>
      </c>
      <c r="C1850" s="3">
        <v>11.930000305175779</v>
      </c>
      <c r="D1850" s="4">
        <v>6.5884636547153264E-4</v>
      </c>
      <c r="E1850" s="4">
        <v>1.016087055845993E-2</v>
      </c>
      <c r="F1850" s="2">
        <v>1</v>
      </c>
      <c r="G1850" s="4">
        <v>0.2162108081082508</v>
      </c>
      <c r="H1850" s="4">
        <v>-7.840730221221226E-3</v>
      </c>
      <c r="I1850" s="4">
        <v>0.1127948340292735</v>
      </c>
    </row>
    <row r="1851" spans="1:9" x14ac:dyDescent="0.25">
      <c r="A1851" t="s">
        <v>2030</v>
      </c>
      <c r="B1851" s="3">
        <v>201.30549621582031</v>
      </c>
      <c r="C1851" s="3">
        <v>11.810000419616699</v>
      </c>
      <c r="D1851" s="4">
        <v>3.955248366620534E-4</v>
      </c>
      <c r="E1851" s="4">
        <v>-1.501245662531636E-2</v>
      </c>
      <c r="F1851" s="2">
        <v>1</v>
      </c>
      <c r="G1851" s="4">
        <v>0.2226967201225962</v>
      </c>
      <c r="H1851" s="4">
        <v>-8.4939803586051577E-3</v>
      </c>
      <c r="I1851" s="4">
        <v>0.1120621559196673</v>
      </c>
    </row>
    <row r="1852" spans="1:9" x14ac:dyDescent="0.25">
      <c r="A1852" t="s">
        <v>2031</v>
      </c>
      <c r="B1852" s="3">
        <v>201.22590637207031</v>
      </c>
      <c r="C1852" s="3">
        <v>11.989999771118161</v>
      </c>
      <c r="D1852" s="4">
        <v>-8.7650811903539072E-5</v>
      </c>
      <c r="E1852" s="4">
        <v>9.2592302708427443E-3</v>
      </c>
      <c r="F1852" s="2">
        <v>1</v>
      </c>
      <c r="G1852" s="4">
        <v>0.20018593154388251</v>
      </c>
      <c r="H1852" s="4">
        <v>-8.8859905653003723E-3</v>
      </c>
      <c r="I1852" s="4">
        <v>0.11162248161919509</v>
      </c>
    </row>
    <row r="1853" spans="1:9" x14ac:dyDescent="0.25">
      <c r="A1853" t="s">
        <v>2032</v>
      </c>
      <c r="B1853" s="3">
        <v>201.24354553222659</v>
      </c>
      <c r="C1853" s="3">
        <v>11.88000011444092</v>
      </c>
      <c r="D1853" s="4">
        <v>-6.2017929167513808E-3</v>
      </c>
      <c r="E1853" s="4">
        <v>0.12287336484965559</v>
      </c>
      <c r="F1853" s="2">
        <v>1</v>
      </c>
      <c r="G1853" s="4">
        <v>0.19985740391981821</v>
      </c>
      <c r="H1853" s="4">
        <v>-8.799111002620208E-3</v>
      </c>
      <c r="I1853" s="4">
        <v>0.1117199247732108</v>
      </c>
    </row>
    <row r="1854" spans="1:9" x14ac:dyDescent="0.25">
      <c r="A1854" t="s">
        <v>2033</v>
      </c>
      <c r="B1854" s="3">
        <v>202.49940490722659</v>
      </c>
      <c r="C1854" s="3">
        <v>10.579999923706049</v>
      </c>
      <c r="D1854" s="4">
        <v>-1.5697570228287989E-3</v>
      </c>
      <c r="E1854" s="4">
        <v>-4.7036867541456751E-3</v>
      </c>
      <c r="F1854" s="2">
        <v>1</v>
      </c>
      <c r="G1854" s="4">
        <v>0.23677715152471371</v>
      </c>
      <c r="H1854" s="4">
        <v>-2.6135266368531029E-3</v>
      </c>
      <c r="I1854" s="4">
        <v>0.1186576076002963</v>
      </c>
    </row>
    <row r="1855" spans="1:9" x14ac:dyDescent="0.25">
      <c r="A1855" t="s">
        <v>2034</v>
      </c>
      <c r="B1855" s="3">
        <v>202.8177795410156</v>
      </c>
      <c r="C1855" s="3">
        <v>10.63000011444092</v>
      </c>
      <c r="D1855" s="4">
        <v>-1.045410654741175E-3</v>
      </c>
      <c r="E1855" s="4">
        <v>-1.665127642818021E-2</v>
      </c>
      <c r="F1855" s="2">
        <v>1</v>
      </c>
      <c r="G1855" s="4">
        <v>0.24517431538844689</v>
      </c>
      <c r="H1855" s="4">
        <v>-1.045410654741175E-3</v>
      </c>
      <c r="I1855" s="4">
        <v>0.1204163890955716</v>
      </c>
    </row>
    <row r="1856" spans="1:9" x14ac:dyDescent="0.25">
      <c r="A1856" t="s">
        <v>2035</v>
      </c>
      <c r="B1856" s="3">
        <v>203.030029296875</v>
      </c>
      <c r="C1856" s="3">
        <v>10.810000419616699</v>
      </c>
      <c r="D1856" s="4">
        <v>8.6556635991070774E-3</v>
      </c>
      <c r="E1856" s="4">
        <v>-2.3486836709587511E-2</v>
      </c>
      <c r="F1856" s="2">
        <v>1</v>
      </c>
      <c r="G1856" s="4">
        <v>0.23291175553800381</v>
      </c>
      <c r="H1856" s="4">
        <v>0</v>
      </c>
      <c r="I1856" s="4">
        <v>0.1215889100924219</v>
      </c>
    </row>
    <row r="1857" spans="1:9" x14ac:dyDescent="0.25">
      <c r="A1857" t="s">
        <v>2036</v>
      </c>
      <c r="B1857" s="3">
        <v>201.2877502441406</v>
      </c>
      <c r="C1857" s="3">
        <v>11.069999694824221</v>
      </c>
      <c r="D1857" s="4">
        <v>6.4117235621112822E-3</v>
      </c>
      <c r="E1857" s="4">
        <v>-5.9473299550954713E-2</v>
      </c>
      <c r="F1857" s="2">
        <v>1</v>
      </c>
      <c r="G1857" s="4">
        <v>0.23900785777946101</v>
      </c>
      <c r="H1857" s="4">
        <v>0</v>
      </c>
      <c r="I1857" s="4">
        <v>0.1119641227119508</v>
      </c>
    </row>
    <row r="1858" spans="1:9" x14ac:dyDescent="0.25">
      <c r="A1858" t="s">
        <v>2037</v>
      </c>
      <c r="B1858" s="3">
        <v>200.00537109375</v>
      </c>
      <c r="C1858" s="3">
        <v>11.77000045776367</v>
      </c>
      <c r="D1858" s="4">
        <v>-2.6022409496452288E-3</v>
      </c>
      <c r="E1858" s="4">
        <v>1.993071894895504E-2</v>
      </c>
      <c r="F1858" s="2">
        <v>1</v>
      </c>
      <c r="G1858" s="4">
        <v>0.21250428063421661</v>
      </c>
      <c r="H1858" s="4">
        <v>-4.6652784051988139E-3</v>
      </c>
      <c r="I1858" s="4">
        <v>0.1048799379802985</v>
      </c>
    </row>
    <row r="1859" spans="1:9" x14ac:dyDescent="0.25">
      <c r="A1859" t="s">
        <v>2038</v>
      </c>
      <c r="B1859" s="3">
        <v>200.5271911621094</v>
      </c>
      <c r="C1859" s="3">
        <v>11.539999961853029</v>
      </c>
      <c r="D1859" s="4">
        <v>3.6736897158071709E-3</v>
      </c>
      <c r="E1859" s="4">
        <v>-9.7026588186780782E-2</v>
      </c>
      <c r="F1859" s="2">
        <v>1</v>
      </c>
      <c r="G1859" s="4">
        <v>0.24060759020465891</v>
      </c>
      <c r="H1859" s="4">
        <v>-2.0684199827336598E-3</v>
      </c>
      <c r="I1859" s="4">
        <v>0.1077626031888019</v>
      </c>
    </row>
    <row r="1860" spans="1:9" x14ac:dyDescent="0.25">
      <c r="A1860" t="s">
        <v>2039</v>
      </c>
      <c r="B1860" s="3">
        <v>199.793212890625</v>
      </c>
      <c r="C1860" s="3">
        <v>12.77999973297119</v>
      </c>
      <c r="D1860" s="4">
        <v>-3.704137980414246E-3</v>
      </c>
      <c r="E1860" s="4">
        <v>2.4038477703429931E-2</v>
      </c>
      <c r="F1860" s="2">
        <v>1</v>
      </c>
      <c r="G1860" s="4">
        <v>0.2429910658683363</v>
      </c>
      <c r="H1860" s="4">
        <v>-5.7210921810322279E-3</v>
      </c>
      <c r="I1860" s="4">
        <v>0.1037079227437632</v>
      </c>
    </row>
    <row r="1861" spans="1:9" x14ac:dyDescent="0.25">
      <c r="A1861" t="s">
        <v>2040</v>
      </c>
      <c r="B1861" s="3">
        <v>200.53602600097659</v>
      </c>
      <c r="C1861" s="3">
        <v>12.47999954223633</v>
      </c>
      <c r="D1861" s="4">
        <v>2.2099617725419569E-3</v>
      </c>
      <c r="E1861" s="4">
        <v>5.1390030544091747E-2</v>
      </c>
      <c r="F1861" s="2">
        <v>1</v>
      </c>
      <c r="G1861" s="4">
        <v>0.23162417191701051</v>
      </c>
      <c r="H1861" s="4">
        <v>-2.0244530540650669E-3</v>
      </c>
      <c r="I1861" s="4">
        <v>0.1078114090591957</v>
      </c>
    </row>
    <row r="1862" spans="1:9" x14ac:dyDescent="0.25">
      <c r="A1862" t="s">
        <v>2041</v>
      </c>
      <c r="B1862" s="3">
        <v>200.09382629394531</v>
      </c>
      <c r="C1862" s="3">
        <v>11.86999988555908</v>
      </c>
      <c r="D1862" s="4">
        <v>-3.5236314696385218E-3</v>
      </c>
      <c r="E1862" s="4">
        <v>5.6990237703545388E-2</v>
      </c>
      <c r="F1862" s="2">
        <v>1</v>
      </c>
      <c r="G1862" s="4">
        <v>0.23054379335597239</v>
      </c>
      <c r="H1862" s="4">
        <v>-4.225077566698543E-3</v>
      </c>
      <c r="I1862" s="4">
        <v>0.1053685867379361</v>
      </c>
    </row>
    <row r="1863" spans="1:9" x14ac:dyDescent="0.25">
      <c r="A1863" t="s">
        <v>2042</v>
      </c>
      <c r="B1863" s="3">
        <v>200.80137634277341</v>
      </c>
      <c r="C1863" s="3">
        <v>11.22999954223633</v>
      </c>
      <c r="D1863" s="4">
        <v>2.2955800791479848E-3</v>
      </c>
      <c r="E1863" s="4">
        <v>-2.6863121372742271E-2</v>
      </c>
      <c r="F1863" s="2">
        <v>1</v>
      </c>
      <c r="G1863" s="4">
        <v>0.20838691685707289</v>
      </c>
      <c r="H1863" s="4">
        <v>-7.0392647453798585E-4</v>
      </c>
      <c r="I1863" s="4">
        <v>0.1092772710387229</v>
      </c>
    </row>
    <row r="1864" spans="1:9" x14ac:dyDescent="0.25">
      <c r="A1864" t="s">
        <v>2043</v>
      </c>
      <c r="B1864" s="3">
        <v>200.34147644042969</v>
      </c>
      <c r="C1864" s="3">
        <v>11.539999961853029</v>
      </c>
      <c r="D1864" s="4">
        <v>-2.5097598394969718E-3</v>
      </c>
      <c r="E1864" s="4">
        <v>2.4866760859648451E-2</v>
      </c>
      <c r="F1864" s="2">
        <v>1</v>
      </c>
      <c r="G1864" s="4">
        <v>0.2254117860954141</v>
      </c>
      <c r="H1864" s="4">
        <v>-2.9926367164555549E-3</v>
      </c>
      <c r="I1864" s="4">
        <v>0.1067366683899045</v>
      </c>
    </row>
    <row r="1865" spans="1:9" x14ac:dyDescent="0.25">
      <c r="A1865" t="s">
        <v>2044</v>
      </c>
      <c r="B1865" s="3">
        <v>200.8455505371094</v>
      </c>
      <c r="C1865" s="3">
        <v>11.260000228881839</v>
      </c>
      <c r="D1865" s="4">
        <v>2.825944750997289E-3</v>
      </c>
      <c r="E1865" s="4">
        <v>-2.00173669989504E-2</v>
      </c>
      <c r="F1865" s="2">
        <v>1</v>
      </c>
      <c r="G1865" s="4">
        <v>0.19785553636980979</v>
      </c>
      <c r="H1865" s="4">
        <v>-4.8409183119524363E-4</v>
      </c>
      <c r="I1865" s="4">
        <v>0.1095213003906914</v>
      </c>
    </row>
    <row r="1866" spans="1:9" x14ac:dyDescent="0.25">
      <c r="A1866" t="s">
        <v>2045</v>
      </c>
      <c r="B1866" s="3">
        <v>200.2795715332031</v>
      </c>
      <c r="C1866" s="3">
        <v>11.489999771118161</v>
      </c>
      <c r="D1866" s="4">
        <v>0</v>
      </c>
      <c r="E1866" s="4">
        <v>-6.0554192004826923E-3</v>
      </c>
      <c r="F1866" s="2">
        <v>1</v>
      </c>
      <c r="G1866" s="4">
        <v>0.20411745003661741</v>
      </c>
      <c r="H1866" s="4">
        <v>-3.3007089610296299E-3</v>
      </c>
      <c r="I1866" s="4">
        <v>0.10639469012360531</v>
      </c>
    </row>
    <row r="1867" spans="1:9" x14ac:dyDescent="0.25">
      <c r="A1867" t="s">
        <v>2046</v>
      </c>
      <c r="B1867" s="3">
        <v>200.2795715332031</v>
      </c>
      <c r="C1867" s="3">
        <v>11.560000419616699</v>
      </c>
      <c r="D1867" s="4">
        <v>-3.3007089610296299E-3</v>
      </c>
      <c r="E1867" s="4">
        <v>2.1201478026736661E-2</v>
      </c>
      <c r="F1867" s="2">
        <v>1</v>
      </c>
      <c r="G1867" s="4">
        <v>0.20530943171989291</v>
      </c>
      <c r="H1867" s="4">
        <v>-3.3007089610296299E-3</v>
      </c>
      <c r="I1867" s="4">
        <v>0.10639469012360531</v>
      </c>
    </row>
    <row r="1868" spans="1:9" x14ac:dyDescent="0.25">
      <c r="A1868" t="s">
        <v>2047</v>
      </c>
      <c r="B1868" s="3">
        <v>200.94282531738281</v>
      </c>
      <c r="C1868" s="3">
        <v>11.319999694824221</v>
      </c>
      <c r="D1868" s="4">
        <v>3.577567641138923E-3</v>
      </c>
      <c r="E1868" s="4">
        <v>-2.9991463511701792E-2</v>
      </c>
      <c r="F1868" s="2">
        <v>1</v>
      </c>
      <c r="G1868" s="4">
        <v>0.19602741283678429</v>
      </c>
      <c r="H1868" s="4">
        <v>0</v>
      </c>
      <c r="I1868" s="4">
        <v>0.110058670725337</v>
      </c>
    </row>
    <row r="1869" spans="1:9" x14ac:dyDescent="0.25">
      <c r="A1869" t="s">
        <v>2048</v>
      </c>
      <c r="B1869" s="3">
        <v>200.22650146484381</v>
      </c>
      <c r="C1869" s="3">
        <v>11.670000076293951</v>
      </c>
      <c r="D1869" s="4">
        <v>-7.9459483620725191E-4</v>
      </c>
      <c r="E1869" s="4">
        <v>-1.518989868196585E-2</v>
      </c>
      <c r="F1869" s="2">
        <v>1</v>
      </c>
      <c r="G1869" s="4">
        <v>0.16317132874726381</v>
      </c>
      <c r="H1869" s="4">
        <v>-7.9459483620725191E-4</v>
      </c>
      <c r="I1869" s="4">
        <v>0.1061015177276998</v>
      </c>
    </row>
    <row r="1870" spans="1:9" x14ac:dyDescent="0.25">
      <c r="A1870" t="s">
        <v>2049</v>
      </c>
      <c r="B1870" s="3">
        <v>200.38572692871091</v>
      </c>
      <c r="C1870" s="3">
        <v>11.85000038146973</v>
      </c>
      <c r="D1870" s="4">
        <v>5.9493775896104486E-3</v>
      </c>
      <c r="E1870" s="4">
        <v>-7.7821009362929239E-2</v>
      </c>
      <c r="F1870" s="2">
        <v>1</v>
      </c>
      <c r="G1870" s="4">
        <v>0.14941238304004639</v>
      </c>
      <c r="H1870" s="4">
        <v>0</v>
      </c>
      <c r="I1870" s="4">
        <v>0.1069811192088022</v>
      </c>
    </row>
    <row r="1871" spans="1:9" x14ac:dyDescent="0.25">
      <c r="A1871" t="s">
        <v>2050</v>
      </c>
      <c r="B1871" s="3">
        <v>199.20060729980469</v>
      </c>
      <c r="C1871" s="3">
        <v>12.85000038146973</v>
      </c>
      <c r="D1871" s="4">
        <v>7.6498363423302962E-3</v>
      </c>
      <c r="E1871" s="4">
        <v>-8.4757805100894146E-2</v>
      </c>
      <c r="F1871" s="2">
        <v>1</v>
      </c>
      <c r="G1871" s="4">
        <v>0.14454692863771521</v>
      </c>
      <c r="H1871" s="4">
        <v>-5.2355618004925608E-3</v>
      </c>
      <c r="I1871" s="4">
        <v>0.1004342205184094</v>
      </c>
    </row>
    <row r="1872" spans="1:9" x14ac:dyDescent="0.25">
      <c r="A1872" t="s">
        <v>2051</v>
      </c>
      <c r="B1872" s="3">
        <v>197.6883239746094</v>
      </c>
      <c r="C1872" s="3">
        <v>14.039999961853029</v>
      </c>
      <c r="D1872" s="4">
        <v>-3.654785358648716E-3</v>
      </c>
      <c r="E1872" s="4">
        <v>5.0112197608738418E-2</v>
      </c>
      <c r="F1872" s="2">
        <v>2</v>
      </c>
      <c r="G1872" s="4">
        <v>0.1199791905223859</v>
      </c>
      <c r="H1872" s="4">
        <v>-1.278757528467978E-2</v>
      </c>
      <c r="I1872" s="4">
        <v>9.207998734250511E-2</v>
      </c>
    </row>
    <row r="1873" spans="1:9" x14ac:dyDescent="0.25">
      <c r="A1873" t="s">
        <v>2052</v>
      </c>
      <c r="B1873" s="3">
        <v>198.4134826660156</v>
      </c>
      <c r="C1873" s="3">
        <v>13.36999988555908</v>
      </c>
      <c r="D1873" s="4">
        <v>-2.2274124272081419E-4</v>
      </c>
      <c r="E1873" s="4">
        <v>3.2432438801540009E-2</v>
      </c>
      <c r="F1873" s="2">
        <v>2</v>
      </c>
      <c r="G1873" s="4">
        <v>0.11284275932623999</v>
      </c>
      <c r="H1873" s="4">
        <v>-9.1662907512618519E-3</v>
      </c>
      <c r="I1873" s="4">
        <v>9.6085946210536122E-2</v>
      </c>
    </row>
    <row r="1874" spans="1:9" x14ac:dyDescent="0.25">
      <c r="A1874" t="s">
        <v>170</v>
      </c>
      <c r="B1874" s="3">
        <v>198.45768737792969</v>
      </c>
      <c r="C1874" s="3">
        <v>12.94999980926514</v>
      </c>
      <c r="D1874" s="4">
        <v>-8.2645113335552134E-3</v>
      </c>
      <c r="E1874" s="4">
        <v>8.0066726978548219E-2</v>
      </c>
      <c r="F1874" s="2">
        <v>1</v>
      </c>
      <c r="G1874" s="4">
        <v>0.1052013225920949</v>
      </c>
      <c r="H1874" s="4">
        <v>-8.9455420496939997E-3</v>
      </c>
      <c r="I1874" s="4">
        <v>9.6330144149276098E-2</v>
      </c>
    </row>
    <row r="1875" spans="1:9" x14ac:dyDescent="0.25">
      <c r="A1875" t="s">
        <v>2053</v>
      </c>
      <c r="B1875" s="3">
        <v>200.11151123046881</v>
      </c>
      <c r="C1875" s="3">
        <v>11.989999771118161</v>
      </c>
      <c r="D1875" s="4">
        <v>2.4808797212485518E-3</v>
      </c>
      <c r="E1875" s="4">
        <v>4.807694151300268E-2</v>
      </c>
      <c r="F1875" s="2">
        <v>1</v>
      </c>
      <c r="G1875" s="4">
        <v>0.12630438068540961</v>
      </c>
      <c r="H1875" s="4">
        <v>-6.8670600570575058E-4</v>
      </c>
      <c r="I1875" s="4">
        <v>0.1054662827721093</v>
      </c>
    </row>
    <row r="1876" spans="1:9" x14ac:dyDescent="0.25">
      <c r="A1876" t="s">
        <v>2054</v>
      </c>
      <c r="B1876" s="3">
        <v>199.61628723144531</v>
      </c>
      <c r="C1876" s="3">
        <v>11.439999580383301</v>
      </c>
      <c r="D1876" s="4">
        <v>1.464296855413272E-3</v>
      </c>
      <c r="E1876" s="4">
        <v>8.7482720389697732E-4</v>
      </c>
      <c r="F1876" s="2">
        <v>1</v>
      </c>
      <c r="G1876" s="4">
        <v>0.12094955576063079</v>
      </c>
      <c r="H1876" s="4">
        <v>-3.1597467752554338E-3</v>
      </c>
      <c r="I1876" s="4">
        <v>0.102730540935102</v>
      </c>
    </row>
    <row r="1877" spans="1:9" x14ac:dyDescent="0.25">
      <c r="A1877" t="s">
        <v>2055</v>
      </c>
      <c r="B1877" s="3">
        <v>199.32441711425781</v>
      </c>
      <c r="C1877" s="3">
        <v>11.430000305175779</v>
      </c>
      <c r="D1877" s="4">
        <v>-1.727709524709464E-3</v>
      </c>
      <c r="E1877" s="4">
        <v>1.419696902513334E-2</v>
      </c>
      <c r="F1877" s="2">
        <v>1</v>
      </c>
      <c r="G1877" s="4">
        <v>0.1174635152012866</v>
      </c>
      <c r="H1877" s="4">
        <v>-4.6172825583380428E-3</v>
      </c>
      <c r="I1877" s="4">
        <v>0.1011181770510077</v>
      </c>
    </row>
    <row r="1878" spans="1:9" x14ac:dyDescent="0.25">
      <c r="A1878" t="s">
        <v>2056</v>
      </c>
      <c r="B1878" s="3">
        <v>199.66938781738281</v>
      </c>
      <c r="C1878" s="3">
        <v>11.27000045776367</v>
      </c>
      <c r="D1878" s="4">
        <v>-2.782417129526427E-3</v>
      </c>
      <c r="E1878" s="4">
        <v>-1.5720467641913149E-2</v>
      </c>
      <c r="F1878" s="2">
        <v>1</v>
      </c>
      <c r="G1878" s="4">
        <v>0.13325937929880549</v>
      </c>
      <c r="H1878" s="4">
        <v>-2.8945740167272138E-3</v>
      </c>
      <c r="I1878" s="4">
        <v>0.1030238819177791</v>
      </c>
    </row>
    <row r="1879" spans="1:9" x14ac:dyDescent="0.25">
      <c r="A1879" t="s">
        <v>2057</v>
      </c>
      <c r="B1879" s="3">
        <v>200.22650146484381</v>
      </c>
      <c r="C1879" s="3">
        <v>11.44999980926514</v>
      </c>
      <c r="D1879" s="4">
        <v>3.8575940746130581E-3</v>
      </c>
      <c r="E1879" s="4">
        <v>-2.2203264563180891E-2</v>
      </c>
      <c r="F1879" s="2">
        <v>1</v>
      </c>
      <c r="G1879" s="4">
        <v>0.14673340687480191</v>
      </c>
      <c r="H1879" s="4">
        <v>-1.124698251688816E-4</v>
      </c>
      <c r="I1879" s="4">
        <v>0.1061015177276998</v>
      </c>
    </row>
    <row r="1880" spans="1:9" x14ac:dyDescent="0.25">
      <c r="A1880" t="s">
        <v>2058</v>
      </c>
      <c r="B1880" s="3">
        <v>199.45707702636719</v>
      </c>
      <c r="C1880" s="3">
        <v>11.710000038146971</v>
      </c>
      <c r="D1880" s="4">
        <v>2.1773766123225351E-3</v>
      </c>
      <c r="E1880" s="4">
        <v>-4.0163916293346147E-2</v>
      </c>
      <c r="F1880" s="2">
        <v>1</v>
      </c>
      <c r="G1880" s="4">
        <v>0.15174994526120661</v>
      </c>
      <c r="H1880" s="4">
        <v>-3.9548078564287659E-3</v>
      </c>
      <c r="I1880" s="4">
        <v>0.1018510237473855</v>
      </c>
    </row>
    <row r="1881" spans="1:9" x14ac:dyDescent="0.25">
      <c r="A1881" t="s">
        <v>2059</v>
      </c>
      <c r="B1881" s="3">
        <v>199.02372741699219</v>
      </c>
      <c r="C1881" s="3">
        <v>12.19999980926514</v>
      </c>
      <c r="D1881" s="4">
        <v>-1.9559590140809662E-3</v>
      </c>
      <c r="E1881" s="4">
        <v>-4.612980096541075E-2</v>
      </c>
      <c r="F1881" s="2">
        <v>1</v>
      </c>
      <c r="G1881" s="4">
        <v>0.1287736650785809</v>
      </c>
      <c r="H1881" s="4">
        <v>-6.1188614030381894E-3</v>
      </c>
      <c r="I1881" s="4">
        <v>9.9457091589905566E-2</v>
      </c>
    </row>
    <row r="1882" spans="1:9" x14ac:dyDescent="0.25">
      <c r="A1882" t="s">
        <v>2060</v>
      </c>
      <c r="B1882" s="3">
        <v>199.41377258300781</v>
      </c>
      <c r="C1882" s="3">
        <v>12.789999961853029</v>
      </c>
      <c r="D1882" s="4">
        <v>4.1173419403000011E-3</v>
      </c>
      <c r="E1882" s="4">
        <v>-3.0325976592536771E-2</v>
      </c>
      <c r="F1882" s="2">
        <v>1</v>
      </c>
      <c r="G1882" s="4">
        <v>0.1137519522304984</v>
      </c>
      <c r="H1882" s="4">
        <v>-4.1710608129525983E-3</v>
      </c>
      <c r="I1882" s="4">
        <v>0.1016117991184091</v>
      </c>
    </row>
    <row r="1883" spans="1:9" x14ac:dyDescent="0.25">
      <c r="A1883" t="s">
        <v>2061</v>
      </c>
      <c r="B1883" s="3">
        <v>198.59608459472659</v>
      </c>
      <c r="C1883" s="3">
        <v>13.189999580383301</v>
      </c>
      <c r="D1883" s="4">
        <v>-8.2544164980127288E-3</v>
      </c>
      <c r="E1883" s="4">
        <v>3.6949630777348703E-2</v>
      </c>
      <c r="F1883" s="2">
        <v>1</v>
      </c>
      <c r="G1883" s="4">
        <v>0.12541454460211551</v>
      </c>
      <c r="H1883" s="4">
        <v>-8.2544164980127288E-3</v>
      </c>
      <c r="I1883" s="4">
        <v>9.709468515872488E-2</v>
      </c>
    </row>
    <row r="1884" spans="1:9" x14ac:dyDescent="0.25">
      <c r="A1884" t="s">
        <v>2062</v>
      </c>
      <c r="B1884" s="3">
        <v>200.2490234375</v>
      </c>
      <c r="C1884" s="3">
        <v>12.72000026702881</v>
      </c>
      <c r="D1884" s="4">
        <v>6.674332317468501E-3</v>
      </c>
      <c r="E1884" s="4">
        <v>6.3291077162284104E-3</v>
      </c>
      <c r="F1884" s="2">
        <v>1</v>
      </c>
      <c r="G1884" s="4">
        <v>0.14669414266361519</v>
      </c>
      <c r="H1884" s="4">
        <v>0</v>
      </c>
      <c r="I1884" s="4">
        <v>0.1062259347651802</v>
      </c>
    </row>
    <row r="1885" spans="1:9" x14ac:dyDescent="0.25">
      <c r="A1885" t="s">
        <v>2063</v>
      </c>
      <c r="B1885" s="3">
        <v>198.9213562011719</v>
      </c>
      <c r="C1885" s="3">
        <v>12.64000034332275</v>
      </c>
      <c r="D1885" s="4">
        <v>-1.147914736491451E-3</v>
      </c>
      <c r="E1885" s="4">
        <v>7.5744710070021704E-2</v>
      </c>
      <c r="F1885" s="2">
        <v>1</v>
      </c>
      <c r="G1885" s="4">
        <v>0.1448464823210425</v>
      </c>
      <c r="H1885" s="4">
        <v>-1.147914736491451E-3</v>
      </c>
      <c r="I1885" s="4">
        <v>9.8891567264393965E-2</v>
      </c>
    </row>
    <row r="1886" spans="1:9" x14ac:dyDescent="0.25">
      <c r="A1886" t="s">
        <v>2064</v>
      </c>
      <c r="B1886" s="3">
        <v>199.14996337890619</v>
      </c>
      <c r="C1886" s="3">
        <v>11.75</v>
      </c>
      <c r="D1886" s="4">
        <v>6.0404086015024561E-3</v>
      </c>
      <c r="E1886" s="4">
        <v>-7.0411417654186126E-2</v>
      </c>
      <c r="F1886" s="2">
        <v>1</v>
      </c>
      <c r="G1886" s="4">
        <v>0.1239484747911246</v>
      </c>
      <c r="H1886" s="4">
        <v>0</v>
      </c>
      <c r="I1886" s="4">
        <v>0.10015445077085031</v>
      </c>
    </row>
    <row r="1887" spans="1:9" x14ac:dyDescent="0.25">
      <c r="A1887" t="s">
        <v>2065</v>
      </c>
      <c r="B1887" s="3">
        <v>197.95423889160159</v>
      </c>
      <c r="C1887" s="3">
        <v>12.64000034332275</v>
      </c>
      <c r="D1887" s="4">
        <v>2.4487230515863878E-3</v>
      </c>
      <c r="E1887" s="4">
        <v>3.4369890926038822E-2</v>
      </c>
      <c r="F1887" s="2">
        <v>1</v>
      </c>
      <c r="G1887" s="4">
        <v>0.1200838280256296</v>
      </c>
      <c r="H1887" s="4">
        <v>0</v>
      </c>
      <c r="I1887" s="4">
        <v>9.3548968177308067E-2</v>
      </c>
    </row>
    <row r="1888" spans="1:9" x14ac:dyDescent="0.25">
      <c r="A1888" t="s">
        <v>2066</v>
      </c>
      <c r="B1888" s="3">
        <v>197.47068786621091</v>
      </c>
      <c r="C1888" s="3">
        <v>12.22000026702881</v>
      </c>
      <c r="D1888" s="4">
        <v>1.30807530501964E-2</v>
      </c>
      <c r="E1888" s="4">
        <v>3.6471612092202177E-2</v>
      </c>
      <c r="F1888" s="2">
        <v>1</v>
      </c>
      <c r="G1888" s="4">
        <v>0.1086547610613495</v>
      </c>
      <c r="H1888" s="4">
        <v>0</v>
      </c>
      <c r="I1888" s="4">
        <v>9.0877710780458143E-2</v>
      </c>
    </row>
    <row r="1889" spans="1:9" x14ac:dyDescent="0.25">
      <c r="A1889" t="s">
        <v>2067</v>
      </c>
      <c r="B1889" s="3">
        <v>194.92097473144531</v>
      </c>
      <c r="C1889" s="3">
        <v>11.789999961853029</v>
      </c>
      <c r="D1889" s="4">
        <v>3.167345269454724E-3</v>
      </c>
      <c r="E1889" s="4">
        <v>-2.8830343622043949E-2</v>
      </c>
      <c r="F1889" s="2">
        <v>1</v>
      </c>
      <c r="G1889" s="4">
        <v>8.6987110263108791E-2</v>
      </c>
      <c r="H1889" s="4">
        <v>0</v>
      </c>
      <c r="I1889" s="4">
        <v>7.6792454595578485E-2</v>
      </c>
    </row>
    <row r="1890" spans="1:9" x14ac:dyDescent="0.25">
      <c r="A1890" t="s">
        <v>2068</v>
      </c>
      <c r="B1890" s="3">
        <v>194.3055419921875</v>
      </c>
      <c r="C1890" s="3">
        <v>12.14000034332275</v>
      </c>
      <c r="D1890" s="4">
        <v>6.0089523206250384E-3</v>
      </c>
      <c r="E1890" s="4">
        <v>-0.14022659761218051</v>
      </c>
      <c r="F1890" s="2">
        <v>1</v>
      </c>
      <c r="G1890" s="4">
        <v>7.6990295252804986E-2</v>
      </c>
      <c r="H1890" s="4">
        <v>-2.3474669442605789E-3</v>
      </c>
      <c r="I1890" s="4">
        <v>7.3392649465027882E-2</v>
      </c>
    </row>
    <row r="1891" spans="1:9" x14ac:dyDescent="0.25">
      <c r="A1891" t="s">
        <v>2069</v>
      </c>
      <c r="B1891" s="3">
        <v>193.14494323730469</v>
      </c>
      <c r="C1891" s="3">
        <v>14.11999988555908</v>
      </c>
      <c r="D1891" s="4">
        <v>5.0080578670974596E-4</v>
      </c>
      <c r="E1891" s="4">
        <v>3.5536739032948632E-3</v>
      </c>
      <c r="F1891" s="2">
        <v>2</v>
      </c>
      <c r="G1891" s="4">
        <v>9.1436233661800204E-2</v>
      </c>
      <c r="H1891" s="4">
        <v>-8.3065058671788483E-3</v>
      </c>
      <c r="I1891" s="4">
        <v>6.698121024565884E-2</v>
      </c>
    </row>
    <row r="1892" spans="1:9" x14ac:dyDescent="0.25">
      <c r="A1892" t="s">
        <v>2070</v>
      </c>
      <c r="B1892" s="3">
        <v>193.04826354980469</v>
      </c>
      <c r="C1892" s="3">
        <v>14.069999694824221</v>
      </c>
      <c r="D1892" s="4">
        <v>-3.675536001557345E-3</v>
      </c>
      <c r="E1892" s="4">
        <v>5.5513861616919291E-2</v>
      </c>
      <c r="F1892" s="2">
        <v>2</v>
      </c>
      <c r="G1892" s="4">
        <v>7.5614395176147875E-2</v>
      </c>
      <c r="H1892" s="4">
        <v>-8.8029031090716137E-3</v>
      </c>
      <c r="I1892" s="4">
        <v>6.6447127353060464E-2</v>
      </c>
    </row>
    <row r="1893" spans="1:9" x14ac:dyDescent="0.25">
      <c r="A1893" t="s">
        <v>2071</v>
      </c>
      <c r="B1893" s="3">
        <v>193.76043701171881</v>
      </c>
      <c r="C1893" s="3">
        <v>13.329999923706049</v>
      </c>
      <c r="D1893" s="4">
        <v>-2.3990438705988599E-3</v>
      </c>
      <c r="E1893" s="4">
        <v>3.3333357976081279E-2</v>
      </c>
      <c r="F1893" s="2">
        <v>2</v>
      </c>
      <c r="G1893" s="4">
        <v>6.8565211061733633E-2</v>
      </c>
      <c r="H1893" s="4">
        <v>-5.1462824539478813E-3</v>
      </c>
      <c r="I1893" s="4">
        <v>7.0381352549752751E-2</v>
      </c>
    </row>
    <row r="1894" spans="1:9" x14ac:dyDescent="0.25">
      <c r="A1894" t="s">
        <v>2072</v>
      </c>
      <c r="B1894" s="3">
        <v>194.22639465332031</v>
      </c>
      <c r="C1894" s="3">
        <v>12.89999961853027</v>
      </c>
      <c r="D1894" s="4">
        <v>1.9503238496341171E-3</v>
      </c>
      <c r="E1894" s="4">
        <v>-1.9011407395610361E-2</v>
      </c>
      <c r="F1894" s="2">
        <v>1</v>
      </c>
      <c r="G1894" s="4">
        <v>8.1348744334180489E-2</v>
      </c>
      <c r="H1894" s="4">
        <v>-2.7538451787456619E-3</v>
      </c>
      <c r="I1894" s="4">
        <v>7.2955419672744437E-2</v>
      </c>
    </row>
    <row r="1895" spans="1:9" x14ac:dyDescent="0.25">
      <c r="A1895" t="s">
        <v>2073</v>
      </c>
      <c r="B1895" s="3">
        <v>193.84832763671881</v>
      </c>
      <c r="C1895" s="3">
        <v>13.14999961853027</v>
      </c>
      <c r="D1895" s="4">
        <v>-4.6950122340453371E-3</v>
      </c>
      <c r="E1895" s="4">
        <v>6.5640150399229436E-2</v>
      </c>
      <c r="F1895" s="2">
        <v>1</v>
      </c>
      <c r="G1895" s="4">
        <v>7.4763483480475568E-2</v>
      </c>
      <c r="H1895" s="4">
        <v>-4.6950122340453371E-3</v>
      </c>
      <c r="I1895" s="4">
        <v>7.086688245211481E-2</v>
      </c>
    </row>
    <row r="1896" spans="1:9" x14ac:dyDescent="0.25">
      <c r="A1896" t="s">
        <v>2074</v>
      </c>
      <c r="B1896" s="3">
        <v>194.76274108886719</v>
      </c>
      <c r="C1896" s="3">
        <v>12.340000152587891</v>
      </c>
      <c r="D1896" s="4">
        <v>3.715501526258214E-3</v>
      </c>
      <c r="E1896" s="4">
        <v>-7.2405591615645193E-3</v>
      </c>
      <c r="F1896" s="2">
        <v>1</v>
      </c>
      <c r="G1896" s="4">
        <v>8.1071574401718527E-2</v>
      </c>
      <c r="H1896" s="4">
        <v>0</v>
      </c>
      <c r="I1896" s="4">
        <v>7.5918332184554904E-2</v>
      </c>
    </row>
    <row r="1897" spans="1:9" x14ac:dyDescent="0.25">
      <c r="A1897" t="s">
        <v>2075</v>
      </c>
      <c r="B1897" s="3">
        <v>194.0417785644531</v>
      </c>
      <c r="C1897" s="3">
        <v>12.430000305175779</v>
      </c>
      <c r="D1897" s="4">
        <v>5.4422550149269E-4</v>
      </c>
      <c r="E1897" s="4">
        <v>1.611640452021668E-3</v>
      </c>
      <c r="F1897" s="2">
        <v>1</v>
      </c>
      <c r="G1897" s="4">
        <v>7.6915116536669714E-2</v>
      </c>
      <c r="H1897" s="4">
        <v>0</v>
      </c>
      <c r="I1897" s="4">
        <v>7.1935553997626522E-2</v>
      </c>
    </row>
    <row r="1898" spans="1:9" x14ac:dyDescent="0.25">
      <c r="A1898" t="s">
        <v>2076</v>
      </c>
      <c r="B1898" s="3">
        <v>193.93623352050781</v>
      </c>
      <c r="C1898" s="3">
        <v>12.409999847412109</v>
      </c>
      <c r="D1898" s="4">
        <v>1.9530105996588001E-3</v>
      </c>
      <c r="E1898" s="4">
        <v>-8.0517140260916165E-4</v>
      </c>
      <c r="F1898" s="2">
        <v>1</v>
      </c>
      <c r="G1898" s="4">
        <v>7.7770976004854608E-2</v>
      </c>
      <c r="H1898" s="4">
        <v>0</v>
      </c>
      <c r="I1898" s="4">
        <v>7.1352496647862695E-2</v>
      </c>
    </row>
    <row r="1899" spans="1:9" x14ac:dyDescent="0.25">
      <c r="A1899" t="s">
        <v>2077</v>
      </c>
      <c r="B1899" s="3">
        <v>193.55821228027341</v>
      </c>
      <c r="C1899" s="3">
        <v>12.420000076293951</v>
      </c>
      <c r="D1899" s="4">
        <v>7.5514946118169224E-3</v>
      </c>
      <c r="E1899" s="4">
        <v>-3.3463057775146909E-2</v>
      </c>
      <c r="F1899" s="2">
        <v>1</v>
      </c>
      <c r="G1899" s="4">
        <v>7.4436726757898253E-2</v>
      </c>
      <c r="H1899" s="4">
        <v>0</v>
      </c>
      <c r="I1899" s="4">
        <v>6.9264212307390771E-2</v>
      </c>
    </row>
    <row r="1900" spans="1:9" x14ac:dyDescent="0.25">
      <c r="A1900" t="s">
        <v>2078</v>
      </c>
      <c r="B1900" s="3">
        <v>192.1075134277344</v>
      </c>
      <c r="C1900" s="3">
        <v>12.85000038146973</v>
      </c>
      <c r="D1900" s="4">
        <v>-2.2375630359722232E-3</v>
      </c>
      <c r="E1900" s="4">
        <v>-3.7453182450392863E-2</v>
      </c>
      <c r="F1900" s="2">
        <v>1</v>
      </c>
      <c r="G1900" s="4">
        <v>7.0270051542303369E-2</v>
      </c>
      <c r="H1900" s="4">
        <v>-2.2375630359722232E-3</v>
      </c>
      <c r="I1900" s="4">
        <v>6.1250187236683303E-2</v>
      </c>
    </row>
    <row r="1901" spans="1:9" x14ac:dyDescent="0.25">
      <c r="A1901" t="s">
        <v>2079</v>
      </c>
      <c r="B1901" s="3">
        <v>192.538330078125</v>
      </c>
      <c r="C1901" s="3">
        <v>13.35000038146973</v>
      </c>
      <c r="D1901" s="4">
        <v>5.1406530271893569E-3</v>
      </c>
      <c r="E1901" s="4">
        <v>-2.696792116311009E-2</v>
      </c>
      <c r="F1901" s="2">
        <v>2</v>
      </c>
      <c r="G1901" s="4">
        <v>7.1745008409562328E-2</v>
      </c>
      <c r="H1901" s="4">
        <v>0</v>
      </c>
      <c r="I1901" s="4">
        <v>6.3630126692115985E-2</v>
      </c>
    </row>
    <row r="1902" spans="1:9" x14ac:dyDescent="0.25">
      <c r="A1902" t="s">
        <v>2080</v>
      </c>
      <c r="B1902" s="3">
        <v>191.5536193847656</v>
      </c>
      <c r="C1902" s="3">
        <v>13.72000026702881</v>
      </c>
      <c r="D1902" s="4">
        <v>-1.8781485345003011E-3</v>
      </c>
      <c r="E1902" s="4">
        <v>2.6178039227042978E-2</v>
      </c>
      <c r="F1902" s="2">
        <v>2</v>
      </c>
      <c r="G1902" s="4">
        <v>8.3181530777206136E-2</v>
      </c>
      <c r="H1902" s="4">
        <v>-1.8781485345003011E-3</v>
      </c>
      <c r="I1902" s="4">
        <v>5.8190337331171849E-2</v>
      </c>
    </row>
    <row r="1903" spans="1:9" x14ac:dyDescent="0.25">
      <c r="A1903" t="s">
        <v>2081</v>
      </c>
      <c r="B1903" s="3">
        <v>191.9140625</v>
      </c>
      <c r="C1903" s="3">
        <v>13.36999988555908</v>
      </c>
      <c r="D1903" s="4">
        <v>7.8028663849176727E-3</v>
      </c>
      <c r="E1903" s="4">
        <v>-7.6657437276811846E-2</v>
      </c>
      <c r="F1903" s="2">
        <v>2</v>
      </c>
      <c r="G1903" s="4">
        <v>8.4427860855232906E-2</v>
      </c>
      <c r="H1903" s="4">
        <v>0</v>
      </c>
      <c r="I1903" s="4">
        <v>6.0181515691171583E-2</v>
      </c>
    </row>
    <row r="1904" spans="1:9" x14ac:dyDescent="0.25">
      <c r="A1904" t="s">
        <v>2082</v>
      </c>
      <c r="B1904" s="3">
        <v>190.42817687988281</v>
      </c>
      <c r="C1904" s="3">
        <v>14.47999954223633</v>
      </c>
      <c r="D1904" s="4">
        <v>7.8523772326288821E-4</v>
      </c>
      <c r="E1904" s="4">
        <v>2.1877167556336511E-2</v>
      </c>
      <c r="F1904" s="2">
        <v>2</v>
      </c>
      <c r="G1904" s="4">
        <v>9.2394840844336912E-2</v>
      </c>
      <c r="H1904" s="4">
        <v>-6.4173370085568449E-3</v>
      </c>
      <c r="I1904" s="4">
        <v>5.197311007274763E-2</v>
      </c>
    </row>
    <row r="1905" spans="1:9" x14ac:dyDescent="0.25">
      <c r="A1905" t="s">
        <v>2083</v>
      </c>
      <c r="B1905" s="3">
        <v>190.27876281738281</v>
      </c>
      <c r="C1905" s="3">
        <v>14.170000076293951</v>
      </c>
      <c r="D1905" s="4">
        <v>-2.3047598687758741E-3</v>
      </c>
      <c r="E1905" s="4">
        <v>-3.8670264835491193E-2</v>
      </c>
      <c r="F1905" s="2">
        <v>2</v>
      </c>
      <c r="G1905" s="4">
        <v>7.9281583834909242E-2</v>
      </c>
      <c r="H1905" s="4">
        <v>-7.1969234360462764E-3</v>
      </c>
      <c r="I1905" s="4">
        <v>5.114770923873202E-2</v>
      </c>
    </row>
    <row r="1906" spans="1:9" x14ac:dyDescent="0.25">
      <c r="A1906" t="s">
        <v>2084</v>
      </c>
      <c r="B1906" s="3">
        <v>190.71832275390619</v>
      </c>
      <c r="C1906" s="3">
        <v>14.739999771118161</v>
      </c>
      <c r="D1906" s="4">
        <v>2.4955481327020301E-3</v>
      </c>
      <c r="E1906" s="4">
        <v>2.503474644035086E-2</v>
      </c>
      <c r="F1906" s="2">
        <v>2</v>
      </c>
      <c r="G1906" s="4">
        <v>6.6673744305175031E-2</v>
      </c>
      <c r="H1906" s="4">
        <v>-4.9034648763354172E-3</v>
      </c>
      <c r="I1906" s="4">
        <v>5.3575948804243538E-2</v>
      </c>
    </row>
    <row r="1907" spans="1:9" x14ac:dyDescent="0.25">
      <c r="A1907" t="s">
        <v>2085</v>
      </c>
      <c r="B1907" s="3">
        <v>190.2435607910156</v>
      </c>
      <c r="C1907" s="3">
        <v>14.38000011444092</v>
      </c>
      <c r="D1907" s="4">
        <v>1.060200591634675E-2</v>
      </c>
      <c r="E1907" s="4">
        <v>-0.2326574018104749</v>
      </c>
      <c r="F1907" s="2">
        <v>2</v>
      </c>
      <c r="G1907" s="4">
        <v>5.9834957920874787E-2</v>
      </c>
      <c r="H1907" s="4">
        <v>-7.3805943805129734E-3</v>
      </c>
      <c r="I1907" s="4">
        <v>5.0953244397629723E-2</v>
      </c>
    </row>
    <row r="1908" spans="1:9" x14ac:dyDescent="0.25">
      <c r="A1908" t="s">
        <v>2086</v>
      </c>
      <c r="B1908" s="3">
        <v>188.24775695800781</v>
      </c>
      <c r="C1908" s="3">
        <v>18.739999771118161</v>
      </c>
      <c r="D1908" s="4">
        <v>4.5038589966039932E-3</v>
      </c>
      <c r="E1908" s="4">
        <v>1.603457408525744E-3</v>
      </c>
      <c r="F1908" s="2">
        <v>3</v>
      </c>
      <c r="G1908" s="4">
        <v>5.1135412377286922E-2</v>
      </c>
      <c r="H1908" s="4">
        <v>-1.7793948746969272E-2</v>
      </c>
      <c r="I1908" s="4">
        <v>3.9927922411647332E-2</v>
      </c>
    </row>
    <row r="1909" spans="1:9" x14ac:dyDescent="0.25">
      <c r="A1909" t="s">
        <v>2087</v>
      </c>
      <c r="B1909" s="3">
        <v>187.4037170410156</v>
      </c>
      <c r="C1909" s="3">
        <v>18.70999908447266</v>
      </c>
      <c r="D1909" s="4">
        <v>2.2056999465491112E-2</v>
      </c>
      <c r="E1909" s="4">
        <v>-0.1688139096299752</v>
      </c>
      <c r="F1909" s="2">
        <v>3</v>
      </c>
      <c r="G1909" s="4">
        <v>3.6657600537097101E-2</v>
      </c>
      <c r="H1909" s="4">
        <v>-2.21978318389402E-2</v>
      </c>
      <c r="I1909" s="4">
        <v>3.5265233774640192E-2</v>
      </c>
    </row>
    <row r="1910" spans="1:9" x14ac:dyDescent="0.25">
      <c r="A1910" t="s">
        <v>2088</v>
      </c>
      <c r="B1910" s="3">
        <v>183.35935974121091</v>
      </c>
      <c r="C1910" s="3">
        <v>22.510000228881839</v>
      </c>
      <c r="D1910" s="4">
        <v>-1.101672400716458E-3</v>
      </c>
      <c r="E1910" s="4">
        <v>1.9474651569817869E-2</v>
      </c>
      <c r="F1910" s="2">
        <v>4</v>
      </c>
      <c r="G1910" s="4">
        <v>1.3754899990669591E-2</v>
      </c>
      <c r="H1910" s="4">
        <v>-4.329976833735838E-2</v>
      </c>
      <c r="I1910" s="4">
        <v>1.2923187567871921E-2</v>
      </c>
    </row>
    <row r="1911" spans="1:9" x14ac:dyDescent="0.25">
      <c r="A1911" t="s">
        <v>2089</v>
      </c>
      <c r="B1911" s="3">
        <v>183.56158447265619</v>
      </c>
      <c r="C1911" s="3">
        <v>22.079999923706051</v>
      </c>
      <c r="D1911" s="4">
        <v>-4.5770833714309234E-3</v>
      </c>
      <c r="E1911" s="4">
        <v>0.1428571569605788</v>
      </c>
      <c r="F1911" s="2">
        <v>4</v>
      </c>
      <c r="G1911" s="4">
        <v>1.385983274617986E-2</v>
      </c>
      <c r="H1911" s="4">
        <v>-4.2244635685855347E-2</v>
      </c>
      <c r="I1911" s="4">
        <v>1.4040327810233901E-2</v>
      </c>
    </row>
    <row r="1912" spans="1:9" x14ac:dyDescent="0.25">
      <c r="A1912" t="s">
        <v>2090</v>
      </c>
      <c r="B1912" s="3">
        <v>184.40562438964841</v>
      </c>
      <c r="C1912" s="3">
        <v>19.319999694824219</v>
      </c>
      <c r="D1912" s="4">
        <v>-6.0184817354809184E-3</v>
      </c>
      <c r="E1912" s="4">
        <v>4.094828937233741E-2</v>
      </c>
      <c r="F1912" s="2">
        <v>3</v>
      </c>
      <c r="G1912" s="4">
        <v>1.543228989124845E-2</v>
      </c>
      <c r="H1912" s="4">
        <v>-3.7840752593884308E-2</v>
      </c>
      <c r="I1912" s="4">
        <v>1.8703016447241039E-2</v>
      </c>
    </row>
    <row r="1913" spans="1:9" x14ac:dyDescent="0.25">
      <c r="A1913" t="s">
        <v>2091</v>
      </c>
      <c r="B1913" s="3">
        <v>185.5221862792969</v>
      </c>
      <c r="C1913" s="3">
        <v>18.559999465942379</v>
      </c>
      <c r="D1913" s="4">
        <v>-7.2453786470726422E-3</v>
      </c>
      <c r="E1913" s="4">
        <v>8.7924973444138521E-2</v>
      </c>
      <c r="F1913" s="2">
        <v>3</v>
      </c>
      <c r="G1913" s="4">
        <v>2.4542404257000831E-2</v>
      </c>
      <c r="H1913" s="4">
        <v>-3.2014952263865748E-2</v>
      </c>
      <c r="I1913" s="4">
        <v>2.4871184955114201E-2</v>
      </c>
    </row>
    <row r="1914" spans="1:9" x14ac:dyDescent="0.25">
      <c r="A1914" t="s">
        <v>2092</v>
      </c>
      <c r="B1914" s="3">
        <v>186.87617492675781</v>
      </c>
      <c r="C1914" s="3">
        <v>17.059999465942379</v>
      </c>
      <c r="D1914" s="4">
        <v>4.7033688941322538E-5</v>
      </c>
      <c r="E1914" s="4">
        <v>5.3736806867585862E-2</v>
      </c>
      <c r="F1914" s="2">
        <v>3</v>
      </c>
      <c r="G1914" s="4">
        <v>4.4229567674160419E-2</v>
      </c>
      <c r="H1914" s="4">
        <v>-2.4950348337877459E-2</v>
      </c>
      <c r="I1914" s="4">
        <v>3.2350958546451647E-2</v>
      </c>
    </row>
    <row r="1915" spans="1:9" x14ac:dyDescent="0.25">
      <c r="A1915" t="s">
        <v>2093</v>
      </c>
      <c r="B1915" s="3">
        <v>186.86738586425781</v>
      </c>
      <c r="C1915" s="3">
        <v>16.190000534057621</v>
      </c>
      <c r="D1915" s="4">
        <v>-2.9555046824256692E-3</v>
      </c>
      <c r="E1915" s="4">
        <v>5.4036516662261613E-2</v>
      </c>
      <c r="F1915" s="2">
        <v>3</v>
      </c>
      <c r="G1915" s="4">
        <v>3.9680312851336108E-2</v>
      </c>
      <c r="H1915" s="4">
        <v>-2.499620636302391E-2</v>
      </c>
      <c r="I1915" s="4">
        <v>3.230240555621533E-2</v>
      </c>
    </row>
    <row r="1916" spans="1:9" x14ac:dyDescent="0.25">
      <c r="A1916" t="s">
        <v>2094</v>
      </c>
      <c r="B1916" s="3">
        <v>187.42131042480469</v>
      </c>
      <c r="C1916" s="3">
        <v>15.35999965667725</v>
      </c>
      <c r="D1916" s="4">
        <v>-2.666923683029343E-3</v>
      </c>
      <c r="E1916" s="4">
        <v>7.8651678620858423E-2</v>
      </c>
      <c r="F1916" s="2">
        <v>2</v>
      </c>
      <c r="G1916" s="4">
        <v>4.216340037921551E-2</v>
      </c>
      <c r="H1916" s="4">
        <v>-2.2106036174020401E-2</v>
      </c>
      <c r="I1916" s="4">
        <v>3.5362424048498431E-2</v>
      </c>
    </row>
    <row r="1917" spans="1:9" x14ac:dyDescent="0.25">
      <c r="A1917" t="s">
        <v>2095</v>
      </c>
      <c r="B1917" s="3">
        <v>187.9224853515625</v>
      </c>
      <c r="C1917" s="3">
        <v>14.239999771118161</v>
      </c>
      <c r="D1917" s="4">
        <v>-2.0075423432283079E-3</v>
      </c>
      <c r="E1917" s="4">
        <v>5.7949459937637122E-2</v>
      </c>
      <c r="F1917" s="2">
        <v>2</v>
      </c>
      <c r="G1917" s="4">
        <v>5.683588740379486E-2</v>
      </c>
      <c r="H1917" s="4">
        <v>-1.9491093750522489E-2</v>
      </c>
      <c r="I1917" s="4">
        <v>3.8131040305978248E-2</v>
      </c>
    </row>
    <row r="1918" spans="1:9" x14ac:dyDescent="0.25">
      <c r="A1918" t="s">
        <v>2096</v>
      </c>
      <c r="B1918" s="3">
        <v>188.3005065917969</v>
      </c>
      <c r="C1918" s="3">
        <v>13.460000038146971</v>
      </c>
      <c r="D1918" s="4">
        <v>-3.3506838583583498E-3</v>
      </c>
      <c r="E1918" s="4">
        <v>3.379412940964488E-2</v>
      </c>
      <c r="F1918" s="2">
        <v>2</v>
      </c>
      <c r="G1918" s="4">
        <v>5.6915872218002317E-2</v>
      </c>
      <c r="H1918" s="4">
        <v>-1.7518720981463679E-2</v>
      </c>
      <c r="I1918" s="4">
        <v>4.0219324646450387E-2</v>
      </c>
    </row>
    <row r="1919" spans="1:9" x14ac:dyDescent="0.25">
      <c r="A1919" t="s">
        <v>2097</v>
      </c>
      <c r="B1919" s="3">
        <v>188.9335632324219</v>
      </c>
      <c r="C1919" s="3">
        <v>13.02000045776367</v>
      </c>
      <c r="D1919" s="4">
        <v>4.2528845824743033E-3</v>
      </c>
      <c r="E1919" s="4">
        <v>-2.398798284587278E-2</v>
      </c>
      <c r="F1919" s="2">
        <v>1</v>
      </c>
      <c r="G1919" s="4">
        <v>5.7862456478976698E-2</v>
      </c>
      <c r="H1919" s="4">
        <v>-1.4215669336888229E-2</v>
      </c>
      <c r="I1919" s="4">
        <v>4.371648863763089E-2</v>
      </c>
    </row>
    <row r="1920" spans="1:9" x14ac:dyDescent="0.25">
      <c r="A1920" t="s">
        <v>2098</v>
      </c>
      <c r="B1920" s="3">
        <v>188.1334533691406</v>
      </c>
      <c r="C1920" s="3">
        <v>13.340000152587891</v>
      </c>
      <c r="D1920" s="4">
        <v>4.672276861048541E-4</v>
      </c>
      <c r="E1920" s="4">
        <v>-2.9818170720880669E-2</v>
      </c>
      <c r="F1920" s="2">
        <v>2</v>
      </c>
      <c r="G1920" s="4">
        <v>6.4929947649676967E-2</v>
      </c>
      <c r="H1920" s="4">
        <v>-1.8390341917753909E-2</v>
      </c>
      <c r="I1920" s="4">
        <v>3.9296480658419057E-2</v>
      </c>
    </row>
    <row r="1921" spans="1:9" x14ac:dyDescent="0.25">
      <c r="A1921" t="s">
        <v>2099</v>
      </c>
      <c r="B1921" s="3">
        <v>188.04559326171881</v>
      </c>
      <c r="C1921" s="3">
        <v>13.75</v>
      </c>
      <c r="D1921" s="4">
        <v>-1.866556214313642E-3</v>
      </c>
      <c r="E1921" s="4">
        <v>-4.5801516613522941E-2</v>
      </c>
      <c r="F1921" s="2">
        <v>2</v>
      </c>
      <c r="G1921" s="4">
        <v>8.2414534855992816E-2</v>
      </c>
      <c r="H1921" s="4">
        <v>-1.88487629399644E-2</v>
      </c>
      <c r="I1921" s="4">
        <v>3.8811119342828437E-2</v>
      </c>
    </row>
    <row r="1922" spans="1:9" x14ac:dyDescent="0.25">
      <c r="A1922" t="s">
        <v>2100</v>
      </c>
      <c r="B1922" s="3">
        <v>188.3972473144531</v>
      </c>
      <c r="C1922" s="3">
        <v>14.409999847412109</v>
      </c>
      <c r="D1922" s="4">
        <v>2.6672985783529062E-3</v>
      </c>
      <c r="E1922" s="4">
        <v>-5.6937166280297553E-2</v>
      </c>
      <c r="F1922" s="2">
        <v>2</v>
      </c>
      <c r="G1922" s="4">
        <v>7.7711423409293934E-2</v>
      </c>
      <c r="H1922" s="4">
        <v>-1.7013964246344829E-2</v>
      </c>
      <c r="I1922" s="4">
        <v>4.0753744712592077E-2</v>
      </c>
    </row>
    <row r="1923" spans="1:9" x14ac:dyDescent="0.25">
      <c r="A1923" t="s">
        <v>2101</v>
      </c>
      <c r="B1923" s="3">
        <v>187.89607238769531</v>
      </c>
      <c r="C1923" s="3">
        <v>15.27999973297119</v>
      </c>
      <c r="D1923" s="4">
        <v>6.262481796465158E-3</v>
      </c>
      <c r="E1923" s="4">
        <v>-5.7371955831403983E-2</v>
      </c>
      <c r="F1923" s="2">
        <v>2</v>
      </c>
      <c r="G1923" s="4">
        <v>7.3470292952757088E-2</v>
      </c>
      <c r="H1923" s="4">
        <v>-1.9628906669842738E-2</v>
      </c>
      <c r="I1923" s="4">
        <v>3.7985128455112038E-2</v>
      </c>
    </row>
    <row r="1924" spans="1:9" x14ac:dyDescent="0.25">
      <c r="A1924" t="s">
        <v>2102</v>
      </c>
      <c r="B1924" s="3">
        <v>186.72669982910159</v>
      </c>
      <c r="C1924" s="3">
        <v>16.20999908447266</v>
      </c>
      <c r="D1924" s="4">
        <v>-3.472161429854959E-3</v>
      </c>
      <c r="E1924" s="4">
        <v>5.583017404082069E-3</v>
      </c>
      <c r="F1924" s="2">
        <v>3</v>
      </c>
      <c r="G1924" s="4">
        <v>6.7314492794704028E-2</v>
      </c>
      <c r="H1924" s="4">
        <v>-2.5730253223874899E-2</v>
      </c>
      <c r="I1924" s="4">
        <v>3.1525220538892729E-2</v>
      </c>
    </row>
    <row r="1925" spans="1:9" x14ac:dyDescent="0.25">
      <c r="A1925" t="s">
        <v>2103</v>
      </c>
      <c r="B1925" s="3">
        <v>187.37730407714841</v>
      </c>
      <c r="C1925" s="3">
        <v>16.120000839233398</v>
      </c>
      <c r="D1925" s="4">
        <v>5.16310507199913E-4</v>
      </c>
      <c r="E1925" s="4">
        <v>-3.4152167560514868E-2</v>
      </c>
      <c r="F1925" s="2">
        <v>3</v>
      </c>
      <c r="G1925" s="4">
        <v>7.5902832682883004E-2</v>
      </c>
      <c r="H1925" s="4">
        <v>-2.233564475826055E-2</v>
      </c>
      <c r="I1925" s="4">
        <v>3.5119321923773983E-2</v>
      </c>
    </row>
    <row r="1926" spans="1:9" x14ac:dyDescent="0.25">
      <c r="A1926" t="s">
        <v>2104</v>
      </c>
      <c r="B1926" s="3">
        <v>187.2806091308594</v>
      </c>
      <c r="C1926" s="3">
        <v>16.690000534057621</v>
      </c>
      <c r="D1926" s="4">
        <v>-3.275551473827631E-3</v>
      </c>
      <c r="E1926" s="4">
        <v>4.9025813584302469E-2</v>
      </c>
      <c r="F1926" s="2">
        <v>3</v>
      </c>
      <c r="G1926" s="4">
        <v>9.1859197956059235E-2</v>
      </c>
      <c r="H1926" s="4">
        <v>-2.28401626494984E-2</v>
      </c>
      <c r="I1926" s="4">
        <v>3.4585154737789781E-2</v>
      </c>
    </row>
    <row r="1927" spans="1:9" x14ac:dyDescent="0.25">
      <c r="A1927" t="s">
        <v>2105</v>
      </c>
      <c r="B1927" s="3">
        <v>187.89607238769531</v>
      </c>
      <c r="C1927" s="3">
        <v>15.909999847412109</v>
      </c>
      <c r="D1927" s="4">
        <v>1.311776675956944E-3</v>
      </c>
      <c r="E1927" s="4">
        <v>3.5807304884656548E-2</v>
      </c>
      <c r="F1927" s="2">
        <v>2</v>
      </c>
      <c r="G1927" s="4">
        <v>9.0195632987200458E-2</v>
      </c>
      <c r="H1927" s="4">
        <v>-1.9628906669842738E-2</v>
      </c>
      <c r="I1927" s="4">
        <v>3.7985128455112038E-2</v>
      </c>
    </row>
    <row r="1928" spans="1:9" x14ac:dyDescent="0.25">
      <c r="A1928" t="s">
        <v>2106</v>
      </c>
      <c r="B1928" s="3">
        <v>187.64991760253909</v>
      </c>
      <c r="C1928" s="3">
        <v>15.35999965667725</v>
      </c>
      <c r="D1928" s="4">
        <v>-1.2629339328188219E-2</v>
      </c>
      <c r="E1928" s="4">
        <v>0.14798202730202761</v>
      </c>
      <c r="F1928" s="2">
        <v>2</v>
      </c>
      <c r="G1928" s="4">
        <v>8.1905778900108972E-2</v>
      </c>
      <c r="H1928" s="4">
        <v>-2.091324983245102E-2</v>
      </c>
      <c r="I1928" s="4">
        <v>3.6625307554954967E-2</v>
      </c>
    </row>
    <row r="1929" spans="1:9" x14ac:dyDescent="0.25">
      <c r="A1929" t="s">
        <v>2107</v>
      </c>
      <c r="B1929" s="3">
        <v>190.05012512207031</v>
      </c>
      <c r="C1929" s="3">
        <v>13.38000011444092</v>
      </c>
      <c r="D1929" s="4">
        <v>5.2081445980833863E-3</v>
      </c>
      <c r="E1929" s="4">
        <v>-7.4183554296189946E-3</v>
      </c>
      <c r="F1929" s="2">
        <v>2</v>
      </c>
      <c r="G1929" s="4">
        <v>9.6778093682313271E-2</v>
      </c>
      <c r="H1929" s="4">
        <v>-8.3898690068696657E-3</v>
      </c>
      <c r="I1929" s="4">
        <v>4.9884657145504052E-2</v>
      </c>
    </row>
    <row r="1930" spans="1:9" x14ac:dyDescent="0.25">
      <c r="A1930" t="s">
        <v>2108</v>
      </c>
      <c r="B1930" s="3">
        <v>189.06544494628909</v>
      </c>
      <c r="C1930" s="3">
        <v>13.47999954223633</v>
      </c>
      <c r="D1930" s="4">
        <v>-3.4292778304592102E-3</v>
      </c>
      <c r="E1930" s="4">
        <v>4.9844188632618192E-2</v>
      </c>
      <c r="F1930" s="2">
        <v>2</v>
      </c>
      <c r="G1930" s="4">
        <v>9.1746360777325009E-2</v>
      </c>
      <c r="H1930" s="4">
        <v>-1.3527560115810581E-2</v>
      </c>
      <c r="I1930" s="4">
        <v>4.444503637133157E-2</v>
      </c>
    </row>
    <row r="1931" spans="1:9" x14ac:dyDescent="0.25">
      <c r="A1931" t="s">
        <v>2109</v>
      </c>
      <c r="B1931" s="3">
        <v>189.7160339355469</v>
      </c>
      <c r="C1931" s="3">
        <v>12.840000152587891</v>
      </c>
      <c r="D1931" s="4">
        <v>6.957173462358579E-4</v>
      </c>
      <c r="E1931" s="4">
        <v>-1.1547314947901731E-2</v>
      </c>
      <c r="F1931" s="2">
        <v>1</v>
      </c>
      <c r="G1931" s="4">
        <v>0.10539206730275549</v>
      </c>
      <c r="H1931" s="4">
        <v>-1.013303126482323E-2</v>
      </c>
      <c r="I1931" s="4">
        <v>4.8039053462826997E-2</v>
      </c>
    </row>
    <row r="1932" spans="1:9" x14ac:dyDescent="0.25">
      <c r="A1932" t="s">
        <v>2110</v>
      </c>
      <c r="B1932" s="3">
        <v>189.5841369628906</v>
      </c>
      <c r="C1932" s="3">
        <v>12.989999771118161</v>
      </c>
      <c r="D1932" s="4">
        <v>4.4251962049328686E-3</v>
      </c>
      <c r="E1932" s="4">
        <v>-4.6955270575873009E-2</v>
      </c>
      <c r="F1932" s="2">
        <v>1</v>
      </c>
      <c r="G1932" s="4">
        <v>0.1136711112513393</v>
      </c>
      <c r="H1932" s="4">
        <v>-1.082122010052777E-2</v>
      </c>
      <c r="I1932" s="4">
        <v>4.7310421435740491E-2</v>
      </c>
    </row>
    <row r="1933" spans="1:9" x14ac:dyDescent="0.25">
      <c r="A1933" t="s">
        <v>2111</v>
      </c>
      <c r="B1933" s="3">
        <v>188.74888610839841</v>
      </c>
      <c r="C1933" s="3">
        <v>13.63000011444092</v>
      </c>
      <c r="D1933" s="4">
        <v>-5.0978707865936279E-3</v>
      </c>
      <c r="E1933" s="4">
        <v>4.4215490763483967E-3</v>
      </c>
      <c r="F1933" s="2">
        <v>2</v>
      </c>
      <c r="G1933" s="4">
        <v>0.1049656179040588</v>
      </c>
      <c r="H1933" s="4">
        <v>-1.517924516735236E-2</v>
      </c>
      <c r="I1933" s="4">
        <v>4.2696285788969668E-2</v>
      </c>
    </row>
    <row r="1934" spans="1:9" x14ac:dyDescent="0.25">
      <c r="A1934" t="s">
        <v>2112</v>
      </c>
      <c r="B1934" s="3">
        <v>189.7160339355469</v>
      </c>
      <c r="C1934" s="3">
        <v>13.569999694824221</v>
      </c>
      <c r="D1934" s="4">
        <v>-2.404039029487826E-3</v>
      </c>
      <c r="E1934" s="4">
        <v>2.1068452503753891E-2</v>
      </c>
      <c r="F1934" s="2">
        <v>2</v>
      </c>
      <c r="G1934" s="4">
        <v>0.13039095274838661</v>
      </c>
      <c r="H1934" s="4">
        <v>-1.013303126482323E-2</v>
      </c>
      <c r="I1934" s="4">
        <v>4.8039053462826997E-2</v>
      </c>
    </row>
    <row r="1935" spans="1:9" x14ac:dyDescent="0.25">
      <c r="A1935" t="s">
        <v>2113</v>
      </c>
      <c r="B1935" s="3">
        <v>190.1732177734375</v>
      </c>
      <c r="C1935" s="3">
        <v>13.289999961853029</v>
      </c>
      <c r="D1935" s="4">
        <v>7.546172559773856E-3</v>
      </c>
      <c r="E1935" s="4">
        <v>-5.2068507280711329E-2</v>
      </c>
      <c r="F1935" s="2">
        <v>2</v>
      </c>
      <c r="G1935" s="4">
        <v>0.15004120079319591</v>
      </c>
      <c r="H1935" s="4">
        <v>-7.7476178109384666E-3</v>
      </c>
      <c r="I1935" s="4">
        <v>5.0564651888968408E-2</v>
      </c>
    </row>
    <row r="1936" spans="1:9" x14ac:dyDescent="0.25">
      <c r="A1936" t="s">
        <v>2114</v>
      </c>
      <c r="B1936" s="3">
        <v>188.74888610839841</v>
      </c>
      <c r="C1936" s="3">
        <v>14.02000045776367</v>
      </c>
      <c r="D1936" s="4">
        <v>-9.0476589883332625E-3</v>
      </c>
      <c r="E1936" s="4">
        <v>0.1315577134200292</v>
      </c>
      <c r="F1936" s="2">
        <v>2</v>
      </c>
      <c r="G1936" s="4">
        <v>0.14440602880922859</v>
      </c>
      <c r="H1936" s="4">
        <v>-1.517924516735236E-2</v>
      </c>
      <c r="I1936" s="4">
        <v>4.2696285788969668E-2</v>
      </c>
    </row>
    <row r="1937" spans="1:9" x14ac:dyDescent="0.25">
      <c r="A1937" t="s">
        <v>2115</v>
      </c>
      <c r="B1937" s="3">
        <v>190.47221374511719</v>
      </c>
      <c r="C1937" s="3">
        <v>12.39000034332275</v>
      </c>
      <c r="D1937" s="4">
        <v>4.9637991902669043E-3</v>
      </c>
      <c r="E1937" s="4">
        <v>-5.4198474616175218E-2</v>
      </c>
      <c r="F1937" s="2">
        <v>1</v>
      </c>
      <c r="G1937" s="4">
        <v>0.176402506723458</v>
      </c>
      <c r="H1937" s="4">
        <v>-6.1875691950626921E-3</v>
      </c>
      <c r="I1937" s="4">
        <v>5.2216380784243732E-2</v>
      </c>
    </row>
    <row r="1938" spans="1:9" x14ac:dyDescent="0.25">
      <c r="A1938" t="s">
        <v>2116</v>
      </c>
      <c r="B1938" s="3">
        <v>189.53141784667969</v>
      </c>
      <c r="C1938" s="3">
        <v>13.10000038146973</v>
      </c>
      <c r="D1938" s="4">
        <v>6.2081113889227444E-3</v>
      </c>
      <c r="E1938" s="4">
        <v>-9.6551697829673988E-2</v>
      </c>
      <c r="F1938" s="2">
        <v>1</v>
      </c>
      <c r="G1938" s="4">
        <v>0.17127663185846381</v>
      </c>
      <c r="H1938" s="4">
        <v>-1.109628863677947E-2</v>
      </c>
      <c r="I1938" s="4">
        <v>4.7019187787709082E-2</v>
      </c>
    </row>
    <row r="1939" spans="1:9" x14ac:dyDescent="0.25">
      <c r="A1939" t="s">
        <v>2117</v>
      </c>
      <c r="B1939" s="3">
        <v>188.36204528808591</v>
      </c>
      <c r="C1939" s="3">
        <v>14.5</v>
      </c>
      <c r="D1939" s="4">
        <v>-8.1023953398752235E-3</v>
      </c>
      <c r="E1939" s="4">
        <v>0.1798209963390236</v>
      </c>
      <c r="F1939" s="2">
        <v>2</v>
      </c>
      <c r="G1939" s="4">
        <v>0.1348355634599441</v>
      </c>
      <c r="H1939" s="4">
        <v>-1.719763519081163E-2</v>
      </c>
      <c r="I1939" s="4">
        <v>4.0559279871489773E-2</v>
      </c>
    </row>
    <row r="1940" spans="1:9" x14ac:dyDescent="0.25">
      <c r="A1940" t="s">
        <v>2118</v>
      </c>
      <c r="B1940" s="3">
        <v>189.90069580078119</v>
      </c>
      <c r="C1940" s="3">
        <v>12.289999961853029</v>
      </c>
      <c r="D1940" s="4">
        <v>-5.4792674928892948E-3</v>
      </c>
      <c r="E1940" s="4">
        <v>2.2462520283430099E-2</v>
      </c>
      <c r="F1940" s="2">
        <v>1</v>
      </c>
      <c r="G1940" s="4">
        <v>0.143809243625421</v>
      </c>
      <c r="H1940" s="4">
        <v>-9.1695350489860994E-3</v>
      </c>
      <c r="I1940" s="4">
        <v>4.9059172018102608E-2</v>
      </c>
    </row>
    <row r="1941" spans="1:9" x14ac:dyDescent="0.25">
      <c r="A1941" t="s">
        <v>2119</v>
      </c>
      <c r="B1941" s="3">
        <v>190.94694519042969</v>
      </c>
      <c r="C1941" s="3">
        <v>12.02000045776367</v>
      </c>
      <c r="D1941" s="4">
        <v>6.3016187080009436E-3</v>
      </c>
      <c r="E1941" s="4">
        <v>-9.6240580046222379E-2</v>
      </c>
      <c r="F1941" s="2">
        <v>1</v>
      </c>
      <c r="G1941" s="4">
        <v>0.14595263186620169</v>
      </c>
      <c r="H1941" s="4">
        <v>-3.7105989201390299E-3</v>
      </c>
      <c r="I1941" s="4">
        <v>5.4838916604085908E-2</v>
      </c>
    </row>
    <row r="1942" spans="1:9" x14ac:dyDescent="0.25">
      <c r="A1942" t="s">
        <v>2120</v>
      </c>
      <c r="B1942" s="3">
        <v>189.75120544433591</v>
      </c>
      <c r="C1942" s="3">
        <v>13.30000019073486</v>
      </c>
      <c r="D1942" s="4">
        <v>1.124536156382305E-2</v>
      </c>
      <c r="E1942" s="4">
        <v>-0.1645728563444202</v>
      </c>
      <c r="F1942" s="2">
        <v>2</v>
      </c>
      <c r="G1942" s="4">
        <v>0.13695571558294661</v>
      </c>
      <c r="H1942" s="4">
        <v>-9.9495195496105415E-3</v>
      </c>
      <c r="I1942" s="4">
        <v>4.8233349717157648E-2</v>
      </c>
    </row>
    <row r="1943" spans="1:9" x14ac:dyDescent="0.25">
      <c r="A1943" t="s">
        <v>2121</v>
      </c>
      <c r="B1943" s="3">
        <v>187.64111328125</v>
      </c>
      <c r="C1943" s="3">
        <v>15.920000076293951</v>
      </c>
      <c r="D1943" s="4">
        <v>4.6923268907539388E-5</v>
      </c>
      <c r="E1943" s="4">
        <v>2.5112707664428191E-2</v>
      </c>
      <c r="F1943" s="2">
        <v>2</v>
      </c>
      <c r="G1943" s="4">
        <v>0.109719209793343</v>
      </c>
      <c r="H1943" s="4">
        <v>-2.0959187472224469E-2</v>
      </c>
      <c r="I1943" s="4">
        <v>3.6576670271332823E-2</v>
      </c>
    </row>
    <row r="1944" spans="1:9" x14ac:dyDescent="0.25">
      <c r="A1944" t="s">
        <v>2122</v>
      </c>
      <c r="B1944" s="3">
        <v>187.63230895996091</v>
      </c>
      <c r="C1944" s="3">
        <v>15.52999973297119</v>
      </c>
      <c r="D1944" s="4">
        <v>1.8724019101745701E-4</v>
      </c>
      <c r="E1944" s="4">
        <v>1.040987954479022E-2</v>
      </c>
      <c r="F1944" s="2">
        <v>2</v>
      </c>
      <c r="G1944" s="4">
        <v>0.11540136837839141</v>
      </c>
      <c r="H1944" s="4">
        <v>-2.1005125111997921E-2</v>
      </c>
      <c r="I1944" s="4">
        <v>3.6528032987710679E-2</v>
      </c>
    </row>
    <row r="1945" spans="1:9" x14ac:dyDescent="0.25">
      <c r="A1945" t="s">
        <v>2123</v>
      </c>
      <c r="B1945" s="3">
        <v>187.59718322753909</v>
      </c>
      <c r="C1945" s="3">
        <v>15.36999988555908</v>
      </c>
      <c r="D1945" s="4">
        <v>-3.8654758028167091E-3</v>
      </c>
      <c r="E1945" s="4">
        <v>-5.7055177609270591E-2</v>
      </c>
      <c r="F1945" s="2">
        <v>2</v>
      </c>
      <c r="G1945" s="4">
        <v>9.6968517573722046E-2</v>
      </c>
      <c r="H1945" s="4">
        <v>-2.118839798332961E-2</v>
      </c>
      <c r="I1945" s="4">
        <v>3.633398961353751E-2</v>
      </c>
    </row>
    <row r="1946" spans="1:9" x14ac:dyDescent="0.25">
      <c r="A1946" t="s">
        <v>2124</v>
      </c>
      <c r="B1946" s="3">
        <v>188.32514953613281</v>
      </c>
      <c r="C1946" s="3">
        <v>16.29999923706055</v>
      </c>
      <c r="D1946" s="4">
        <v>9.9929926138073721E-3</v>
      </c>
      <c r="E1946" s="4">
        <v>-0.1014333084067183</v>
      </c>
      <c r="F1946" s="2">
        <v>3</v>
      </c>
      <c r="G1946" s="4">
        <v>9.874995938247122E-2</v>
      </c>
      <c r="H1946" s="4">
        <v>-1.7390143358874229E-2</v>
      </c>
      <c r="I1946" s="4">
        <v>4.0355458464560678E-2</v>
      </c>
    </row>
    <row r="1947" spans="1:9" x14ac:dyDescent="0.25">
      <c r="A1947" t="s">
        <v>2125</v>
      </c>
      <c r="B1947" s="3">
        <v>186.46183776855469</v>
      </c>
      <c r="C1947" s="3">
        <v>18.139999389648441</v>
      </c>
      <c r="D1947" s="4">
        <v>-3.7490144828278282E-4</v>
      </c>
      <c r="E1947" s="4">
        <v>1.624644268802156E-2</v>
      </c>
      <c r="F1947" s="2">
        <v>3</v>
      </c>
      <c r="G1947" s="4">
        <v>9.7307198186402433E-2</v>
      </c>
      <c r="H1947" s="4">
        <v>-2.711220391917335E-2</v>
      </c>
      <c r="I1947" s="4">
        <v>3.006205594771183E-2</v>
      </c>
    </row>
    <row r="1948" spans="1:9" x14ac:dyDescent="0.25">
      <c r="A1948" t="s">
        <v>2126</v>
      </c>
      <c r="B1948" s="3">
        <v>186.5317687988281</v>
      </c>
      <c r="C1948" s="3">
        <v>17.85000038146973</v>
      </c>
      <c r="D1948" s="4">
        <v>-1.437597119823031E-2</v>
      </c>
      <c r="E1948" s="4">
        <v>0.17744067025942711</v>
      </c>
      <c r="F1948" s="2">
        <v>3</v>
      </c>
      <c r="G1948" s="4">
        <v>0.11143946894040919</v>
      </c>
      <c r="H1948" s="4">
        <v>-2.6747330083676579E-2</v>
      </c>
      <c r="I1948" s="4">
        <v>3.04483725349558E-2</v>
      </c>
    </row>
    <row r="1949" spans="1:9" x14ac:dyDescent="0.25">
      <c r="A1949" t="s">
        <v>2127</v>
      </c>
      <c r="B1949" s="3">
        <v>189.25245666503909</v>
      </c>
      <c r="C1949" s="3">
        <v>15.159999847412109</v>
      </c>
      <c r="D1949" s="4">
        <v>1.4347595137647721E-2</v>
      </c>
      <c r="E1949" s="4">
        <v>-0.1337142944335937</v>
      </c>
      <c r="F1949" s="2">
        <v>2</v>
      </c>
      <c r="G1949" s="4">
        <v>0.1234661076955421</v>
      </c>
      <c r="H1949" s="4">
        <v>-1.2551803247416889E-2</v>
      </c>
      <c r="I1949" s="4">
        <v>4.5478136108024307E-2</v>
      </c>
    </row>
    <row r="1950" spans="1:9" x14ac:dyDescent="0.25">
      <c r="A1950" t="s">
        <v>2128</v>
      </c>
      <c r="B1950" s="3">
        <v>186.57554626464841</v>
      </c>
      <c r="C1950" s="3">
        <v>17.5</v>
      </c>
      <c r="D1950" s="4">
        <v>-2.3934856268968189E-2</v>
      </c>
      <c r="E1950" s="4">
        <v>0.39888086968997438</v>
      </c>
      <c r="F1950" s="2">
        <v>3</v>
      </c>
      <c r="G1950" s="4">
        <v>0.1126086023646158</v>
      </c>
      <c r="H1950" s="4">
        <v>-2.6518915718841241E-2</v>
      </c>
      <c r="I1950" s="4">
        <v>3.0690210258892851E-2</v>
      </c>
    </row>
    <row r="1951" spans="1:9" x14ac:dyDescent="0.25">
      <c r="A1951" t="s">
        <v>2129</v>
      </c>
      <c r="B1951" s="3">
        <v>191.15071105957031</v>
      </c>
      <c r="C1951" s="3">
        <v>12.510000228881839</v>
      </c>
      <c r="D1951" s="4">
        <v>-2.282907731868566E-3</v>
      </c>
      <c r="E1951" s="4">
        <v>4.7738749458166703E-2</v>
      </c>
      <c r="F1951" s="2">
        <v>1</v>
      </c>
      <c r="G1951" s="4">
        <v>0.14609460619998391</v>
      </c>
      <c r="H1951" s="4">
        <v>-2.647425191310004E-3</v>
      </c>
      <c r="I1951" s="4">
        <v>5.5964570478416409E-2</v>
      </c>
    </row>
    <row r="1952" spans="1:9" x14ac:dyDescent="0.25">
      <c r="A1952" t="s">
        <v>2130</v>
      </c>
      <c r="B1952" s="3">
        <v>191.58808898925781</v>
      </c>
      <c r="C1952" s="3">
        <v>11.939999580383301</v>
      </c>
      <c r="D1952" s="4">
        <v>-9.1581895676706715E-5</v>
      </c>
      <c r="E1952" s="4">
        <v>-6.6556467831662136E-3</v>
      </c>
      <c r="F1952" s="2">
        <v>1</v>
      </c>
      <c r="G1952" s="4">
        <v>0.13335679013471211</v>
      </c>
      <c r="H1952" s="4">
        <v>-3.6535152325867243E-4</v>
      </c>
      <c r="I1952" s="4">
        <v>5.8380756089754682E-2</v>
      </c>
    </row>
    <row r="1953" spans="1:9" x14ac:dyDescent="0.25">
      <c r="A1953" t="s">
        <v>2131</v>
      </c>
      <c r="B1953" s="3">
        <v>191.60563659667969</v>
      </c>
      <c r="C1953" s="3">
        <v>12.02000045776367</v>
      </c>
      <c r="D1953" s="4">
        <v>3.022630951785787E-3</v>
      </c>
      <c r="E1953" s="4">
        <v>3.3389747125045499E-3</v>
      </c>
      <c r="F1953" s="2">
        <v>1</v>
      </c>
      <c r="G1953" s="4">
        <v>0.1619454844404051</v>
      </c>
      <c r="H1953" s="4">
        <v>-2.737947022197762E-4</v>
      </c>
      <c r="I1953" s="4">
        <v>5.847769348345544E-2</v>
      </c>
    </row>
    <row r="1954" spans="1:9" x14ac:dyDescent="0.25">
      <c r="A1954" t="s">
        <v>2132</v>
      </c>
      <c r="B1954" s="3">
        <v>191.0282287597656</v>
      </c>
      <c r="C1954" s="3">
        <v>11.97999954223633</v>
      </c>
      <c r="D1954" s="4">
        <v>4.5082098749582578E-3</v>
      </c>
      <c r="E1954" s="4">
        <v>-0.1112759681704819</v>
      </c>
      <c r="F1954" s="2">
        <v>1</v>
      </c>
      <c r="G1954" s="4">
        <v>0.1409088593495926</v>
      </c>
      <c r="H1954" s="4">
        <v>-3.2864918021614509E-3</v>
      </c>
      <c r="I1954" s="4">
        <v>5.5287947470384902E-2</v>
      </c>
    </row>
    <row r="1955" spans="1:9" x14ac:dyDescent="0.25">
      <c r="A1955" t="s">
        <v>2133</v>
      </c>
      <c r="B1955" s="3">
        <v>190.1708984375</v>
      </c>
      <c r="C1955" s="3">
        <v>13.47999954223633</v>
      </c>
      <c r="D1955" s="4">
        <v>4.5737321734851122E-5</v>
      </c>
      <c r="E1955" s="4">
        <v>4.4708990761013201E-3</v>
      </c>
      <c r="F1955" s="2">
        <v>2</v>
      </c>
      <c r="G1955" s="4">
        <v>0.13660211867134969</v>
      </c>
      <c r="H1955" s="4">
        <v>-7.7597192342410137E-3</v>
      </c>
      <c r="I1955" s="4">
        <v>5.055183929432272E-2</v>
      </c>
    </row>
    <row r="1956" spans="1:9" x14ac:dyDescent="0.25">
      <c r="A1956" t="s">
        <v>2134</v>
      </c>
      <c r="B1956" s="3">
        <v>190.1622009277344</v>
      </c>
      <c r="C1956" s="3">
        <v>13.420000076293951</v>
      </c>
      <c r="D1956" s="4">
        <v>-2.844370775880511E-3</v>
      </c>
      <c r="E1956" s="4">
        <v>2.2865868395705261E-2</v>
      </c>
      <c r="F1956" s="2">
        <v>2</v>
      </c>
      <c r="G1956" s="4">
        <v>0.15812298965859889</v>
      </c>
      <c r="H1956" s="4">
        <v>-7.8050995716255622E-3</v>
      </c>
      <c r="I1956" s="4">
        <v>5.0503792064401587E-2</v>
      </c>
    </row>
    <row r="1957" spans="1:9" x14ac:dyDescent="0.25">
      <c r="A1957" t="s">
        <v>2135</v>
      </c>
      <c r="B1957" s="3">
        <v>190.70463562011719</v>
      </c>
      <c r="C1957" s="3">
        <v>13.11999988555908</v>
      </c>
      <c r="D1957" s="4">
        <v>-1.648340149028815E-3</v>
      </c>
      <c r="E1957" s="4">
        <v>1.391037952185536E-2</v>
      </c>
      <c r="F1957" s="2">
        <v>1</v>
      </c>
      <c r="G1957" s="4">
        <v>0.1267609557457148</v>
      </c>
      <c r="H1957" s="4">
        <v>-4.9748791967457739E-3</v>
      </c>
      <c r="I1957" s="4">
        <v>5.3500337637157003E-2</v>
      </c>
    </row>
    <row r="1958" spans="1:9" x14ac:dyDescent="0.25">
      <c r="A1958" t="s">
        <v>2136</v>
      </c>
      <c r="B1958" s="3">
        <v>191.0195007324219</v>
      </c>
      <c r="C1958" s="3">
        <v>12.939999580383301</v>
      </c>
      <c r="D1958" s="4">
        <v>4.9242569283209914E-3</v>
      </c>
      <c r="E1958" s="4">
        <v>-5.201465626292967E-2</v>
      </c>
      <c r="F1958" s="2">
        <v>1</v>
      </c>
      <c r="G1958" s="4">
        <v>0.11950288012349471</v>
      </c>
      <c r="H1958" s="4">
        <v>-3.332031368800004E-3</v>
      </c>
      <c r="I1958" s="4">
        <v>5.5239731653692108E-2</v>
      </c>
    </row>
    <row r="1959" spans="1:9" x14ac:dyDescent="0.25">
      <c r="A1959" t="s">
        <v>2137</v>
      </c>
      <c r="B1959" s="3">
        <v>190.08348083496091</v>
      </c>
      <c r="C1959" s="3">
        <v>13.64999961853027</v>
      </c>
      <c r="D1959" s="4">
        <v>-1.883370295390097E-3</v>
      </c>
      <c r="E1959" s="4">
        <v>1.467315034588079E-3</v>
      </c>
      <c r="F1959" s="2">
        <v>2</v>
      </c>
      <c r="G1959" s="4">
        <v>0.1140728653610779</v>
      </c>
      <c r="H1959" s="4">
        <v>-8.2158314322687831E-3</v>
      </c>
      <c r="I1959" s="4">
        <v>5.0068922486921297E-2</v>
      </c>
    </row>
    <row r="1960" spans="1:9" x14ac:dyDescent="0.25">
      <c r="A1960" t="s">
        <v>2138</v>
      </c>
      <c r="B1960" s="3">
        <v>190.44215393066409</v>
      </c>
      <c r="C1960" s="3">
        <v>13.63000011444092</v>
      </c>
      <c r="D1960" s="4">
        <v>-6.8850296923406162E-4</v>
      </c>
      <c r="E1960" s="4">
        <v>1.338292250768558E-2</v>
      </c>
      <c r="F1960" s="2">
        <v>2</v>
      </c>
      <c r="G1960" s="4">
        <v>0.14378393209740661</v>
      </c>
      <c r="H1960" s="4">
        <v>-6.3444100102336698E-3</v>
      </c>
      <c r="I1960" s="4">
        <v>5.2050322814165113E-2</v>
      </c>
    </row>
    <row r="1961" spans="1:9" x14ac:dyDescent="0.25">
      <c r="A1961" t="s">
        <v>2139</v>
      </c>
      <c r="B1961" s="3">
        <v>190.5733642578125</v>
      </c>
      <c r="C1961" s="3">
        <v>13.44999980926514</v>
      </c>
      <c r="D1961" s="4">
        <v>-5.1148568549038709E-3</v>
      </c>
      <c r="E1961" s="4">
        <v>8.6429699913822766E-2</v>
      </c>
      <c r="F1961" s="2">
        <v>2</v>
      </c>
      <c r="G1961" s="4">
        <v>0.1885162455595091</v>
      </c>
      <c r="H1961" s="4">
        <v>-5.6598038327436706E-3</v>
      </c>
      <c r="I1961" s="4">
        <v>5.2775161638889401E-2</v>
      </c>
    </row>
    <row r="1962" spans="1:9" x14ac:dyDescent="0.25">
      <c r="A1962" t="s">
        <v>2140</v>
      </c>
      <c r="B1962" s="3">
        <v>191.5531311035156</v>
      </c>
      <c r="C1962" s="3">
        <v>12.38000011444092</v>
      </c>
      <c r="D1962" s="4">
        <v>2.013425336561347E-3</v>
      </c>
      <c r="E1962" s="4">
        <v>8.9649268601001975E-3</v>
      </c>
      <c r="F1962" s="2">
        <v>1</v>
      </c>
      <c r="G1962" s="4">
        <v>0.1805683975163879</v>
      </c>
      <c r="H1962" s="4">
        <v>-5.4774863369355664E-4</v>
      </c>
      <c r="I1962" s="4">
        <v>5.8187639942825387E-2</v>
      </c>
    </row>
    <row r="1963" spans="1:9" x14ac:dyDescent="0.25">
      <c r="A1963" t="s">
        <v>2141</v>
      </c>
      <c r="B1963" s="3">
        <v>191.16822814941409</v>
      </c>
      <c r="C1963" s="3">
        <v>12.27000045776367</v>
      </c>
      <c r="D1963" s="4">
        <v>-4.5733992264596068E-5</v>
      </c>
      <c r="E1963" s="4">
        <v>8.2010607818514547E-2</v>
      </c>
      <c r="F1963" s="2">
        <v>1</v>
      </c>
      <c r="G1963" s="4">
        <v>0.1285862522451868</v>
      </c>
      <c r="H1963" s="4">
        <v>-2.556027599525001E-3</v>
      </c>
      <c r="I1963" s="4">
        <v>5.6061339285345513E-2</v>
      </c>
    </row>
    <row r="1964" spans="1:9" x14ac:dyDescent="0.25">
      <c r="A1964" t="s">
        <v>2142</v>
      </c>
      <c r="B1964" s="3">
        <v>191.1769714355469</v>
      </c>
      <c r="C1964" s="3">
        <v>11.340000152587891</v>
      </c>
      <c r="D1964" s="4">
        <v>-1.4619857406977801E-3</v>
      </c>
      <c r="E1964" s="4">
        <v>-7.8740288875702724E-3</v>
      </c>
      <c r="F1964" s="2">
        <v>1</v>
      </c>
      <c r="G1964" s="4">
        <v>9.4663180465765384E-2</v>
      </c>
      <c r="H1964" s="4">
        <v>-2.5104084182595581E-3</v>
      </c>
      <c r="I1964" s="4">
        <v>5.6109639395424127E-2</v>
      </c>
    </row>
    <row r="1965" spans="1:9" x14ac:dyDescent="0.25">
      <c r="A1965" t="s">
        <v>2143</v>
      </c>
      <c r="B1965" s="3">
        <v>191.4568786621094</v>
      </c>
      <c r="C1965" s="3">
        <v>11.430000305175779</v>
      </c>
      <c r="D1965" s="4">
        <v>2.243908688923657E-3</v>
      </c>
      <c r="E1965" s="4">
        <v>-6.2346128086053783E-2</v>
      </c>
      <c r="F1965" s="2">
        <v>1</v>
      </c>
      <c r="G1965" s="4">
        <v>7.3374452504790577E-2</v>
      </c>
      <c r="H1965" s="4">
        <v>-1.049957700748672E-3</v>
      </c>
      <c r="I1965" s="4">
        <v>5.7655917265030387E-2</v>
      </c>
    </row>
    <row r="1966" spans="1:9" x14ac:dyDescent="0.25">
      <c r="A1966" t="s">
        <v>2144</v>
      </c>
      <c r="B1966" s="3">
        <v>191.0282287597656</v>
      </c>
      <c r="C1966" s="3">
        <v>12.189999580383301</v>
      </c>
      <c r="D1966" s="4">
        <v>1.881124096890785E-3</v>
      </c>
      <c r="E1966" s="4">
        <v>-3.5601325214929418E-2</v>
      </c>
      <c r="F1966" s="2">
        <v>1</v>
      </c>
      <c r="G1966" s="4">
        <v>6.2504593579597367E-2</v>
      </c>
      <c r="H1966" s="4">
        <v>-3.2864918021614509E-3</v>
      </c>
      <c r="I1966" s="4">
        <v>5.5287947470384902E-2</v>
      </c>
    </row>
    <row r="1967" spans="1:9" x14ac:dyDescent="0.25">
      <c r="A1967" t="s">
        <v>2145</v>
      </c>
      <c r="B1967" s="3">
        <v>190.6695556640625</v>
      </c>
      <c r="C1967" s="3">
        <v>12.64000034332275</v>
      </c>
      <c r="D1967" s="4">
        <v>-5.1579132241965642E-3</v>
      </c>
      <c r="E1967" s="4">
        <v>7.0279415259579814E-2</v>
      </c>
      <c r="F1967" s="2">
        <v>1</v>
      </c>
      <c r="G1967" s="4">
        <v>5.7437687124798353E-2</v>
      </c>
      <c r="H1967" s="4">
        <v>-5.1579132241965642E-3</v>
      </c>
      <c r="I1967" s="4">
        <v>5.3306547143141307E-2</v>
      </c>
    </row>
    <row r="1968" spans="1:9" x14ac:dyDescent="0.25">
      <c r="A1968" t="s">
        <v>2146</v>
      </c>
      <c r="B1968" s="3">
        <v>191.6581115722656</v>
      </c>
      <c r="C1968" s="3">
        <v>11.810000419616699</v>
      </c>
      <c r="D1968" s="4">
        <v>2.883893638866208E-3</v>
      </c>
      <c r="E1968" s="4">
        <v>2.25108419556912E-2</v>
      </c>
      <c r="F1968" s="2">
        <v>1</v>
      </c>
      <c r="G1968" s="4">
        <v>6.8858521254663518E-2</v>
      </c>
      <c r="H1968" s="4">
        <v>0</v>
      </c>
      <c r="I1968" s="4">
        <v>5.8767578437313617E-2</v>
      </c>
    </row>
    <row r="1969" spans="1:9" x14ac:dyDescent="0.25">
      <c r="A1969" t="s">
        <v>2147</v>
      </c>
      <c r="B1969" s="3">
        <v>191.10697937011719</v>
      </c>
      <c r="C1969" s="3">
        <v>11.55000019073486</v>
      </c>
      <c r="D1969" s="4">
        <v>-8.6914678106164711E-4</v>
      </c>
      <c r="E1969" s="4">
        <v>-1.1130146493515959E-2</v>
      </c>
      <c r="F1969" s="2">
        <v>1</v>
      </c>
      <c r="G1969" s="4">
        <v>6.9666771176018827E-2</v>
      </c>
      <c r="H1969" s="4">
        <v>-8.6914678106164711E-4</v>
      </c>
      <c r="I1969" s="4">
        <v>5.5722985634636853E-2</v>
      </c>
    </row>
    <row r="1970" spans="1:9" x14ac:dyDescent="0.25">
      <c r="A1970" t="s">
        <v>2148</v>
      </c>
      <c r="B1970" s="3">
        <v>191.2732238769531</v>
      </c>
      <c r="C1970" s="3">
        <v>11.680000305175779</v>
      </c>
      <c r="D1970" s="4">
        <v>4.6410406548684779E-3</v>
      </c>
      <c r="E1970" s="4">
        <v>-3.0705384207675879E-2</v>
      </c>
      <c r="F1970" s="2">
        <v>1</v>
      </c>
      <c r="G1970" s="4">
        <v>6.9265065912929247E-2</v>
      </c>
      <c r="H1970" s="4">
        <v>0</v>
      </c>
      <c r="I1970" s="4">
        <v>5.6641362073219348E-2</v>
      </c>
    </row>
    <row r="1971" spans="1:9" x14ac:dyDescent="0.25">
      <c r="A1971" t="s">
        <v>2149</v>
      </c>
      <c r="B1971" s="3">
        <v>190.3896179199219</v>
      </c>
      <c r="C1971" s="3">
        <v>12.05000019073486</v>
      </c>
      <c r="D1971" s="4">
        <v>-2.474990270485256E-3</v>
      </c>
      <c r="E1971" s="4">
        <v>3.3447714273282081E-2</v>
      </c>
      <c r="F1971" s="2">
        <v>1</v>
      </c>
      <c r="G1971" s="4">
        <v>6.5600761928251705E-2</v>
      </c>
      <c r="H1971" s="4">
        <v>-2.474990270485256E-3</v>
      </c>
      <c r="I1971" s="4">
        <v>5.1760100686763399E-2</v>
      </c>
    </row>
    <row r="1972" spans="1:9" x14ac:dyDescent="0.25">
      <c r="A1972" t="s">
        <v>2150</v>
      </c>
      <c r="B1972" s="3">
        <v>190.86199951171881</v>
      </c>
      <c r="C1972" s="3">
        <v>11.659999847412109</v>
      </c>
      <c r="D1972" s="4">
        <v>5.96198075351273E-4</v>
      </c>
      <c r="E1972" s="4">
        <v>1.391303020974854E-2</v>
      </c>
      <c r="F1972" s="2">
        <v>1</v>
      </c>
      <c r="G1972" s="4">
        <v>5.8605835854099057E-2</v>
      </c>
      <c r="H1972" s="4">
        <v>0</v>
      </c>
      <c r="I1972" s="4">
        <v>5.4369655325188233E-2</v>
      </c>
    </row>
    <row r="1973" spans="1:9" x14ac:dyDescent="0.25">
      <c r="A1973" t="s">
        <v>2151</v>
      </c>
      <c r="B1973" s="3">
        <v>190.74827575683591</v>
      </c>
      <c r="C1973" s="3">
        <v>11.5</v>
      </c>
      <c r="D1973" s="4">
        <v>-5.9584283499991564E-4</v>
      </c>
      <c r="E1973" s="4">
        <v>9.6575639474614228E-3</v>
      </c>
      <c r="F1973" s="2">
        <v>1</v>
      </c>
      <c r="G1973" s="4">
        <v>7.1304345590478491E-2</v>
      </c>
      <c r="H1973" s="4">
        <v>-5.9584283499991564E-4</v>
      </c>
      <c r="I1973" s="4">
        <v>5.3741416720621382E-2</v>
      </c>
    </row>
    <row r="1974" spans="1:9" x14ac:dyDescent="0.25">
      <c r="A1974" t="s">
        <v>2152</v>
      </c>
      <c r="B1974" s="3">
        <v>190.86199951171881</v>
      </c>
      <c r="C1974" s="3">
        <v>11.39000034332275</v>
      </c>
      <c r="D1974" s="4">
        <v>8.1787823977044205E-3</v>
      </c>
      <c r="E1974" s="4">
        <v>-8.293073483446689E-2</v>
      </c>
      <c r="F1974" s="2">
        <v>1</v>
      </c>
      <c r="G1974" s="4">
        <v>6.9885223898418669E-2</v>
      </c>
      <c r="H1974" s="4">
        <v>0</v>
      </c>
      <c r="I1974" s="4">
        <v>5.4369655325188233E-2</v>
      </c>
    </row>
    <row r="1975" spans="1:9" x14ac:dyDescent="0.25">
      <c r="A1975" t="s">
        <v>2153</v>
      </c>
      <c r="B1975" s="3">
        <v>189.31364440917969</v>
      </c>
      <c r="C1975" s="3">
        <v>12.420000076293951</v>
      </c>
      <c r="D1975" s="4">
        <v>1.064010730637444E-3</v>
      </c>
      <c r="E1975" s="4">
        <v>-3.4214587257383133E-2</v>
      </c>
      <c r="F1975" s="2">
        <v>1</v>
      </c>
      <c r="G1975" s="4">
        <v>5.2516924277643103E-2</v>
      </c>
      <c r="H1975" s="4">
        <v>-3.82096451171221E-3</v>
      </c>
      <c r="I1975" s="4">
        <v>4.5816152585189673E-2</v>
      </c>
    </row>
    <row r="1976" spans="1:9" x14ac:dyDescent="0.25">
      <c r="A1976" t="s">
        <v>165</v>
      </c>
      <c r="B1976" s="3">
        <v>189.1124267578125</v>
      </c>
      <c r="C1976" s="3">
        <v>12.85999965667725</v>
      </c>
      <c r="D1976" s="4">
        <v>2.9224220513470729E-3</v>
      </c>
      <c r="E1976" s="4">
        <v>-3.81451184178907E-2</v>
      </c>
      <c r="F1976" s="2">
        <v>1</v>
      </c>
      <c r="G1976" s="4">
        <v>5.486318928801226E-2</v>
      </c>
      <c r="H1976" s="4">
        <v>-4.8797831007670878E-3</v>
      </c>
      <c r="I1976" s="4">
        <v>4.4704575706292271E-2</v>
      </c>
    </row>
    <row r="1977" spans="1:9" x14ac:dyDescent="0.25">
      <c r="A1977" t="s">
        <v>2154</v>
      </c>
      <c r="B1977" s="3">
        <v>188.5613708496094</v>
      </c>
      <c r="C1977" s="3">
        <v>13.36999988555908</v>
      </c>
      <c r="D1977" s="4">
        <v>-6.4069665600325898E-3</v>
      </c>
      <c r="E1977" s="4">
        <v>7.4758869497254965E-2</v>
      </c>
      <c r="F1977" s="2">
        <v>2</v>
      </c>
      <c r="G1977" s="4">
        <v>4.9733832242320419E-2</v>
      </c>
      <c r="H1977" s="4">
        <v>-7.7794702566882368E-3</v>
      </c>
      <c r="I1977" s="4">
        <v>4.1660404370544628E-2</v>
      </c>
    </row>
    <row r="1978" spans="1:9" x14ac:dyDescent="0.25">
      <c r="A1978" t="s">
        <v>2155</v>
      </c>
      <c r="B1978" s="3">
        <v>189.77726745605469</v>
      </c>
      <c r="C1978" s="3">
        <v>12.439999580383301</v>
      </c>
      <c r="D1978" s="4">
        <v>-8.2923848961624635E-4</v>
      </c>
      <c r="E1978" s="4">
        <v>4.8020193792729149E-2</v>
      </c>
      <c r="F1978" s="2">
        <v>1</v>
      </c>
      <c r="G1978" s="4">
        <v>5.2939193928442929E-2</v>
      </c>
      <c r="H1978" s="4">
        <v>-1.38135398544792E-3</v>
      </c>
      <c r="I1978" s="4">
        <v>4.8377322820149837E-2</v>
      </c>
    </row>
    <row r="1979" spans="1:9" x14ac:dyDescent="0.25">
      <c r="A1979" t="s">
        <v>2156</v>
      </c>
      <c r="B1979" s="3">
        <v>189.93476867675781</v>
      </c>
      <c r="C1979" s="3">
        <v>11.86999988555908</v>
      </c>
      <c r="D1979" s="4">
        <v>1.614886860554998E-3</v>
      </c>
      <c r="E1979" s="4">
        <v>-6.6823927958004181E-2</v>
      </c>
      <c r="F1979" s="2">
        <v>1</v>
      </c>
      <c r="G1979" s="4">
        <v>5.2213792157859151E-2</v>
      </c>
      <c r="H1979" s="4">
        <v>-5.5257371122141574E-4</v>
      </c>
      <c r="I1979" s="4">
        <v>4.9247399148653732E-2</v>
      </c>
    </row>
    <row r="1980" spans="1:9" x14ac:dyDescent="0.25">
      <c r="A1980" t="s">
        <v>2157</v>
      </c>
      <c r="B1980" s="3">
        <v>189.6285400390625</v>
      </c>
      <c r="C1980" s="3">
        <v>12.72000026702881</v>
      </c>
      <c r="D1980" s="4">
        <v>1.154258123309049E-3</v>
      </c>
      <c r="E1980" s="4">
        <v>-8.5736287865442184E-3</v>
      </c>
      <c r="F1980" s="2">
        <v>1</v>
      </c>
      <c r="G1980" s="4">
        <v>5.0766118875824162E-2</v>
      </c>
      <c r="H1980" s="4">
        <v>-2.1639660114977088E-3</v>
      </c>
      <c r="I1980" s="4">
        <v>4.7555715188496439E-2</v>
      </c>
    </row>
    <row r="1981" spans="1:9" x14ac:dyDescent="0.25">
      <c r="A1981" t="s">
        <v>2158</v>
      </c>
      <c r="B1981" s="3">
        <v>189.409912109375</v>
      </c>
      <c r="C1981" s="3">
        <v>12.829999923706049</v>
      </c>
      <c r="D1981" s="4">
        <v>-1.060971071799699E-3</v>
      </c>
      <c r="E1981" s="4">
        <v>-1.685825776347516E-2</v>
      </c>
      <c r="F1981" s="2">
        <v>1</v>
      </c>
      <c r="G1981" s="4">
        <v>5.6774849899223323E-2</v>
      </c>
      <c r="H1981" s="4">
        <v>-3.314398463456492E-3</v>
      </c>
      <c r="I1981" s="4">
        <v>4.6347959556370721E-2</v>
      </c>
    </row>
    <row r="1982" spans="1:9" x14ac:dyDescent="0.25">
      <c r="A1982" t="s">
        <v>2159</v>
      </c>
      <c r="B1982" s="3">
        <v>189.611083984375</v>
      </c>
      <c r="C1982" s="3">
        <v>13.05000019073486</v>
      </c>
      <c r="D1982" s="4">
        <v>4.6173229558554851E-4</v>
      </c>
      <c r="E1982" s="4">
        <v>1.3986037822560689E-2</v>
      </c>
      <c r="F1982" s="2">
        <v>1</v>
      </c>
      <c r="G1982" s="4">
        <v>7.0891509594531721E-2</v>
      </c>
      <c r="H1982" s="4">
        <v>-2.2558207522180851E-3</v>
      </c>
      <c r="I1982" s="4">
        <v>4.7459283555110643E-2</v>
      </c>
    </row>
    <row r="1983" spans="1:9" x14ac:dyDescent="0.25">
      <c r="A1983" t="s">
        <v>2160</v>
      </c>
      <c r="B1983" s="3">
        <v>189.52357482910159</v>
      </c>
      <c r="C1983" s="3">
        <v>12.86999988555908</v>
      </c>
      <c r="D1983" s="4">
        <v>-2.7162988449025431E-3</v>
      </c>
      <c r="E1983" s="4">
        <v>7.071542391218455E-2</v>
      </c>
      <c r="F1983" s="2">
        <v>1</v>
      </c>
      <c r="G1983" s="4">
        <v>6.4170308827102618E-2</v>
      </c>
      <c r="H1983" s="4">
        <v>-2.7162988449025431E-3</v>
      </c>
      <c r="I1983" s="4">
        <v>4.6975860987394258E-2</v>
      </c>
    </row>
    <row r="1984" spans="1:9" x14ac:dyDescent="0.25">
      <c r="A1984" t="s">
        <v>2161</v>
      </c>
      <c r="B1984" s="3">
        <v>190.03977966308591</v>
      </c>
      <c r="C1984" s="3">
        <v>12.02000045776367</v>
      </c>
      <c r="D1984" s="4">
        <v>4.4852601070988207E-3</v>
      </c>
      <c r="E1984" s="4">
        <v>-5.651486077627299E-2</v>
      </c>
      <c r="F1984" s="2">
        <v>1</v>
      </c>
      <c r="G1984" s="4">
        <v>5.6001244703861357E-2</v>
      </c>
      <c r="H1984" s="4">
        <v>0</v>
      </c>
      <c r="I1984" s="4">
        <v>4.9827506229913388E-2</v>
      </c>
    </row>
    <row r="1985" spans="1:9" x14ac:dyDescent="0.25">
      <c r="A1985" t="s">
        <v>2162</v>
      </c>
      <c r="B1985" s="3">
        <v>189.19120788574219</v>
      </c>
      <c r="C1985" s="3">
        <v>12.739999771118161</v>
      </c>
      <c r="D1985" s="4">
        <v>-3.7772442307256742E-3</v>
      </c>
      <c r="E1985" s="4">
        <v>8.2412852644764945E-2</v>
      </c>
      <c r="F1985" s="2">
        <v>1</v>
      </c>
      <c r="G1985" s="4">
        <v>4.5367390106388017E-2</v>
      </c>
      <c r="H1985" s="4">
        <v>-3.7772442307256742E-3</v>
      </c>
      <c r="I1985" s="4">
        <v>4.5139782457315647E-2</v>
      </c>
    </row>
    <row r="1986" spans="1:9" x14ac:dyDescent="0.25">
      <c r="A1986" t="s">
        <v>2163</v>
      </c>
      <c r="B1986" s="3">
        <v>189.9085388183594</v>
      </c>
      <c r="C1986" s="3">
        <v>11.77000045776367</v>
      </c>
      <c r="D1986" s="4">
        <v>4.16322219197518E-3</v>
      </c>
      <c r="E1986" s="4">
        <v>-1.6708421453927039E-2</v>
      </c>
      <c r="F1986" s="2">
        <v>1</v>
      </c>
      <c r="G1986" s="4">
        <v>4.7447536713086443E-2</v>
      </c>
      <c r="H1986" s="4">
        <v>0</v>
      </c>
      <c r="I1986" s="4">
        <v>4.9102498818417439E-2</v>
      </c>
    </row>
    <row r="1987" spans="1:9" x14ac:dyDescent="0.25">
      <c r="A1987" t="s">
        <v>2164</v>
      </c>
      <c r="B1987" s="3">
        <v>189.1211853027344</v>
      </c>
      <c r="C1987" s="3">
        <v>11.97000026702881</v>
      </c>
      <c r="D1987" s="4">
        <v>-1.0166150836404819E-3</v>
      </c>
      <c r="E1987" s="4">
        <v>-3.7781296560141057E-2</v>
      </c>
      <c r="F1987" s="2">
        <v>1</v>
      </c>
      <c r="G1987" s="4">
        <v>3.8983054115323101E-2</v>
      </c>
      <c r="H1987" s="4">
        <v>-1.0166150836404819E-3</v>
      </c>
      <c r="I1987" s="4">
        <v>4.4752960109756712E-2</v>
      </c>
    </row>
    <row r="1988" spans="1:9" x14ac:dyDescent="0.25">
      <c r="A1988" t="s">
        <v>2165</v>
      </c>
      <c r="B1988" s="3">
        <v>189.31364440917969</v>
      </c>
      <c r="C1988" s="3">
        <v>12.439999580383301</v>
      </c>
      <c r="D1988" s="4">
        <v>2.6872517700577969E-3</v>
      </c>
      <c r="E1988" s="4">
        <v>-1.8153156631860231E-2</v>
      </c>
      <c r="F1988" s="2">
        <v>1</v>
      </c>
      <c r="G1988" s="4">
        <v>4.0579104326893933E-2</v>
      </c>
      <c r="H1988" s="4">
        <v>0</v>
      </c>
      <c r="I1988" s="4">
        <v>4.5816152585189673E-2</v>
      </c>
    </row>
    <row r="1989" spans="1:9" x14ac:dyDescent="0.25">
      <c r="A1989" t="s">
        <v>2166</v>
      </c>
      <c r="B1989" s="3">
        <v>188.8062744140625</v>
      </c>
      <c r="C1989" s="3">
        <v>12.670000076293951</v>
      </c>
      <c r="D1989" s="4">
        <v>-1.3417826767261329E-3</v>
      </c>
      <c r="E1989" s="4">
        <v>-1.1700438541416889E-2</v>
      </c>
      <c r="F1989" s="2">
        <v>1</v>
      </c>
      <c r="G1989" s="4">
        <v>3.8670157886391283E-2</v>
      </c>
      <c r="H1989" s="4">
        <v>-1.3417826767261329E-3</v>
      </c>
      <c r="I1989" s="4">
        <v>4.3013313213064119E-2</v>
      </c>
    </row>
    <row r="1990" spans="1:9" x14ac:dyDescent="0.25">
      <c r="A1990" t="s">
        <v>2167</v>
      </c>
      <c r="B1990" s="3">
        <v>189.05995178222659</v>
      </c>
      <c r="C1990" s="3">
        <v>12.819999694824221</v>
      </c>
      <c r="D1990" s="4">
        <v>5.5834396588645419E-3</v>
      </c>
      <c r="E1990" s="4">
        <v>-1.6871186171195759E-2</v>
      </c>
      <c r="F1990" s="2">
        <v>1</v>
      </c>
      <c r="G1990" s="4">
        <v>4.8411500290951981E-2</v>
      </c>
      <c r="H1990" s="4">
        <v>0</v>
      </c>
      <c r="I1990" s="4">
        <v>4.4414690752433872E-2</v>
      </c>
    </row>
    <row r="1991" spans="1:9" x14ac:dyDescent="0.25">
      <c r="A1991" t="s">
        <v>2168</v>
      </c>
      <c r="B1991" s="3">
        <v>188.01020812988281</v>
      </c>
      <c r="C1991" s="3">
        <v>13.039999961853029</v>
      </c>
      <c r="D1991" s="4">
        <v>-1.395746236131368E-4</v>
      </c>
      <c r="E1991" s="4">
        <v>-3.7638392745600213E-2</v>
      </c>
      <c r="F1991" s="2">
        <v>1</v>
      </c>
      <c r="G1991" s="4">
        <v>4.2244112811120622E-2</v>
      </c>
      <c r="H1991" s="4">
        <v>-1.395746236131368E-4</v>
      </c>
      <c r="I1991" s="4">
        <v>3.861564298109621E-2</v>
      </c>
    </row>
    <row r="1992" spans="1:9" x14ac:dyDescent="0.25">
      <c r="A1992" t="s">
        <v>2169</v>
      </c>
      <c r="B1992" s="3">
        <v>188.03645324707031</v>
      </c>
      <c r="C1992" s="3">
        <v>13.55000019073486</v>
      </c>
      <c r="D1992" s="4">
        <v>7.2631057376566499E-3</v>
      </c>
      <c r="E1992" s="4">
        <v>7.3856934342764191E-4</v>
      </c>
      <c r="F1992" s="2">
        <v>2</v>
      </c>
      <c r="G1992" s="4">
        <v>4.6911450922796138E-2</v>
      </c>
      <c r="H1992" s="4">
        <v>0</v>
      </c>
      <c r="I1992" s="4">
        <v>3.8760627604718323E-2</v>
      </c>
    </row>
    <row r="1993" spans="1:9" x14ac:dyDescent="0.25">
      <c r="A1993" t="s">
        <v>2170</v>
      </c>
      <c r="B1993" s="3">
        <v>186.6805725097656</v>
      </c>
      <c r="C1993" s="3">
        <v>13.539999961853029</v>
      </c>
      <c r="D1993" s="4">
        <v>3.5270236584303838E-3</v>
      </c>
      <c r="E1993" s="4">
        <v>2.5757587689451581E-2</v>
      </c>
      <c r="F1993" s="2">
        <v>2</v>
      </c>
      <c r="G1993" s="4">
        <v>5.0834265123648192E-2</v>
      </c>
      <c r="H1993" s="4">
        <v>0</v>
      </c>
      <c r="I1993" s="4">
        <v>3.1270401633538343E-2</v>
      </c>
    </row>
    <row r="1994" spans="1:9" x14ac:dyDescent="0.25">
      <c r="A1994" t="s">
        <v>2171</v>
      </c>
      <c r="B1994" s="3">
        <v>186.02445983886719</v>
      </c>
      <c r="C1994" s="3">
        <v>13.19999980926514</v>
      </c>
      <c r="D1994" s="4">
        <v>1.489057956397977E-2</v>
      </c>
      <c r="E1994" s="4">
        <v>-0.1056910837009437</v>
      </c>
      <c r="F1994" s="2">
        <v>1</v>
      </c>
      <c r="G1994" s="4">
        <v>6.0325851512273099E-2</v>
      </c>
      <c r="H1994" s="4">
        <v>0</v>
      </c>
      <c r="I1994" s="4">
        <v>2.764587033637356E-2</v>
      </c>
    </row>
    <row r="1995" spans="1:9" x14ac:dyDescent="0.25">
      <c r="A1995" t="s">
        <v>2172</v>
      </c>
      <c r="B1995" s="3">
        <v>183.29508972167969</v>
      </c>
      <c r="C1995" s="3">
        <v>14.760000228881839</v>
      </c>
      <c r="D1995" s="4">
        <v>-6.1997296312221728E-4</v>
      </c>
      <c r="E1995" s="4">
        <v>-1.336897117347269E-2</v>
      </c>
      <c r="F1995" s="2">
        <v>2</v>
      </c>
      <c r="G1995" s="4">
        <v>4.6658557645642203E-2</v>
      </c>
      <c r="H1995" s="4">
        <v>-8.2420642164379165E-3</v>
      </c>
      <c r="I1995" s="4">
        <v>1.256814382676974E-2</v>
      </c>
    </row>
    <row r="1996" spans="1:9" x14ac:dyDescent="0.25">
      <c r="A1996" t="s">
        <v>2173</v>
      </c>
      <c r="B1996" s="3">
        <v>183.40879821777341</v>
      </c>
      <c r="C1996" s="3">
        <v>14.960000038146971</v>
      </c>
      <c r="D1996" s="4">
        <v>5.9975465799546601E-3</v>
      </c>
      <c r="E1996" s="4">
        <v>-3.9794601321897938E-2</v>
      </c>
      <c r="F1996" s="2">
        <v>2</v>
      </c>
      <c r="G1996" s="4">
        <v>2.973681992137589E-2</v>
      </c>
      <c r="H1996" s="4">
        <v>-7.6268196753090933E-3</v>
      </c>
      <c r="I1996" s="4">
        <v>1.3196298137950761E-2</v>
      </c>
    </row>
    <row r="1997" spans="1:9" x14ac:dyDescent="0.25">
      <c r="A1997" t="s">
        <v>2174</v>
      </c>
      <c r="B1997" s="3">
        <v>182.31535339355469</v>
      </c>
      <c r="C1997" s="3">
        <v>15.579999923706049</v>
      </c>
      <c r="D1997" s="4">
        <v>-7.1929826748047274E-3</v>
      </c>
      <c r="E1997" s="4">
        <v>5.4840855845513348E-2</v>
      </c>
      <c r="F1997" s="2">
        <v>2</v>
      </c>
      <c r="G1997" s="4">
        <v>3.0035040204941191E-2</v>
      </c>
      <c r="H1997" s="4">
        <v>-1.3543140638445861E-2</v>
      </c>
      <c r="I1997" s="4">
        <v>7.1558341096051858E-3</v>
      </c>
    </row>
    <row r="1998" spans="1:9" x14ac:dyDescent="0.25">
      <c r="A1998" t="s">
        <v>2175</v>
      </c>
      <c r="B1998" s="3">
        <v>183.63624572753909</v>
      </c>
      <c r="C1998" s="3">
        <v>14.77000045776367</v>
      </c>
      <c r="D1998" s="4">
        <v>2.1003265648094072E-3</v>
      </c>
      <c r="E1998" s="4">
        <v>-5.5022370465798831E-2</v>
      </c>
      <c r="F1998" s="2">
        <v>2</v>
      </c>
      <c r="G1998" s="4">
        <v>3.4545052082773697E-2</v>
      </c>
      <c r="H1998" s="4">
        <v>-6.3961654710595886E-3</v>
      </c>
      <c r="I1998" s="4">
        <v>1.4452775347084451E-2</v>
      </c>
    </row>
    <row r="1999" spans="1:9" x14ac:dyDescent="0.25">
      <c r="A1999" t="s">
        <v>2176</v>
      </c>
      <c r="B1999" s="3">
        <v>183.25135803222659</v>
      </c>
      <c r="C1999" s="3">
        <v>15.63000011444092</v>
      </c>
      <c r="D1999" s="4">
        <v>1.364555207720541E-2</v>
      </c>
      <c r="E1999" s="4">
        <v>-6.0697074053730371E-2</v>
      </c>
      <c r="F1999" s="2">
        <v>2</v>
      </c>
      <c r="G1999" s="4">
        <v>3.1431202183450413E-2</v>
      </c>
      <c r="H1999" s="4">
        <v>-8.4786840305650646E-3</v>
      </c>
      <c r="I1999" s="4">
        <v>1.232655898299018E-2</v>
      </c>
    </row>
    <row r="2000" spans="1:9" x14ac:dyDescent="0.25">
      <c r="A2000" t="s">
        <v>2177</v>
      </c>
      <c r="B2000" s="3">
        <v>180.7844543457031</v>
      </c>
      <c r="C2000" s="3">
        <v>16.639999389648441</v>
      </c>
      <c r="D2000" s="4">
        <v>1.7027470984232181E-2</v>
      </c>
      <c r="E2000" s="4">
        <v>-0.1125333658854166</v>
      </c>
      <c r="F2000" s="2">
        <v>3</v>
      </c>
      <c r="G2000" s="4">
        <v>2.5702358981497971E-2</v>
      </c>
      <c r="H2000" s="4">
        <v>-2.1826402791816579E-2</v>
      </c>
      <c r="I2000" s="4">
        <v>-1.301236997007682E-3</v>
      </c>
    </row>
    <row r="2001" spans="1:9" x14ac:dyDescent="0.25">
      <c r="A2001" t="s">
        <v>2178</v>
      </c>
      <c r="B2001" s="3">
        <v>177.7576904296875</v>
      </c>
      <c r="C2001" s="3">
        <v>18.75</v>
      </c>
      <c r="D2001" s="4">
        <v>1.803595866169605E-2</v>
      </c>
      <c r="E2001" s="4">
        <v>-0.21383649056174339</v>
      </c>
      <c r="F2001" s="2">
        <v>3</v>
      </c>
      <c r="G2001" s="4">
        <v>1.0641049998828761E-2</v>
      </c>
      <c r="H2001" s="4">
        <v>-3.8203367052069608E-2</v>
      </c>
      <c r="I2001" s="4">
        <v>-1.8021841596375099E-2</v>
      </c>
    </row>
    <row r="2002" spans="1:9" x14ac:dyDescent="0.25">
      <c r="A2002" t="s">
        <v>2179</v>
      </c>
      <c r="B2002" s="3">
        <v>174.60845947265619</v>
      </c>
      <c r="C2002" s="3">
        <v>23.85000038146973</v>
      </c>
      <c r="D2002" s="4">
        <v>-1.7909648449770051E-2</v>
      </c>
      <c r="E2002" s="4">
        <v>-7.4145956150677317E-2</v>
      </c>
      <c r="F2002" s="2">
        <v>4</v>
      </c>
      <c r="G2002" s="4">
        <v>-2.808224448677199E-2</v>
      </c>
      <c r="H2002" s="4">
        <v>-5.5242965865073712E-2</v>
      </c>
      <c r="I2002" s="4">
        <v>-3.5418984910388078E-2</v>
      </c>
    </row>
    <row r="2003" spans="1:9" x14ac:dyDescent="0.25">
      <c r="A2003" t="s">
        <v>2180</v>
      </c>
      <c r="B2003" s="3">
        <v>177.79266357421881</v>
      </c>
      <c r="C2003" s="3">
        <v>25.760000228881839</v>
      </c>
      <c r="D2003" s="4">
        <v>-3.5908894134343387E-2</v>
      </c>
      <c r="E2003" s="4">
        <v>0.49333334660184552</v>
      </c>
      <c r="F2003" s="2">
        <v>5</v>
      </c>
      <c r="G2003" s="4">
        <v>-1.054668904208533E-2</v>
      </c>
      <c r="H2003" s="4">
        <v>-3.8014137249564588E-2</v>
      </c>
      <c r="I2003" s="4">
        <v>-1.7828641156060199E-2</v>
      </c>
    </row>
    <row r="2004" spans="1:9" x14ac:dyDescent="0.25">
      <c r="A2004" t="s">
        <v>2181</v>
      </c>
      <c r="B2004" s="3">
        <v>184.414794921875</v>
      </c>
      <c r="C2004" s="3">
        <v>17.25</v>
      </c>
      <c r="D2004" s="4">
        <v>1.302239773956471E-2</v>
      </c>
      <c r="E2004" s="4">
        <v>-0.18516769306408931</v>
      </c>
      <c r="F2004" s="2">
        <v>3</v>
      </c>
      <c r="G2004" s="4">
        <v>2.318664462002773E-2</v>
      </c>
      <c r="H2004" s="4">
        <v>-2.1836557794306928E-3</v>
      </c>
      <c r="I2004" s="4">
        <v>1.8753676772123029E-2</v>
      </c>
    </row>
    <row r="2005" spans="1:9" x14ac:dyDescent="0.25">
      <c r="A2005" t="s">
        <v>2182</v>
      </c>
      <c r="B2005" s="3">
        <v>182.04414367675781</v>
      </c>
      <c r="C2005" s="3">
        <v>21.170000076293949</v>
      </c>
      <c r="D2005" s="4">
        <v>-1.63105476046066E-3</v>
      </c>
      <c r="E2005" s="4">
        <v>0.14556280306769359</v>
      </c>
      <c r="F2005" s="2">
        <v>4</v>
      </c>
      <c r="G2005" s="4">
        <v>2.6979384694205688E-3</v>
      </c>
      <c r="H2005" s="4">
        <v>-1.501057977881415E-2</v>
      </c>
      <c r="I2005" s="4">
        <v>5.6576034699202804E-3</v>
      </c>
    </row>
    <row r="2006" spans="1:9" x14ac:dyDescent="0.25">
      <c r="A2006" t="s">
        <v>2183</v>
      </c>
      <c r="B2006" s="3">
        <v>182.341552734375</v>
      </c>
      <c r="C2006" s="3">
        <v>18.479999542236332</v>
      </c>
      <c r="D2006" s="4">
        <v>2.8385939003086058E-3</v>
      </c>
      <c r="E2006" s="4">
        <v>5.9879530744495479E-3</v>
      </c>
      <c r="F2006" s="2">
        <v>3</v>
      </c>
      <c r="G2006" s="4">
        <v>5.0471298139282972E-3</v>
      </c>
      <c r="H2006" s="4">
        <v>-1.340138340855879E-2</v>
      </c>
      <c r="I2006" s="4">
        <v>7.3005658530698181E-3</v>
      </c>
    </row>
    <row r="2007" spans="1:9" x14ac:dyDescent="0.25">
      <c r="A2007" t="s">
        <v>2184</v>
      </c>
      <c r="B2007" s="3">
        <v>181.82542419433591</v>
      </c>
      <c r="C2007" s="3">
        <v>18.370000839233398</v>
      </c>
      <c r="D2007" s="4">
        <v>6.4398543767056893E-3</v>
      </c>
      <c r="E2007" s="4">
        <v>-5.358057786473247E-2</v>
      </c>
      <c r="F2007" s="2">
        <v>3</v>
      </c>
      <c r="G2007" s="4">
        <v>7.3366835955024357E-3</v>
      </c>
      <c r="H2007" s="4">
        <v>-1.6194009093433159E-2</v>
      </c>
      <c r="I2007" s="4">
        <v>4.4493420774796011E-3</v>
      </c>
    </row>
    <row r="2008" spans="1:9" x14ac:dyDescent="0.25">
      <c r="A2008" t="s">
        <v>2185</v>
      </c>
      <c r="B2008" s="3">
        <v>180.6619873046875</v>
      </c>
      <c r="C2008" s="3">
        <v>19.409999847412109</v>
      </c>
      <c r="D2008" s="4">
        <v>-3.7242125481198318E-3</v>
      </c>
      <c r="E2008" s="4">
        <v>2.0649977514557438E-3</v>
      </c>
      <c r="F2008" s="2">
        <v>3</v>
      </c>
      <c r="G2008" s="4">
        <v>-3.5521585420589248E-3</v>
      </c>
      <c r="H2008" s="4">
        <v>-2.2489037344567531E-2</v>
      </c>
      <c r="I2008" s="4">
        <v>-1.9777757116532508E-3</v>
      </c>
    </row>
    <row r="2009" spans="1:9" x14ac:dyDescent="0.25">
      <c r="A2009" t="s">
        <v>2186</v>
      </c>
      <c r="B2009" s="3">
        <v>181.33732604980469</v>
      </c>
      <c r="C2009" s="3">
        <v>19.370000839233398</v>
      </c>
      <c r="D2009" s="4">
        <v>2.9845317147110251E-3</v>
      </c>
      <c r="E2009" s="4">
        <v>-3.8232302569522592E-2</v>
      </c>
      <c r="F2009" s="2">
        <v>3</v>
      </c>
      <c r="G2009" s="4">
        <v>1.0573754028349921E-2</v>
      </c>
      <c r="H2009" s="4">
        <v>-1.8834970228917669E-2</v>
      </c>
      <c r="I2009" s="4">
        <v>1.752965251653249E-3</v>
      </c>
    </row>
    <row r="2010" spans="1:9" x14ac:dyDescent="0.25">
      <c r="A2010" t="s">
        <v>2187</v>
      </c>
      <c r="B2010" s="3">
        <v>180.7977294921875</v>
      </c>
      <c r="C2010" s="3">
        <v>20.139999389648441</v>
      </c>
      <c r="D2010" s="4">
        <v>-1.3941490911904E-3</v>
      </c>
      <c r="E2010" s="4">
        <v>-1.7561005383003089E-2</v>
      </c>
      <c r="F2010" s="2">
        <v>4</v>
      </c>
      <c r="G2010" s="4">
        <v>9.1963162949539878E-3</v>
      </c>
      <c r="H2010" s="4">
        <v>-2.175457472542075E-2</v>
      </c>
      <c r="I2010" s="4">
        <v>-1.2279017513383561E-3</v>
      </c>
    </row>
    <row r="2011" spans="1:9" x14ac:dyDescent="0.25">
      <c r="A2011" t="s">
        <v>2188</v>
      </c>
      <c r="B2011" s="3">
        <v>181.0501403808594</v>
      </c>
      <c r="C2011" s="3">
        <v>20.5</v>
      </c>
      <c r="D2011" s="4">
        <v>-1.9668281227065432E-3</v>
      </c>
      <c r="E2011" s="4">
        <v>-2.2412938900535861E-2</v>
      </c>
      <c r="F2011" s="2">
        <v>4</v>
      </c>
      <c r="G2011" s="4">
        <v>1.6114489081265001E-2</v>
      </c>
      <c r="H2011" s="4">
        <v>-2.038885073194863E-2</v>
      </c>
      <c r="I2011" s="4">
        <v>1.6647943700776049E-4</v>
      </c>
    </row>
    <row r="2012" spans="1:9" x14ac:dyDescent="0.25">
      <c r="A2012" t="s">
        <v>2189</v>
      </c>
      <c r="B2012" s="3">
        <v>181.40693664550781</v>
      </c>
      <c r="C2012" s="3">
        <v>20.969999313354489</v>
      </c>
      <c r="D2012" s="4">
        <v>-7.711659358894174E-3</v>
      </c>
      <c r="E2012" s="4">
        <v>0.23135633986196091</v>
      </c>
      <c r="F2012" s="2">
        <v>4</v>
      </c>
      <c r="G2012" s="4">
        <v>1.3753613229063429E-2</v>
      </c>
      <c r="H2012" s="4">
        <v>-1.8458326965816511E-2</v>
      </c>
      <c r="I2012" s="4">
        <v>2.1375116777948571E-3</v>
      </c>
    </row>
    <row r="2013" spans="1:9" x14ac:dyDescent="0.25">
      <c r="A2013" t="s">
        <v>2190</v>
      </c>
      <c r="B2013" s="3">
        <v>182.81675720214841</v>
      </c>
      <c r="C2013" s="3">
        <v>17.030000686645511</v>
      </c>
      <c r="D2013" s="4">
        <v>-9.4776515127088512E-3</v>
      </c>
      <c r="E2013" s="4">
        <v>0.16325138574281681</v>
      </c>
      <c r="F2013" s="2">
        <v>3</v>
      </c>
      <c r="G2013" s="4">
        <v>1.381164348352559E-2</v>
      </c>
      <c r="H2013" s="4">
        <v>-1.0830186314573781E-2</v>
      </c>
      <c r="I2013" s="4">
        <v>9.9257147678724067E-3</v>
      </c>
    </row>
    <row r="2014" spans="1:9" x14ac:dyDescent="0.25">
      <c r="A2014" t="s">
        <v>2191</v>
      </c>
      <c r="B2014" s="3">
        <v>184.5660095214844</v>
      </c>
      <c r="C2014" s="3">
        <v>14.64000034332275</v>
      </c>
      <c r="D2014" s="4">
        <v>-1.3654763104844481E-3</v>
      </c>
      <c r="E2014" s="4">
        <v>3.9772757290562399E-2</v>
      </c>
      <c r="F2014" s="2">
        <v>2</v>
      </c>
      <c r="G2014" s="4">
        <v>2.6811648335976161E-2</v>
      </c>
      <c r="H2014" s="4">
        <v>-1.3654763104844481E-3</v>
      </c>
      <c r="I2014" s="4">
        <v>1.9589024225666218E-2</v>
      </c>
    </row>
    <row r="2015" spans="1:9" x14ac:dyDescent="0.25">
      <c r="A2015" t="s">
        <v>2192</v>
      </c>
      <c r="B2015" s="3">
        <v>184.81837463378909</v>
      </c>
      <c r="C2015" s="3">
        <v>14.079999923706049</v>
      </c>
      <c r="D2015" s="4">
        <v>3.2596965286642021E-3</v>
      </c>
      <c r="E2015" s="4">
        <v>2.135212282130317E-3</v>
      </c>
      <c r="F2015" s="2">
        <v>2</v>
      </c>
      <c r="G2015" s="4">
        <v>4.0547323838998617E-2</v>
      </c>
      <c r="H2015" s="4">
        <v>0</v>
      </c>
      <c r="I2015" s="4">
        <v>2.0983152533854851E-2</v>
      </c>
    </row>
    <row r="2016" spans="1:9" x14ac:dyDescent="0.25">
      <c r="A2016" t="s">
        <v>2193</v>
      </c>
      <c r="B2016" s="3">
        <v>184.21788024902341</v>
      </c>
      <c r="C2016" s="3">
        <v>14.05000019073486</v>
      </c>
      <c r="D2016" s="4">
        <v>1.561130521312792E-3</v>
      </c>
      <c r="E2016" s="4">
        <v>2.9304072042725782E-2</v>
      </c>
      <c r="F2016" s="2">
        <v>2</v>
      </c>
      <c r="G2016" s="4">
        <v>3.7017341340354497E-2</v>
      </c>
      <c r="H2016" s="4">
        <v>0</v>
      </c>
      <c r="I2016" s="4">
        <v>1.766587062802882E-2</v>
      </c>
    </row>
    <row r="2017" spans="1:9" x14ac:dyDescent="0.25">
      <c r="A2017" t="s">
        <v>2194</v>
      </c>
      <c r="B2017" s="3">
        <v>183.93074035644531</v>
      </c>
      <c r="C2017" s="3">
        <v>13.64999961853027</v>
      </c>
      <c r="D2017" s="4">
        <v>5.0886946579753456E-3</v>
      </c>
      <c r="E2017" s="4">
        <v>1.3362980544407099E-2</v>
      </c>
      <c r="F2017" s="2">
        <v>2</v>
      </c>
      <c r="G2017" s="4">
        <v>2.903384783809226E-2</v>
      </c>
      <c r="H2017" s="4">
        <v>0</v>
      </c>
      <c r="I2017" s="4">
        <v>1.6079637693540819E-2</v>
      </c>
    </row>
    <row r="2018" spans="1:9" x14ac:dyDescent="0.25">
      <c r="A2018" t="s">
        <v>2195</v>
      </c>
      <c r="B2018" s="3">
        <v>182.99951171875</v>
      </c>
      <c r="C2018" s="3">
        <v>13.47000026702881</v>
      </c>
      <c r="D2018" s="4">
        <v>-2.9869516848718409E-3</v>
      </c>
      <c r="E2018" s="4">
        <v>-1.17388001517762E-2</v>
      </c>
      <c r="F2018" s="2">
        <v>2</v>
      </c>
      <c r="G2018" s="4">
        <v>2.2069542674378662E-2</v>
      </c>
      <c r="H2018" s="4">
        <v>-2.9869516848718409E-3</v>
      </c>
      <c r="I2018" s="4">
        <v>1.093529664991943E-2</v>
      </c>
    </row>
    <row r="2019" spans="1:9" x14ac:dyDescent="0.25">
      <c r="A2019" t="s">
        <v>2196</v>
      </c>
      <c r="B2019" s="3">
        <v>183.5477600097656</v>
      </c>
      <c r="C2019" s="3">
        <v>13.63000011444092</v>
      </c>
      <c r="D2019" s="4">
        <v>3.043488810952955E-3</v>
      </c>
      <c r="E2019" s="4">
        <v>-4.0140824118343188E-2</v>
      </c>
      <c r="F2019" s="2">
        <v>2</v>
      </c>
      <c r="G2019" s="4">
        <v>1.6472810736074539E-2</v>
      </c>
      <c r="H2019" s="4">
        <v>0</v>
      </c>
      <c r="I2019" s="4">
        <v>1.3963958002674909E-2</v>
      </c>
    </row>
    <row r="2020" spans="1:9" x14ac:dyDescent="0.25">
      <c r="A2020" t="s">
        <v>2197</v>
      </c>
      <c r="B2020" s="3">
        <v>182.99082946777341</v>
      </c>
      <c r="C2020" s="3">
        <v>14.19999980926514</v>
      </c>
      <c r="D2020" s="4">
        <v>2.0490536234902819E-3</v>
      </c>
      <c r="E2020" s="4">
        <v>7.0473778559243527E-4</v>
      </c>
      <c r="F2020" s="2">
        <v>2</v>
      </c>
      <c r="G2020" s="4">
        <v>1.6073422049185829E-2</v>
      </c>
      <c r="H2020" s="4">
        <v>0</v>
      </c>
      <c r="I2020" s="4">
        <v>1.088733371338413E-2</v>
      </c>
    </row>
    <row r="2021" spans="1:9" x14ac:dyDescent="0.25">
      <c r="A2021" t="s">
        <v>2198</v>
      </c>
      <c r="B2021" s="3">
        <v>182.61663818359381</v>
      </c>
      <c r="C2021" s="3">
        <v>14.189999580383301</v>
      </c>
      <c r="D2021" s="4">
        <v>-1.9021294041784429E-3</v>
      </c>
      <c r="E2021" s="4">
        <v>8.1554855499804235E-2</v>
      </c>
      <c r="F2021" s="2">
        <v>2</v>
      </c>
      <c r="G2021" s="4">
        <v>1.2989290619274559E-2</v>
      </c>
      <c r="H2021" s="4">
        <v>-1.9021294041784429E-3</v>
      </c>
      <c r="I2021" s="4">
        <v>8.820207012754544E-3</v>
      </c>
    </row>
    <row r="2022" spans="1:9" x14ac:dyDescent="0.25">
      <c r="A2022" t="s">
        <v>2199</v>
      </c>
      <c r="B2022" s="3">
        <v>182.96466064453119</v>
      </c>
      <c r="C2022" s="3">
        <v>13.11999988555908</v>
      </c>
      <c r="D2022" s="4">
        <v>4.2990276599144117E-3</v>
      </c>
      <c r="E2022" s="4">
        <v>-2.3082681502041961E-2</v>
      </c>
      <c r="F2022" s="2">
        <v>1</v>
      </c>
      <c r="G2022" s="4">
        <v>1.6986827263907319E-2</v>
      </c>
      <c r="H2022" s="4">
        <v>0</v>
      </c>
      <c r="I2022" s="4">
        <v>1.074277055669115E-2</v>
      </c>
    </row>
    <row r="2023" spans="1:9" x14ac:dyDescent="0.25">
      <c r="A2023" t="s">
        <v>2200</v>
      </c>
      <c r="B2023" s="3">
        <v>182.18145751953119</v>
      </c>
      <c r="C2023" s="3">
        <v>13.430000305175779</v>
      </c>
      <c r="D2023" s="4">
        <v>2.8652757400626783E-4</v>
      </c>
      <c r="E2023" s="4">
        <v>-3.3812901169287042E-2</v>
      </c>
      <c r="F2023" s="2">
        <v>2</v>
      </c>
      <c r="G2023" s="4">
        <v>6.3420199978068137E-3</v>
      </c>
      <c r="H2023" s="4">
        <v>-3.6174377071251929E-3</v>
      </c>
      <c r="I2023" s="4">
        <v>6.4161596489753503E-3</v>
      </c>
    </row>
    <row r="2024" spans="1:9" x14ac:dyDescent="0.25">
      <c r="A2024" t="s">
        <v>2201</v>
      </c>
      <c r="B2024" s="3">
        <v>182.1292724609375</v>
      </c>
      <c r="C2024" s="3">
        <v>13.89999961853027</v>
      </c>
      <c r="D2024" s="4">
        <v>6.7831201542967179E-3</v>
      </c>
      <c r="E2024" s="4">
        <v>-3.6061057906548677E-2</v>
      </c>
      <c r="F2024" s="2">
        <v>2</v>
      </c>
      <c r="G2024" s="4">
        <v>4.9183311855940381E-3</v>
      </c>
      <c r="H2024" s="4">
        <v>-3.9028470078464879E-3</v>
      </c>
      <c r="I2024" s="4">
        <v>6.127876269447885E-3</v>
      </c>
    </row>
    <row r="2025" spans="1:9" x14ac:dyDescent="0.25">
      <c r="A2025" t="s">
        <v>2202</v>
      </c>
      <c r="B2025" s="3">
        <v>180.9021911621094</v>
      </c>
      <c r="C2025" s="3">
        <v>14.420000076293951</v>
      </c>
      <c r="D2025" s="4">
        <v>1.296243686396714E-2</v>
      </c>
      <c r="E2025" s="4">
        <v>-8.8495552815232137E-2</v>
      </c>
      <c r="F2025" s="2">
        <v>2</v>
      </c>
      <c r="G2025" s="4">
        <v>7.6226089946735964E-3</v>
      </c>
      <c r="H2025" s="4">
        <v>-1.061397131936959E-2</v>
      </c>
      <c r="I2025" s="4">
        <v>-6.5082923196835285E-4</v>
      </c>
    </row>
    <row r="2026" spans="1:9" x14ac:dyDescent="0.25">
      <c r="A2026" t="s">
        <v>2203</v>
      </c>
      <c r="B2026" s="3">
        <v>178.58726501464841</v>
      </c>
      <c r="C2026" s="3">
        <v>15.819999694824221</v>
      </c>
      <c r="D2026" s="4">
        <v>-1.362558473374742E-3</v>
      </c>
      <c r="E2026" s="4">
        <v>4.0789466667043188E-2</v>
      </c>
      <c r="F2026" s="2">
        <v>2</v>
      </c>
      <c r="G2026" s="4">
        <v>-1.5966722157762851E-2</v>
      </c>
      <c r="H2026" s="4">
        <v>-2.3274711208766011E-2</v>
      </c>
      <c r="I2026" s="4">
        <v>-1.343906308913179E-2</v>
      </c>
    </row>
    <row r="2027" spans="1:9" x14ac:dyDescent="0.25">
      <c r="A2027" t="s">
        <v>2204</v>
      </c>
      <c r="B2027" s="3">
        <v>178.8309326171875</v>
      </c>
      <c r="C2027" s="3">
        <v>15.19999980926514</v>
      </c>
      <c r="D2027" s="4">
        <v>6.317463013325586E-3</v>
      </c>
      <c r="E2027" s="4">
        <v>-6.9197802799772945E-2</v>
      </c>
      <c r="F2027" s="2">
        <v>2</v>
      </c>
      <c r="G2027" s="4">
        <v>-1.6977548328653721E-2</v>
      </c>
      <c r="H2027" s="4">
        <v>-2.1942050061625858E-2</v>
      </c>
      <c r="I2027" s="4">
        <v>-1.209298201086428E-2</v>
      </c>
    </row>
    <row r="2028" spans="1:9" x14ac:dyDescent="0.25">
      <c r="A2028" t="s">
        <v>2205</v>
      </c>
      <c r="B2028" s="3">
        <v>177.70826721191409</v>
      </c>
      <c r="C2028" s="3">
        <v>16.329999923706051</v>
      </c>
      <c r="D2028" s="4">
        <v>-3.4651956491715818E-3</v>
      </c>
      <c r="E2028" s="4">
        <v>2.3824458870537409E-2</v>
      </c>
      <c r="F2028" s="2">
        <v>3</v>
      </c>
      <c r="G2028" s="4">
        <v>-2.0304002740321511E-2</v>
      </c>
      <c r="H2028" s="4">
        <v>-2.8082105412670529E-2</v>
      </c>
      <c r="I2028" s="4">
        <v>-1.8294867873067999E-2</v>
      </c>
    </row>
    <row r="2029" spans="1:9" x14ac:dyDescent="0.25">
      <c r="A2029" t="s">
        <v>2206</v>
      </c>
      <c r="B2029" s="3">
        <v>178.3262023925781</v>
      </c>
      <c r="C2029" s="3">
        <v>15.94999980926514</v>
      </c>
      <c r="D2029" s="4">
        <v>2.9280947740661922E-4</v>
      </c>
      <c r="E2029" s="4">
        <v>2.4405916627425309E-2</v>
      </c>
      <c r="F2029" s="2">
        <v>2</v>
      </c>
      <c r="G2029" s="4">
        <v>-1.7589645220385641E-2</v>
      </c>
      <c r="H2029" s="4">
        <v>-2.4702508789479879E-2</v>
      </c>
      <c r="I2029" s="4">
        <v>-1.4881238627241781E-2</v>
      </c>
    </row>
    <row r="2030" spans="1:9" x14ac:dyDescent="0.25">
      <c r="A2030" t="s">
        <v>2207</v>
      </c>
      <c r="B2030" s="3">
        <v>178.27400207519531</v>
      </c>
      <c r="C2030" s="3">
        <v>15.569999694824221</v>
      </c>
      <c r="D2030" s="4">
        <v>-9.333242661426211E-3</v>
      </c>
      <c r="E2030" s="4">
        <v>6.0626660159853518E-2</v>
      </c>
      <c r="F2030" s="2">
        <v>2</v>
      </c>
      <c r="G2030" s="4">
        <v>-1.8199836604245619E-2</v>
      </c>
      <c r="H2030" s="4">
        <v>-2.498800154321312E-2</v>
      </c>
      <c r="I2030" s="4">
        <v>-1.516960630015507E-2</v>
      </c>
    </row>
    <row r="2031" spans="1:9" x14ac:dyDescent="0.25">
      <c r="A2031" t="s">
        <v>2208</v>
      </c>
      <c r="B2031" s="3">
        <v>179.95355224609381</v>
      </c>
      <c r="C2031" s="3">
        <v>14.680000305175779</v>
      </c>
      <c r="D2031" s="4">
        <v>9.8650223535587944E-3</v>
      </c>
      <c r="E2031" s="4">
        <v>-2.3936147446166119E-2</v>
      </c>
      <c r="F2031" s="2">
        <v>2</v>
      </c>
      <c r="G2031" s="4">
        <v>-5.8710697933969103E-3</v>
      </c>
      <c r="H2031" s="4">
        <v>-1.5802245069616919E-2</v>
      </c>
      <c r="I2031" s="4">
        <v>-5.8913490288179382E-3</v>
      </c>
    </row>
    <row r="2032" spans="1:9" x14ac:dyDescent="0.25">
      <c r="A2032" t="s">
        <v>2209</v>
      </c>
      <c r="B2032" s="3">
        <v>178.1956481933594</v>
      </c>
      <c r="C2032" s="3">
        <v>15.039999961853029</v>
      </c>
      <c r="D2032" s="4">
        <v>-8.714112431233989E-3</v>
      </c>
      <c r="E2032" s="4">
        <v>4.3719647544205882E-2</v>
      </c>
      <c r="F2032" s="2">
        <v>2</v>
      </c>
      <c r="G2032" s="4">
        <v>-1.4515567317902271E-2</v>
      </c>
      <c r="H2032" s="4">
        <v>-2.541653275935463E-2</v>
      </c>
      <c r="I2032" s="4">
        <v>-1.560245283637551E-2</v>
      </c>
    </row>
    <row r="2033" spans="1:9" x14ac:dyDescent="0.25">
      <c r="A2033" t="s">
        <v>2210</v>
      </c>
      <c r="B2033" s="3">
        <v>179.7621154785156</v>
      </c>
      <c r="C2033" s="3">
        <v>14.409999847412109</v>
      </c>
      <c r="D2033" s="4">
        <v>2.9046987939418401E-4</v>
      </c>
      <c r="E2033" s="4">
        <v>-1.9060567799137122E-2</v>
      </c>
      <c r="F2033" s="2">
        <v>2</v>
      </c>
      <c r="G2033" s="4">
        <v>4.5141741760792442E-3</v>
      </c>
      <c r="H2033" s="4">
        <v>-1.6849246556999931E-2</v>
      </c>
      <c r="I2033" s="4">
        <v>-6.9488938474004946E-3</v>
      </c>
    </row>
    <row r="2034" spans="1:9" x14ac:dyDescent="0.25">
      <c r="A2034" t="s">
        <v>2211</v>
      </c>
      <c r="B2034" s="3">
        <v>179.70991516113281</v>
      </c>
      <c r="C2034" s="3">
        <v>14.689999580383301</v>
      </c>
      <c r="D2034" s="4">
        <v>-9.3547772524883444E-3</v>
      </c>
      <c r="E2034" s="4">
        <v>7.7769585989901691E-2</v>
      </c>
      <c r="F2034" s="2">
        <v>2</v>
      </c>
      <c r="G2034" s="4">
        <v>4.4138893728680184E-3</v>
      </c>
      <c r="H2034" s="4">
        <v>-1.7134739310733171E-2</v>
      </c>
      <c r="I2034" s="4">
        <v>-7.2372615203137869E-3</v>
      </c>
    </row>
    <row r="2035" spans="1:9" x14ac:dyDescent="0.25">
      <c r="A2035" t="s">
        <v>2212</v>
      </c>
      <c r="B2035" s="3">
        <v>181.40693664550781</v>
      </c>
      <c r="C2035" s="3">
        <v>13.63000011444092</v>
      </c>
      <c r="D2035" s="4">
        <v>1.2433875816061811E-2</v>
      </c>
      <c r="E2035" s="4">
        <v>-6.4516101583531382E-2</v>
      </c>
      <c r="F2035" s="2">
        <v>2</v>
      </c>
      <c r="G2035" s="4">
        <v>1.0865583710628851E-2</v>
      </c>
      <c r="H2035" s="4">
        <v>-7.8534291385037314E-3</v>
      </c>
      <c r="I2035" s="4">
        <v>2.1375116777948571E-3</v>
      </c>
    </row>
    <row r="2036" spans="1:9" x14ac:dyDescent="0.25">
      <c r="A2036" t="s">
        <v>2213</v>
      </c>
      <c r="B2036" s="3">
        <v>179.1790466308594</v>
      </c>
      <c r="C2036" s="3">
        <v>14.569999694824221</v>
      </c>
      <c r="D2036" s="4">
        <v>8.2638838106108281E-4</v>
      </c>
      <c r="E2036" s="4">
        <v>-1.0190256079042E-2</v>
      </c>
      <c r="F2036" s="2">
        <v>2</v>
      </c>
      <c r="G2036" s="4">
        <v>-6.3140517883409908E-3</v>
      </c>
      <c r="H2036" s="4">
        <v>-2.0038153047983509E-2</v>
      </c>
      <c r="I2036" s="4">
        <v>-1.01699127066126E-2</v>
      </c>
    </row>
    <row r="2037" spans="1:9" x14ac:dyDescent="0.25">
      <c r="A2037" t="s">
        <v>2214</v>
      </c>
      <c r="B2037" s="3">
        <v>179.0310974121094</v>
      </c>
      <c r="C2037" s="3">
        <v>14.72000026702881</v>
      </c>
      <c r="D2037" s="4">
        <v>3.6590455583891401E-3</v>
      </c>
      <c r="E2037" s="4">
        <v>-7.4795700301459433E-2</v>
      </c>
      <c r="F2037" s="2">
        <v>2</v>
      </c>
      <c r="G2037" s="4">
        <v>5.9375527275671303E-3</v>
      </c>
      <c r="H2037" s="4">
        <v>-2.0847313451432089E-2</v>
      </c>
      <c r="I2037" s="4">
        <v>-1.0987221375588829E-2</v>
      </c>
    </row>
    <row r="2038" spans="1:9" x14ac:dyDescent="0.25">
      <c r="A2038" t="s">
        <v>2215</v>
      </c>
      <c r="B2038" s="3">
        <v>178.37840270996091</v>
      </c>
      <c r="C2038" s="3">
        <v>15.909999847412109</v>
      </c>
      <c r="D2038" s="4">
        <v>-1.953390428096613E-4</v>
      </c>
      <c r="E2038" s="4">
        <v>-8.7227038195222262E-3</v>
      </c>
      <c r="F2038" s="2">
        <v>2</v>
      </c>
      <c r="G2038" s="4">
        <v>6.2688838850828432E-3</v>
      </c>
      <c r="H2038" s="4">
        <v>-2.4417016035746641E-2</v>
      </c>
      <c r="I2038" s="4">
        <v>-1.4592870954328371E-2</v>
      </c>
    </row>
    <row r="2039" spans="1:9" x14ac:dyDescent="0.25">
      <c r="A2039" t="s">
        <v>2216</v>
      </c>
      <c r="B2039" s="3">
        <v>178.41325378417969</v>
      </c>
      <c r="C2039" s="3">
        <v>16.04999923706055</v>
      </c>
      <c r="D2039" s="4">
        <v>-5.5777837783821393E-3</v>
      </c>
      <c r="E2039" s="4">
        <v>2.8846079781212449E-2</v>
      </c>
      <c r="F2039" s="2">
        <v>2</v>
      </c>
      <c r="G2039" s="4">
        <v>2.3219082406482632E-3</v>
      </c>
      <c r="H2039" s="4">
        <v>-2.42264093565514E-2</v>
      </c>
      <c r="I2039" s="4">
        <v>-1.4400344861100089E-2</v>
      </c>
    </row>
    <row r="2040" spans="1:9" x14ac:dyDescent="0.25">
      <c r="A2040" t="s">
        <v>2217</v>
      </c>
      <c r="B2040" s="3">
        <v>179.41398620605469</v>
      </c>
      <c r="C2040" s="3">
        <v>15.60000038146973</v>
      </c>
      <c r="D2040" s="4">
        <v>-8.7035074540670054E-3</v>
      </c>
      <c r="E2040" s="4">
        <v>6.2670303621831458E-2</v>
      </c>
      <c r="F2040" s="2">
        <v>2</v>
      </c>
      <c r="G2040" s="4">
        <v>-3.598986318004815E-3</v>
      </c>
      <c r="H2040" s="4">
        <v>-1.8753227023654121E-2</v>
      </c>
      <c r="I2040" s="4">
        <v>-8.8720474450380005E-3</v>
      </c>
    </row>
    <row r="2041" spans="1:9" x14ac:dyDescent="0.25">
      <c r="A2041" t="s">
        <v>2218</v>
      </c>
      <c r="B2041" s="3">
        <v>180.9892272949219</v>
      </c>
      <c r="C2041" s="3">
        <v>14.680000305175779</v>
      </c>
      <c r="D2041" s="4">
        <v>7.9486584206425182E-3</v>
      </c>
      <c r="E2041" s="4">
        <v>-6.496812206885616E-2</v>
      </c>
      <c r="F2041" s="2">
        <v>2</v>
      </c>
      <c r="G2041" s="4">
        <v>8.0114462100449035E-3</v>
      </c>
      <c r="H2041" s="4">
        <v>-1.013795533945305E-2</v>
      </c>
      <c r="I2041" s="4">
        <v>-1.700197592126029E-4</v>
      </c>
    </row>
    <row r="2042" spans="1:9" x14ac:dyDescent="0.25">
      <c r="A2042" t="s">
        <v>2219</v>
      </c>
      <c r="B2042" s="3">
        <v>179.56195068359381</v>
      </c>
      <c r="C2042" s="3">
        <v>15.69999980926514</v>
      </c>
      <c r="D2042" s="4">
        <v>-5.3989929216133881E-3</v>
      </c>
      <c r="E2042" s="4">
        <v>3.1537420092965007E-2</v>
      </c>
      <c r="F2042" s="2">
        <v>2</v>
      </c>
      <c r="G2042" s="4">
        <v>1.090463199669656E-2</v>
      </c>
      <c r="H2042" s="4">
        <v>-1.79439831671937E-2</v>
      </c>
      <c r="I2042" s="4">
        <v>-8.0546544826759492E-3</v>
      </c>
    </row>
    <row r="2043" spans="1:9" x14ac:dyDescent="0.25">
      <c r="A2043" t="s">
        <v>2220</v>
      </c>
      <c r="B2043" s="3">
        <v>180.53666687011719</v>
      </c>
      <c r="C2043" s="3">
        <v>15.22000026702881</v>
      </c>
      <c r="D2043" s="4">
        <v>-9.0757834830371698E-3</v>
      </c>
      <c r="E2043" s="4">
        <v>0.1053013624591139</v>
      </c>
      <c r="F2043" s="2">
        <v>2</v>
      </c>
      <c r="G2043" s="4">
        <v>6.2075105673189412E-3</v>
      </c>
      <c r="H2043" s="4">
        <v>-1.2613088219597611E-2</v>
      </c>
      <c r="I2043" s="4">
        <v>-2.6700772894483471E-3</v>
      </c>
    </row>
    <row r="2044" spans="1:9" x14ac:dyDescent="0.25">
      <c r="A2044" t="s">
        <v>2221</v>
      </c>
      <c r="B2044" s="3">
        <v>182.190185546875</v>
      </c>
      <c r="C2044" s="3">
        <v>13.77000045776367</v>
      </c>
      <c r="D2044" s="4">
        <v>2.058160921932561E-3</v>
      </c>
      <c r="E2044" s="4">
        <v>-1.3610285090552289E-2</v>
      </c>
      <c r="F2044" s="2">
        <v>2</v>
      </c>
      <c r="G2044" s="4">
        <v>1.1244961144192491E-2</v>
      </c>
      <c r="H2044" s="4">
        <v>-3.5697025843144381E-3</v>
      </c>
      <c r="I2044" s="4">
        <v>6.4643754656683594E-3</v>
      </c>
    </row>
    <row r="2045" spans="1:9" x14ac:dyDescent="0.25">
      <c r="A2045" t="s">
        <v>2222</v>
      </c>
      <c r="B2045" s="3">
        <v>181.81597900390619</v>
      </c>
      <c r="C2045" s="3">
        <v>13.960000038146971</v>
      </c>
      <c r="D2045" s="4">
        <v>1.486155855573434E-3</v>
      </c>
      <c r="E2045" s="4">
        <v>-8.522719191002448E-3</v>
      </c>
      <c r="F2045" s="2">
        <v>2</v>
      </c>
      <c r="G2045" s="4">
        <v>1.2375879685602831E-2</v>
      </c>
      <c r="H2045" s="4">
        <v>-5.6163042483174941E-3</v>
      </c>
      <c r="I2045" s="4">
        <v>4.3971644716529479E-3</v>
      </c>
    </row>
    <row r="2046" spans="1:9" x14ac:dyDescent="0.25">
      <c r="A2046" t="s">
        <v>2223</v>
      </c>
      <c r="B2046" s="3">
        <v>181.5461730957031</v>
      </c>
      <c r="C2046" s="3">
        <v>14.079999923706049</v>
      </c>
      <c r="D2046" s="4">
        <v>-1.72272284181807E-3</v>
      </c>
      <c r="E2046" s="4">
        <v>6.5052922791697609E-2</v>
      </c>
      <c r="F2046" s="2">
        <v>2</v>
      </c>
      <c r="G2046" s="4">
        <v>6.6705468690970724E-3</v>
      </c>
      <c r="H2046" s="4">
        <v>-7.0919204048539566E-3</v>
      </c>
      <c r="I2046" s="4">
        <v>2.9066888234641208E-3</v>
      </c>
    </row>
    <row r="2047" spans="1:9" x14ac:dyDescent="0.25">
      <c r="A2047" t="s">
        <v>2224</v>
      </c>
      <c r="B2047" s="3">
        <v>181.8594665527344</v>
      </c>
      <c r="C2047" s="3">
        <v>13.22000026702881</v>
      </c>
      <c r="D2047" s="4">
        <v>0</v>
      </c>
      <c r="E2047" s="4">
        <v>-5.2329717004833687E-2</v>
      </c>
      <c r="F2047" s="2">
        <v>1</v>
      </c>
      <c r="G2047" s="4">
        <v>1.0748070343265409E-2</v>
      </c>
      <c r="H2047" s="4">
        <v>-5.3784631643829517E-3</v>
      </c>
      <c r="I2047" s="4">
        <v>4.6374006212590579E-3</v>
      </c>
    </row>
    <row r="2048" spans="1:9" x14ac:dyDescent="0.25">
      <c r="A2048" t="s">
        <v>2225</v>
      </c>
      <c r="B2048" s="3">
        <v>181.8594665527344</v>
      </c>
      <c r="C2048" s="3">
        <v>13.94999980926514</v>
      </c>
      <c r="D2048" s="4">
        <v>-5.3784631643829517E-3</v>
      </c>
      <c r="E2048" s="4">
        <v>5.0451813988406043E-2</v>
      </c>
      <c r="F2048" s="2">
        <v>2</v>
      </c>
      <c r="G2048" s="4">
        <v>1.329117954404224E-2</v>
      </c>
      <c r="H2048" s="4">
        <v>-5.3784631643829517E-3</v>
      </c>
      <c r="I2048" s="4">
        <v>4.6374006212590579E-3</v>
      </c>
    </row>
    <row r="2049" spans="1:9" x14ac:dyDescent="0.25">
      <c r="A2049" t="s">
        <v>2226</v>
      </c>
      <c r="B2049" s="3">
        <v>182.84288024902341</v>
      </c>
      <c r="C2049" s="3">
        <v>13.27999973297119</v>
      </c>
      <c r="D2049" s="4">
        <v>9.5293918839622904E-4</v>
      </c>
      <c r="E2049" s="4">
        <v>3.0211452072894658E-3</v>
      </c>
      <c r="F2049" s="2">
        <v>2</v>
      </c>
      <c r="G2049" s="4">
        <v>2.3776935594140181E-2</v>
      </c>
      <c r="H2049" s="4">
        <v>0</v>
      </c>
      <c r="I2049" s="4">
        <v>1.0070025044407901E-2</v>
      </c>
    </row>
    <row r="2050" spans="1:9" x14ac:dyDescent="0.25">
      <c r="A2050" t="s">
        <v>2227</v>
      </c>
      <c r="B2050" s="3">
        <v>182.66880798339841</v>
      </c>
      <c r="C2050" s="3">
        <v>13.239999771118161</v>
      </c>
      <c r="D2050" s="4">
        <v>3.1544179070783769E-3</v>
      </c>
      <c r="E2050" s="4">
        <v>-8.2397458583033378E-3</v>
      </c>
      <c r="F2050" s="2">
        <v>2</v>
      </c>
      <c r="G2050" s="4">
        <v>2.158390702253965E-2</v>
      </c>
      <c r="H2050" s="4">
        <v>0</v>
      </c>
      <c r="I2050" s="4">
        <v>9.1084060988961824E-3</v>
      </c>
    </row>
    <row r="2051" spans="1:9" x14ac:dyDescent="0.25">
      <c r="A2051" t="s">
        <v>2228</v>
      </c>
      <c r="B2051" s="3">
        <v>182.09440612792969</v>
      </c>
      <c r="C2051" s="3">
        <v>13.35000038146973</v>
      </c>
      <c r="D2051" s="4">
        <v>7.0263012264319968E-3</v>
      </c>
      <c r="E2051" s="4">
        <v>-1.9823752302349781E-2</v>
      </c>
      <c r="F2051" s="2">
        <v>2</v>
      </c>
      <c r="G2051" s="4">
        <v>2.767621687008659E-2</v>
      </c>
      <c r="H2051" s="4">
        <v>0</v>
      </c>
      <c r="I2051" s="4">
        <v>5.9352658828337734E-3</v>
      </c>
    </row>
    <row r="2052" spans="1:9" x14ac:dyDescent="0.25">
      <c r="A2052" t="s">
        <v>2229</v>
      </c>
      <c r="B2052" s="3">
        <v>180.8238830566406</v>
      </c>
      <c r="C2052" s="3">
        <v>13.61999988555908</v>
      </c>
      <c r="D2052" s="4">
        <v>-1.105483340665292E-3</v>
      </c>
      <c r="E2052" s="4">
        <v>-7.2886573996679971E-3</v>
      </c>
      <c r="F2052" s="2">
        <v>2</v>
      </c>
      <c r="G2052" s="4">
        <v>8.7664684115500435E-3</v>
      </c>
      <c r="H2052" s="4">
        <v>-6.6001861481344024E-3</v>
      </c>
      <c r="I2052" s="4">
        <v>-1.0834228880313159E-3</v>
      </c>
    </row>
    <row r="2053" spans="1:9" x14ac:dyDescent="0.25">
      <c r="A2053" t="s">
        <v>2230</v>
      </c>
      <c r="B2053" s="3">
        <v>181.02400207519531</v>
      </c>
      <c r="C2053" s="3">
        <v>13.72000026702881</v>
      </c>
      <c r="D2053" s="4">
        <v>4.8217076650924888E-5</v>
      </c>
      <c r="E2053" s="4">
        <v>-8.670511866767816E-3</v>
      </c>
      <c r="F2053" s="2">
        <v>2</v>
      </c>
      <c r="G2053" s="4">
        <v>9.5950595527689586E-3</v>
      </c>
      <c r="H2053" s="4">
        <v>-5.5007838323564151E-3</v>
      </c>
      <c r="I2053" s="4">
        <v>2.2084867086658019E-5</v>
      </c>
    </row>
    <row r="2054" spans="1:9" x14ac:dyDescent="0.25">
      <c r="A2054" t="s">
        <v>2231</v>
      </c>
      <c r="B2054" s="3">
        <v>181.01527404785159</v>
      </c>
      <c r="C2054" s="3">
        <v>13.840000152587891</v>
      </c>
      <c r="D2054" s="4">
        <v>1.010082346557151E-2</v>
      </c>
      <c r="E2054" s="4">
        <v>-6.8013481679242482E-2</v>
      </c>
      <c r="F2054" s="2">
        <v>2</v>
      </c>
      <c r="G2054" s="4">
        <v>1.407617433878916E-2</v>
      </c>
      <c r="H2054" s="4">
        <v>-5.5487333653052584E-3</v>
      </c>
      <c r="I2054" s="4">
        <v>-2.6130949606240069E-5</v>
      </c>
    </row>
    <row r="2055" spans="1:9" x14ac:dyDescent="0.25">
      <c r="A2055" t="s">
        <v>2232</v>
      </c>
      <c r="B2055" s="3">
        <v>179.20515441894531</v>
      </c>
      <c r="C2055" s="3">
        <v>14.85000038146973</v>
      </c>
      <c r="D2055" s="4">
        <v>9.3128022670971866E-3</v>
      </c>
      <c r="E2055" s="4">
        <v>-8.671585655377767E-2</v>
      </c>
      <c r="F2055" s="2">
        <v>2</v>
      </c>
      <c r="G2055" s="4">
        <v>5.8561085877517627E-3</v>
      </c>
      <c r="H2055" s="4">
        <v>-1.5493064125207351E-2</v>
      </c>
      <c r="I2055" s="4">
        <v>-1.0025686723462931E-2</v>
      </c>
    </row>
    <row r="2056" spans="1:9" x14ac:dyDescent="0.25">
      <c r="A2056" t="s">
        <v>2233</v>
      </c>
      <c r="B2056" s="3">
        <v>177.55165100097659</v>
      </c>
      <c r="C2056" s="3">
        <v>16.260000228881839</v>
      </c>
      <c r="D2056" s="4">
        <v>-2.347171292490069E-3</v>
      </c>
      <c r="E2056" s="4">
        <v>5.8593788562576243E-2</v>
      </c>
      <c r="F2056" s="2">
        <v>3</v>
      </c>
      <c r="G2056" s="4">
        <v>-7.9322619377183434E-3</v>
      </c>
      <c r="H2056" s="4">
        <v>-2.4576985783382629E-2</v>
      </c>
      <c r="I2056" s="4">
        <v>-1.916005518519381E-2</v>
      </c>
    </row>
    <row r="2057" spans="1:9" x14ac:dyDescent="0.25">
      <c r="A2057" t="s">
        <v>2234</v>
      </c>
      <c r="B2057" s="3">
        <v>177.96937561035159</v>
      </c>
      <c r="C2057" s="3">
        <v>15.35999965667725</v>
      </c>
      <c r="D2057" s="4">
        <v>2.6966911115193781E-3</v>
      </c>
      <c r="E2057" s="4">
        <v>-4.9504962765391181E-2</v>
      </c>
      <c r="F2057" s="2">
        <v>2</v>
      </c>
      <c r="G2057" s="4">
        <v>-1.717900064335254E-4</v>
      </c>
      <c r="H2057" s="4">
        <v>-2.2282114430219099E-2</v>
      </c>
      <c r="I2057" s="4">
        <v>-1.6852439454800531E-2</v>
      </c>
    </row>
    <row r="2058" spans="1:9" x14ac:dyDescent="0.25">
      <c r="A2058" t="s">
        <v>2235</v>
      </c>
      <c r="B2058" s="3">
        <v>177.49073791503909</v>
      </c>
      <c r="C2058" s="3">
        <v>16.159999847412109</v>
      </c>
      <c r="D2058" s="4">
        <v>-1.1966032521446681E-2</v>
      </c>
      <c r="E2058" s="4">
        <v>0.14691268079539549</v>
      </c>
      <c r="F2058" s="2">
        <v>3</v>
      </c>
      <c r="G2058" s="4">
        <v>1.550366638548351E-3</v>
      </c>
      <c r="H2058" s="4">
        <v>-2.491162657976731E-2</v>
      </c>
      <c r="I2058" s="4">
        <v>-1.9496554381414288E-2</v>
      </c>
    </row>
    <row r="2059" spans="1:9" x14ac:dyDescent="0.25">
      <c r="A2059" t="s">
        <v>2236</v>
      </c>
      <c r="B2059" s="3">
        <v>179.64031982421881</v>
      </c>
      <c r="C2059" s="3">
        <v>14.090000152587891</v>
      </c>
      <c r="D2059" s="4">
        <v>1.092135042561981E-2</v>
      </c>
      <c r="E2059" s="4">
        <v>-8.6251615896600464E-2</v>
      </c>
      <c r="F2059" s="2">
        <v>2</v>
      </c>
      <c r="G2059" s="4">
        <v>1.7103331352617209E-2</v>
      </c>
      <c r="H2059" s="4">
        <v>-1.310237753400079E-2</v>
      </c>
      <c r="I2059" s="4">
        <v>-7.6217236530696786E-3</v>
      </c>
    </row>
    <row r="2060" spans="1:9" x14ac:dyDescent="0.25">
      <c r="A2060" t="s">
        <v>2237</v>
      </c>
      <c r="B2060" s="3">
        <v>177.69960021972659</v>
      </c>
      <c r="C2060" s="3">
        <v>15.420000076293951</v>
      </c>
      <c r="D2060" s="4">
        <v>-9.9879191149423452E-3</v>
      </c>
      <c r="E2060" s="4">
        <v>9.2068002922890191E-2</v>
      </c>
      <c r="F2060" s="2">
        <v>2</v>
      </c>
      <c r="G2060" s="4">
        <v>3.452368991872401E-3</v>
      </c>
      <c r="H2060" s="4">
        <v>-2.37641909031856E-2</v>
      </c>
      <c r="I2060" s="4">
        <v>-1.834274651621759E-2</v>
      </c>
    </row>
    <row r="2061" spans="1:9" x14ac:dyDescent="0.25">
      <c r="A2061" t="s">
        <v>2238</v>
      </c>
      <c r="B2061" s="3">
        <v>179.49235534667969</v>
      </c>
      <c r="C2061" s="3">
        <v>14.11999988555908</v>
      </c>
      <c r="D2061" s="4">
        <v>-3.2379146141952031E-3</v>
      </c>
      <c r="E2061" s="4">
        <v>7.7862555296728919E-2</v>
      </c>
      <c r="F2061" s="2">
        <v>2</v>
      </c>
      <c r="G2061" s="4">
        <v>2.0400442954974011E-2</v>
      </c>
      <c r="H2061" s="4">
        <v>-1.3915256242052591E-2</v>
      </c>
      <c r="I2061" s="4">
        <v>-8.4391166154317299E-3</v>
      </c>
    </row>
    <row r="2062" spans="1:9" x14ac:dyDescent="0.25">
      <c r="A2062" t="s">
        <v>2239</v>
      </c>
      <c r="B2062" s="3">
        <v>180.07542419433591</v>
      </c>
      <c r="C2062" s="3">
        <v>13.10000038146973</v>
      </c>
      <c r="D2062" s="4">
        <v>6.8121397348170909E-3</v>
      </c>
      <c r="E2062" s="4">
        <v>-6.093185945643298E-2</v>
      </c>
      <c r="F2062" s="2">
        <v>1</v>
      </c>
      <c r="G2062" s="4">
        <v>2.7398189281036881E-2</v>
      </c>
      <c r="H2062" s="4">
        <v>-1.071202625421352E-2</v>
      </c>
      <c r="I2062" s="4">
        <v>-5.2180977562196196E-3</v>
      </c>
    </row>
    <row r="2063" spans="1:9" x14ac:dyDescent="0.25">
      <c r="A2063" t="s">
        <v>2240</v>
      </c>
      <c r="B2063" s="3">
        <v>178.8570251464844</v>
      </c>
      <c r="C2063" s="3">
        <v>13.94999980926514</v>
      </c>
      <c r="D2063" s="4">
        <v>-2.4271297256965858E-3</v>
      </c>
      <c r="E2063" s="4">
        <v>2.8761016045710571E-2</v>
      </c>
      <c r="F2063" s="2">
        <v>2</v>
      </c>
      <c r="G2063" s="4">
        <v>1.6838034074073919E-2</v>
      </c>
      <c r="H2063" s="4">
        <v>-1.740559663260155E-2</v>
      </c>
      <c r="I2063" s="4">
        <v>-1.194884032110044E-2</v>
      </c>
    </row>
    <row r="2064" spans="1:9" x14ac:dyDescent="0.25">
      <c r="A2064" t="s">
        <v>2241</v>
      </c>
      <c r="B2064" s="3">
        <v>179.29219055175781</v>
      </c>
      <c r="C2064" s="3">
        <v>13.560000419616699</v>
      </c>
      <c r="D2064" s="4">
        <v>4.3877292315204208E-3</v>
      </c>
      <c r="E2064" s="4">
        <v>-1.881326200787781E-2</v>
      </c>
      <c r="F2064" s="2">
        <v>2</v>
      </c>
      <c r="G2064" s="4">
        <v>1.0403722315049709E-2</v>
      </c>
      <c r="H2064" s="4">
        <v>-1.5014910041394989E-2</v>
      </c>
      <c r="I2064" s="4">
        <v>-9.5448772507071844E-3</v>
      </c>
    </row>
    <row r="2065" spans="1:9" x14ac:dyDescent="0.25">
      <c r="A2065" t="s">
        <v>2242</v>
      </c>
      <c r="B2065" s="3">
        <v>178.5089416503906</v>
      </c>
      <c r="C2065" s="3">
        <v>13.819999694824221</v>
      </c>
      <c r="D2065" s="4">
        <v>9.2501090666217145E-3</v>
      </c>
      <c r="E2065" s="4">
        <v>-9.3175859423898055E-2</v>
      </c>
      <c r="F2065" s="2">
        <v>2</v>
      </c>
      <c r="G2065" s="4">
        <v>1.826277824363642E-2</v>
      </c>
      <c r="H2065" s="4">
        <v>-1.931787765643134E-2</v>
      </c>
      <c r="I2065" s="4">
        <v>-1.387174103858047E-2</v>
      </c>
    </row>
    <row r="2066" spans="1:9" x14ac:dyDescent="0.25">
      <c r="A2066" t="s">
        <v>2243</v>
      </c>
      <c r="B2066" s="3">
        <v>176.87284851074219</v>
      </c>
      <c r="C2066" s="3">
        <v>15.239999771118161</v>
      </c>
      <c r="D2066" s="4">
        <v>5.9095221599747561E-4</v>
      </c>
      <c r="E2066" s="4">
        <v>3.3921303104746947E-2</v>
      </c>
      <c r="F2066" s="2">
        <v>2</v>
      </c>
      <c r="G2066" s="4">
        <v>1.124028860577719E-2</v>
      </c>
      <c r="H2066" s="4">
        <v>-2.830615173227324E-2</v>
      </c>
      <c r="I2066" s="4">
        <v>-2.2909930747083029E-2</v>
      </c>
    </row>
    <row r="2067" spans="1:9" x14ac:dyDescent="0.25">
      <c r="A2067" t="s">
        <v>2244</v>
      </c>
      <c r="B2067" s="3">
        <v>176.76838684082031</v>
      </c>
      <c r="C2067" s="3">
        <v>14.739999771118161</v>
      </c>
      <c r="D2067" s="4">
        <v>-4.4288844370921071E-4</v>
      </c>
      <c r="E2067" s="4">
        <v>-1.33868684660301E-2</v>
      </c>
      <c r="F2067" s="2">
        <v>2</v>
      </c>
      <c r="G2067" s="4">
        <v>8.2362508526936384E-3</v>
      </c>
      <c r="H2067" s="4">
        <v>-2.8880037226273751E-2</v>
      </c>
      <c r="I2067" s="4">
        <v>-2.3487003266453029E-2</v>
      </c>
    </row>
    <row r="2068" spans="1:9" x14ac:dyDescent="0.25">
      <c r="A2068" t="s">
        <v>2245</v>
      </c>
      <c r="B2068" s="3">
        <v>176.8467102050781</v>
      </c>
      <c r="C2068" s="3">
        <v>14.939999580383301</v>
      </c>
      <c r="D2068" s="4">
        <v>-6.5996544217735709E-3</v>
      </c>
      <c r="E2068" s="4">
        <v>5.4340119967786427E-2</v>
      </c>
      <c r="F2068" s="2">
        <v>2</v>
      </c>
      <c r="G2068" s="4">
        <v>-6.0982234961050041E-3</v>
      </c>
      <c r="H2068" s="4">
        <v>-2.8449748847555582E-2</v>
      </c>
      <c r="I2068" s="4">
        <v>-2.3054325317004239E-2</v>
      </c>
    </row>
    <row r="2069" spans="1:9" x14ac:dyDescent="0.25">
      <c r="A2069" t="s">
        <v>2246</v>
      </c>
      <c r="B2069" s="3">
        <v>178.02159118652341</v>
      </c>
      <c r="C2069" s="3">
        <v>14.170000076293951</v>
      </c>
      <c r="D2069" s="4">
        <v>-5.3756080862166211E-4</v>
      </c>
      <c r="E2069" s="4">
        <v>2.755620852009466E-2</v>
      </c>
      <c r="F2069" s="2">
        <v>2</v>
      </c>
      <c r="G2069" s="4">
        <v>-5.117238824603243E-3</v>
      </c>
      <c r="H2069" s="4">
        <v>-2.199525551107373E-2</v>
      </c>
      <c r="I2069" s="4">
        <v>-1.6563987488501301E-2</v>
      </c>
    </row>
    <row r="2070" spans="1:9" x14ac:dyDescent="0.25">
      <c r="A2070" t="s">
        <v>2247</v>
      </c>
      <c r="B2070" s="3">
        <v>178.1173400878906</v>
      </c>
      <c r="C2070" s="3">
        <v>13.789999961853029</v>
      </c>
      <c r="D2070" s="4">
        <v>1.4190296500073969E-3</v>
      </c>
      <c r="E2070" s="4">
        <v>-1.6405170356701419E-2</v>
      </c>
      <c r="F2070" s="2">
        <v>2</v>
      </c>
      <c r="G2070" s="4">
        <v>-6.5217685483245358E-3</v>
      </c>
      <c r="H2070" s="4">
        <v>-2.1469235722167301E-2</v>
      </c>
      <c r="I2070" s="4">
        <v>-1.6035046492438369E-2</v>
      </c>
    </row>
    <row r="2071" spans="1:9" x14ac:dyDescent="0.25">
      <c r="A2071" t="s">
        <v>2248</v>
      </c>
      <c r="B2071" s="3">
        <v>177.86494445800781</v>
      </c>
      <c r="C2071" s="3">
        <v>14.02000045776367</v>
      </c>
      <c r="D2071" s="4">
        <v>3.9295729171071603E-3</v>
      </c>
      <c r="E2071" s="4">
        <v>-2.908581266097798E-2</v>
      </c>
      <c r="F2071" s="2">
        <v>2</v>
      </c>
      <c r="G2071" s="4">
        <v>8.2742905420496449E-4</v>
      </c>
      <c r="H2071" s="4">
        <v>-2.285583226850996E-2</v>
      </c>
      <c r="I2071" s="4">
        <v>-1.742934338739888E-2</v>
      </c>
    </row>
    <row r="2072" spans="1:9" x14ac:dyDescent="0.25">
      <c r="A2072" t="s">
        <v>2249</v>
      </c>
      <c r="B2072" s="3">
        <v>177.16874694824219</v>
      </c>
      <c r="C2072" s="3">
        <v>14.439999580383301</v>
      </c>
      <c r="D2072" s="4">
        <v>6.3440527971911909E-3</v>
      </c>
      <c r="E2072" s="4">
        <v>-3.6691140702655001E-2</v>
      </c>
      <c r="F2072" s="2">
        <v>2</v>
      </c>
      <c r="G2072" s="4">
        <v>-7.6375865117224162E-3</v>
      </c>
      <c r="H2072" s="4">
        <v>-2.6680561971879291E-2</v>
      </c>
      <c r="I2072" s="4">
        <v>-2.127531340913047E-2</v>
      </c>
    </row>
    <row r="2073" spans="1:9" x14ac:dyDescent="0.25">
      <c r="A2073" t="s">
        <v>2250</v>
      </c>
      <c r="B2073" s="3">
        <v>176.05186462402341</v>
      </c>
      <c r="C2073" s="3">
        <v>14.989999771118161</v>
      </c>
      <c r="D2073" s="4">
        <v>5.7870259385337519E-3</v>
      </c>
      <c r="E2073" s="4">
        <v>-0.10985750384244659</v>
      </c>
      <c r="F2073" s="2">
        <v>2</v>
      </c>
      <c r="G2073" s="4">
        <v>-2.03869718859595E-3</v>
      </c>
      <c r="H2073" s="4">
        <v>-3.2816425632244413E-2</v>
      </c>
      <c r="I2073" s="4">
        <v>-2.744525207810589E-2</v>
      </c>
    </row>
    <row r="2074" spans="1:9" x14ac:dyDescent="0.25">
      <c r="A2074" t="s">
        <v>2251</v>
      </c>
      <c r="B2074" s="3">
        <v>175.0389099121094</v>
      </c>
      <c r="C2074" s="3">
        <v>16.840000152587891</v>
      </c>
      <c r="D2074" s="4">
        <v>-1.629406673865907E-3</v>
      </c>
      <c r="E2074" s="4">
        <v>-4.7281278572888219E-3</v>
      </c>
      <c r="F2074" s="2">
        <v>3</v>
      </c>
      <c r="G2074" s="4">
        <v>-1.072986004984056E-2</v>
      </c>
      <c r="H2074" s="4">
        <v>-3.8381337773527147E-2</v>
      </c>
      <c r="I2074" s="4">
        <v>-3.3041068496215242E-2</v>
      </c>
    </row>
    <row r="2075" spans="1:9" x14ac:dyDescent="0.25">
      <c r="A2075" t="s">
        <v>2252</v>
      </c>
      <c r="B2075" s="3">
        <v>175.3245849609375</v>
      </c>
      <c r="C2075" s="3">
        <v>16.920000076293949</v>
      </c>
      <c r="D2075" s="4">
        <v>-1.2822447349042369E-3</v>
      </c>
      <c r="E2075" s="4">
        <v>2.5454550078420901E-2</v>
      </c>
      <c r="F2075" s="2">
        <v>3</v>
      </c>
      <c r="G2075" s="4">
        <v>4.1230835701324686E-3</v>
      </c>
      <c r="H2075" s="4">
        <v>-3.6811912675853042E-2</v>
      </c>
      <c r="I2075" s="4">
        <v>-3.1462927726766732E-2</v>
      </c>
    </row>
    <row r="2076" spans="1:9" x14ac:dyDescent="0.25">
      <c r="A2076" t="s">
        <v>2253</v>
      </c>
      <c r="B2076" s="3">
        <v>175.5496826171875</v>
      </c>
      <c r="C2076" s="3">
        <v>16.5</v>
      </c>
      <c r="D2076" s="4">
        <v>1.6136996970266711E-2</v>
      </c>
      <c r="E2076" s="4">
        <v>-8.587253753884172E-2</v>
      </c>
      <c r="F2076" s="2">
        <v>3</v>
      </c>
      <c r="G2076" s="4">
        <v>-7.5311623447094078E-4</v>
      </c>
      <c r="H2076" s="4">
        <v>-3.5575284161757932E-2</v>
      </c>
      <c r="I2076" s="4">
        <v>-3.0219431699050388E-2</v>
      </c>
    </row>
    <row r="2077" spans="1:9" x14ac:dyDescent="0.25">
      <c r="A2077" t="s">
        <v>2254</v>
      </c>
      <c r="B2077" s="3">
        <v>172.76182556152341</v>
      </c>
      <c r="C2077" s="3">
        <v>18.04999923706055</v>
      </c>
      <c r="D2077" s="4">
        <v>8.0243676302416134E-4</v>
      </c>
      <c r="E2077" s="4">
        <v>-1.5812481631109598E-2</v>
      </c>
      <c r="F2077" s="2">
        <v>3</v>
      </c>
      <c r="G2077" s="4">
        <v>-4.1195522472867729E-3</v>
      </c>
      <c r="H2077" s="4">
        <v>-5.0891052374050998E-2</v>
      </c>
      <c r="I2077" s="4">
        <v>-4.56202547565282E-2</v>
      </c>
    </row>
    <row r="2078" spans="1:9" x14ac:dyDescent="0.25">
      <c r="A2078" t="s">
        <v>2255</v>
      </c>
      <c r="B2078" s="3">
        <v>172.62330627441409</v>
      </c>
      <c r="C2078" s="3">
        <v>18.340000152587891</v>
      </c>
      <c r="D2078" s="4">
        <v>4.9395803697360741E-3</v>
      </c>
      <c r="E2078" s="4">
        <v>-1.7675410945770079E-2</v>
      </c>
      <c r="F2078" s="2">
        <v>3</v>
      </c>
      <c r="G2078" s="4">
        <v>-7.2479500047211154E-3</v>
      </c>
      <c r="H2078" s="4">
        <v>-5.1652041639977941E-2</v>
      </c>
      <c r="I2078" s="4">
        <v>-4.6385470113063598E-2</v>
      </c>
    </row>
    <row r="2079" spans="1:9" x14ac:dyDescent="0.25">
      <c r="A2079" t="s">
        <v>2256</v>
      </c>
      <c r="B2079" s="3">
        <v>171.7748107910156</v>
      </c>
      <c r="C2079" s="3">
        <v>18.670000076293949</v>
      </c>
      <c r="D2079" s="4">
        <v>-1.0917878861308791E-2</v>
      </c>
      <c r="E2079" s="4">
        <v>7.6080672380504089E-2</v>
      </c>
      <c r="F2079" s="2">
        <v>3</v>
      </c>
      <c r="G2079" s="4">
        <v>-2.815270147939208E-2</v>
      </c>
      <c r="H2079" s="4">
        <v>-5.6313457162163849E-2</v>
      </c>
      <c r="I2079" s="4">
        <v>-5.1072772418732093E-2</v>
      </c>
    </row>
    <row r="2080" spans="1:9" x14ac:dyDescent="0.25">
      <c r="A2080" t="s">
        <v>2257</v>
      </c>
      <c r="B2080" s="3">
        <v>173.6709289550781</v>
      </c>
      <c r="C2080" s="3">
        <v>17.35000038146973</v>
      </c>
      <c r="D2080" s="4">
        <v>7.9858495178242173E-4</v>
      </c>
      <c r="E2080" s="4">
        <v>2.9062856072337159E-2</v>
      </c>
      <c r="F2080" s="2">
        <v>3</v>
      </c>
      <c r="G2080" s="4">
        <v>-1.3352772065092999E-2</v>
      </c>
      <c r="H2080" s="4">
        <v>-4.5896672612576461E-2</v>
      </c>
      <c r="I2080" s="4">
        <v>-4.059813912235577E-2</v>
      </c>
    </row>
    <row r="2081" spans="1:9" x14ac:dyDescent="0.25">
      <c r="A2081" t="s">
        <v>2258</v>
      </c>
      <c r="B2081" s="3">
        <v>173.5323486328125</v>
      </c>
      <c r="C2081" s="3">
        <v>16.860000610351559</v>
      </c>
      <c r="D2081" s="4">
        <v>3.2534279203397798E-3</v>
      </c>
      <c r="E2081" s="4">
        <v>9.5808287486536248E-3</v>
      </c>
      <c r="F2081" s="2">
        <v>3</v>
      </c>
      <c r="G2081" s="4">
        <v>-2.800587985275238E-2</v>
      </c>
      <c r="H2081" s="4">
        <v>-4.6657997189922702E-2</v>
      </c>
      <c r="I2081" s="4">
        <v>-4.1363691652434482E-2</v>
      </c>
    </row>
    <row r="2082" spans="1:9" x14ac:dyDescent="0.25">
      <c r="A2082" t="s">
        <v>2259</v>
      </c>
      <c r="B2082" s="3">
        <v>172.9696044921875</v>
      </c>
      <c r="C2082" s="3">
        <v>16.70000076293945</v>
      </c>
      <c r="D2082" s="4">
        <v>3.9195042562625293E-3</v>
      </c>
      <c r="E2082" s="4">
        <v>-2.282032686754432E-2</v>
      </c>
      <c r="F2082" s="2">
        <v>3</v>
      </c>
      <c r="G2082" s="4">
        <v>-3.0097869476847231E-2</v>
      </c>
      <c r="H2082" s="4">
        <v>-4.9749568475160433E-2</v>
      </c>
      <c r="I2082" s="4">
        <v>-4.4472431721725332E-2</v>
      </c>
    </row>
    <row r="2083" spans="1:9" x14ac:dyDescent="0.25">
      <c r="A2083" t="s">
        <v>2260</v>
      </c>
      <c r="B2083" s="3">
        <v>172.29429626464841</v>
      </c>
      <c r="C2083" s="3">
        <v>17.090000152587891</v>
      </c>
      <c r="D2083" s="4">
        <v>4.492401908018806E-3</v>
      </c>
      <c r="E2083" s="4">
        <v>-3.4463309833793421E-2</v>
      </c>
      <c r="F2083" s="2">
        <v>3</v>
      </c>
      <c r="G2083" s="4">
        <v>-3.7957038352284811E-2</v>
      </c>
      <c r="H2083" s="4">
        <v>-5.3459537845300553E-2</v>
      </c>
      <c r="I2083" s="4">
        <v>-4.8203004098260172E-2</v>
      </c>
    </row>
    <row r="2084" spans="1:9" x14ac:dyDescent="0.25">
      <c r="A2084" t="s">
        <v>2261</v>
      </c>
      <c r="B2084" s="3">
        <v>171.52374267578119</v>
      </c>
      <c r="C2084" s="3">
        <v>17.70000076293945</v>
      </c>
      <c r="D2084" s="4">
        <v>2.3507386957591692E-2</v>
      </c>
      <c r="E2084" s="4">
        <v>-0.1386860622837062</v>
      </c>
      <c r="F2084" s="2">
        <v>3</v>
      </c>
      <c r="G2084" s="4">
        <v>-4.6190235536532342E-2</v>
      </c>
      <c r="H2084" s="4">
        <v>-5.7692760685138511E-2</v>
      </c>
      <c r="I2084" s="4">
        <v>-5.245973578912555E-2</v>
      </c>
    </row>
    <row r="2085" spans="1:9" x14ac:dyDescent="0.25">
      <c r="A2085" t="s">
        <v>2262</v>
      </c>
      <c r="B2085" s="3">
        <v>167.58427429199219</v>
      </c>
      <c r="C2085" s="3">
        <v>20.54999923706055</v>
      </c>
      <c r="D2085" s="4">
        <v>-7.8428166459192372E-3</v>
      </c>
      <c r="E2085" s="4">
        <v>3.7354860730328683E-2</v>
      </c>
      <c r="F2085" s="2">
        <v>4</v>
      </c>
      <c r="G2085" s="4">
        <v>-6.2213190951351922E-2</v>
      </c>
      <c r="H2085" s="4">
        <v>-7.933518475533452E-2</v>
      </c>
      <c r="I2085" s="4">
        <v>-7.4222349261720555E-2</v>
      </c>
    </row>
    <row r="2086" spans="1:9" x14ac:dyDescent="0.25">
      <c r="A2086" t="s">
        <v>2263</v>
      </c>
      <c r="B2086" s="3">
        <v>168.90899658203119</v>
      </c>
      <c r="C2086" s="3">
        <v>19.809999465942379</v>
      </c>
      <c r="D2086" s="4">
        <v>-2.301544926452626E-3</v>
      </c>
      <c r="E2086" s="4">
        <v>3.6629975574759673E-2</v>
      </c>
      <c r="F2086" s="2">
        <v>4</v>
      </c>
      <c r="G2086" s="4">
        <v>-5.8019802856433933E-2</v>
      </c>
      <c r="H2086" s="4">
        <v>-7.2057501884659758E-2</v>
      </c>
      <c r="I2086" s="4">
        <v>-6.6904250384398956E-2</v>
      </c>
    </row>
    <row r="2087" spans="1:9" x14ac:dyDescent="0.25">
      <c r="A2087" t="s">
        <v>2264</v>
      </c>
      <c r="B2087" s="3">
        <v>169.29864501953119</v>
      </c>
      <c r="C2087" s="3">
        <v>19.110000610351559</v>
      </c>
      <c r="D2087" s="4">
        <v>1.2112060712369029E-2</v>
      </c>
      <c r="E2087" s="4">
        <v>-7.7702642681327205E-2</v>
      </c>
      <c r="F2087" s="2">
        <v>3</v>
      </c>
      <c r="G2087" s="4">
        <v>-5.6962168948015528E-2</v>
      </c>
      <c r="H2087" s="4">
        <v>-6.9916873784338973E-2</v>
      </c>
      <c r="I2087" s="4">
        <v>-6.4751734483926793E-2</v>
      </c>
    </row>
    <row r="2088" spans="1:9" x14ac:dyDescent="0.25">
      <c r="A2088" t="s">
        <v>2265</v>
      </c>
      <c r="B2088" s="3">
        <v>167.27262878417969</v>
      </c>
      <c r="C2088" s="3">
        <v>20.719999313354489</v>
      </c>
      <c r="D2088" s="4">
        <v>4.5757843841793822E-3</v>
      </c>
      <c r="E2088" s="4">
        <v>-1.2392766184689871E-2</v>
      </c>
      <c r="F2088" s="2">
        <v>4</v>
      </c>
      <c r="G2088" s="4">
        <v>-6.9039280394451508E-2</v>
      </c>
      <c r="H2088" s="4">
        <v>-8.1047284861888169E-2</v>
      </c>
      <c r="I2088" s="4">
        <v>-7.5943957373846294E-2</v>
      </c>
    </row>
    <row r="2089" spans="1:9" x14ac:dyDescent="0.25">
      <c r="A2089" t="s">
        <v>2266</v>
      </c>
      <c r="B2089" s="3">
        <v>166.5107116699219</v>
      </c>
      <c r="C2089" s="3">
        <v>20.979999542236332</v>
      </c>
      <c r="D2089" s="4">
        <v>-1.262998400384796E-2</v>
      </c>
      <c r="E2089" s="4">
        <v>8.2559362784122792E-2</v>
      </c>
      <c r="F2089" s="2">
        <v>4</v>
      </c>
      <c r="G2089" s="4">
        <v>-7.0647254276001936E-2</v>
      </c>
      <c r="H2089" s="4">
        <v>-8.5233061135906008E-2</v>
      </c>
      <c r="I2089" s="4">
        <v>-8.0152979008333847E-2</v>
      </c>
    </row>
    <row r="2090" spans="1:9" x14ac:dyDescent="0.25">
      <c r="A2090" t="s">
        <v>2267</v>
      </c>
      <c r="B2090" s="3">
        <v>168.64064025878909</v>
      </c>
      <c r="C2090" s="3">
        <v>19.379999160766602</v>
      </c>
      <c r="D2090" s="4">
        <v>1.447951307331752E-2</v>
      </c>
      <c r="E2090" s="4">
        <v>-5.6015659396785433E-2</v>
      </c>
      <c r="F2090" s="2">
        <v>3</v>
      </c>
      <c r="G2090" s="4">
        <v>-5.8893169025586063E-2</v>
      </c>
      <c r="H2090" s="4">
        <v>-7.3531782367129317E-2</v>
      </c>
      <c r="I2090" s="4">
        <v>-6.8386718160934112E-2</v>
      </c>
    </row>
    <row r="2091" spans="1:9" x14ac:dyDescent="0.25">
      <c r="A2091" t="s">
        <v>2268</v>
      </c>
      <c r="B2091" s="3">
        <v>166.23365783691409</v>
      </c>
      <c r="C2091" s="3">
        <v>20.530000686645511</v>
      </c>
      <c r="D2091" s="4">
        <v>-4.6864977943272818E-4</v>
      </c>
      <c r="E2091" s="4">
        <v>-5.1293841696405051E-2</v>
      </c>
      <c r="F2091" s="2">
        <v>4</v>
      </c>
      <c r="G2091" s="4">
        <v>-6.6758651977457228E-2</v>
      </c>
      <c r="H2091" s="4">
        <v>-8.6755123495614872E-2</v>
      </c>
      <c r="I2091" s="4">
        <v>-8.1683494014790248E-2</v>
      </c>
    </row>
    <row r="2092" spans="1:9" x14ac:dyDescent="0.25">
      <c r="A2092" t="s">
        <v>2269</v>
      </c>
      <c r="B2092" s="3">
        <v>166.31159973144531</v>
      </c>
      <c r="C2092" s="3">
        <v>21.639999389648441</v>
      </c>
      <c r="D2092" s="4">
        <v>-4.0958595233302466E-3</v>
      </c>
      <c r="E2092" s="4">
        <v>-3.0031380203156991E-2</v>
      </c>
      <c r="F2092" s="2">
        <v>4</v>
      </c>
      <c r="G2092" s="4">
        <v>-6.6987737657362545E-2</v>
      </c>
      <c r="H2092" s="4">
        <v>-8.6326930813266811E-2</v>
      </c>
      <c r="I2092" s="4">
        <v>-8.1252923399987242E-2</v>
      </c>
    </row>
    <row r="2093" spans="1:9" x14ac:dyDescent="0.25">
      <c r="A2093" t="s">
        <v>2270</v>
      </c>
      <c r="B2093" s="3">
        <v>166.99559020996091</v>
      </c>
      <c r="C2093" s="3">
        <v>22.309999465942379</v>
      </c>
      <c r="D2093" s="4">
        <v>1.6334759584243571E-2</v>
      </c>
      <c r="E2093" s="4">
        <v>-7.4657863908819455E-2</v>
      </c>
      <c r="F2093" s="2">
        <v>4</v>
      </c>
      <c r="G2093" s="4">
        <v>-6.3061507423185725E-2</v>
      </c>
      <c r="H2093" s="4">
        <v>-8.2569263393742154E-2</v>
      </c>
      <c r="I2093" s="4">
        <v>-7.7474388086916979E-2</v>
      </c>
    </row>
    <row r="2094" spans="1:9" x14ac:dyDescent="0.25">
      <c r="A2094" t="s">
        <v>2271</v>
      </c>
      <c r="B2094" s="3">
        <v>164.31159973144531</v>
      </c>
      <c r="C2094" s="3">
        <v>24.110000610351559</v>
      </c>
      <c r="D2094" s="4">
        <v>1.6878368284324541E-2</v>
      </c>
      <c r="E2094" s="4">
        <v>-5.0787363289470533E-2</v>
      </c>
      <c r="F2094" s="2">
        <v>4</v>
      </c>
      <c r="G2094" s="4">
        <v>-7.6669687178134605E-2</v>
      </c>
      <c r="H2094" s="4">
        <v>-9.7314415398372156E-2</v>
      </c>
      <c r="I2094" s="4">
        <v>-9.2301426067072034E-2</v>
      </c>
    </row>
    <row r="2095" spans="1:9" x14ac:dyDescent="0.25">
      <c r="A2095" t="s">
        <v>2272</v>
      </c>
      <c r="B2095" s="3">
        <v>161.5843200683594</v>
      </c>
      <c r="C2095" s="3">
        <v>25.39999961853027</v>
      </c>
      <c r="D2095" s="4">
        <v>2.0616480076486528E-2</v>
      </c>
      <c r="E2095" s="4">
        <v>-9.737028537840331E-2</v>
      </c>
      <c r="F2095" s="2">
        <v>5</v>
      </c>
      <c r="G2095" s="4">
        <v>-8.8257742898531388E-2</v>
      </c>
      <c r="H2095" s="4">
        <v>-0.11229738702708621</v>
      </c>
      <c r="I2095" s="4">
        <v>-0.106429694009936</v>
      </c>
    </row>
    <row r="2096" spans="1:9" x14ac:dyDescent="0.25">
      <c r="A2096" t="s">
        <v>2273</v>
      </c>
      <c r="B2096" s="3">
        <v>158.3203125</v>
      </c>
      <c r="C2096" s="3">
        <v>28.139999389648441</v>
      </c>
      <c r="D2096" s="4">
        <v>-1.300775282729771E-2</v>
      </c>
      <c r="E2096" s="4">
        <v>7.0368901091534486E-2</v>
      </c>
      <c r="F2096" s="2">
        <v>5</v>
      </c>
      <c r="G2096" s="4">
        <v>-9.8084117202611565E-2</v>
      </c>
      <c r="H2096" s="4">
        <v>-0.13022900344859409</v>
      </c>
      <c r="I2096" s="4">
        <v>-0.1244798379866465</v>
      </c>
    </row>
    <row r="2097" spans="1:9" x14ac:dyDescent="0.25">
      <c r="A2097" t="s">
        <v>2274</v>
      </c>
      <c r="B2097" s="3">
        <v>160.40684509277341</v>
      </c>
      <c r="C2097" s="3">
        <v>26.29000091552734</v>
      </c>
      <c r="D2097" s="4">
        <v>-8.628046511615084E-4</v>
      </c>
      <c r="E2097" s="4">
        <v>-9.4197434580244321E-3</v>
      </c>
      <c r="F2097" s="2">
        <v>5</v>
      </c>
      <c r="G2097" s="4">
        <v>-8.5667475025166584E-2</v>
      </c>
      <c r="H2097" s="4">
        <v>-0.11876613109888511</v>
      </c>
      <c r="I2097" s="4">
        <v>-0.1090488165157667</v>
      </c>
    </row>
    <row r="2098" spans="1:9" x14ac:dyDescent="0.25">
      <c r="A2098" t="s">
        <v>2275</v>
      </c>
      <c r="B2098" s="3">
        <v>160.54536437988281</v>
      </c>
      <c r="C2098" s="3">
        <v>26.54000091552734</v>
      </c>
      <c r="D2098" s="4">
        <v>5.3892553645962238E-5</v>
      </c>
      <c r="E2098" s="4">
        <v>2.0769265981820832E-2</v>
      </c>
      <c r="F2098" s="2">
        <v>5</v>
      </c>
      <c r="G2098" s="4">
        <v>-7.5128496605537776E-2</v>
      </c>
      <c r="H2098" s="4">
        <v>-0.1180051418329581</v>
      </c>
      <c r="I2098" s="4">
        <v>-0.10414955434818431</v>
      </c>
    </row>
    <row r="2099" spans="1:9" x14ac:dyDescent="0.25">
      <c r="A2099" t="s">
        <v>2276</v>
      </c>
      <c r="B2099" s="3">
        <v>160.5367126464844</v>
      </c>
      <c r="C2099" s="3">
        <v>26</v>
      </c>
      <c r="D2099" s="4">
        <v>-1.346084438942075E-2</v>
      </c>
      <c r="E2099" s="4">
        <v>0.1120616310213542</v>
      </c>
      <c r="F2099" s="2">
        <v>5</v>
      </c>
      <c r="G2099" s="4">
        <v>-7.9317540830436073E-2</v>
      </c>
      <c r="H2099" s="4">
        <v>-0.118052672226633</v>
      </c>
      <c r="I2099" s="4">
        <v>-9.6738218051904301E-2</v>
      </c>
    </row>
    <row r="2100" spans="1:9" x14ac:dyDescent="0.25">
      <c r="A2100" t="s">
        <v>2277</v>
      </c>
      <c r="B2100" s="3">
        <v>162.72715759277341</v>
      </c>
      <c r="C2100" s="3">
        <v>23.379999160766602</v>
      </c>
      <c r="D2100" s="4">
        <v>-1.9050017610117931E-2</v>
      </c>
      <c r="E2100" s="4">
        <v>7.0512774607111472E-2</v>
      </c>
      <c r="F2100" s="2">
        <v>4</v>
      </c>
      <c r="G2100" s="4">
        <v>-6.9336256912899685E-2</v>
      </c>
      <c r="H2100" s="4">
        <v>-0.1060189321856965</v>
      </c>
      <c r="I2100" s="4">
        <v>-7.1298045547859457E-2</v>
      </c>
    </row>
    <row r="2101" spans="1:9" x14ac:dyDescent="0.25">
      <c r="A2101" t="s">
        <v>2278</v>
      </c>
      <c r="B2101" s="3">
        <v>165.88731384277341</v>
      </c>
      <c r="C2101" s="3">
        <v>21.840000152587891</v>
      </c>
      <c r="D2101" s="4">
        <v>1.56781846692633E-3</v>
      </c>
      <c r="E2101" s="4">
        <v>8.7760063466697513E-3</v>
      </c>
      <c r="F2101" s="2">
        <v>4</v>
      </c>
      <c r="G2101" s="4">
        <v>-4.168517785906245E-2</v>
      </c>
      <c r="H2101" s="4">
        <v>-8.8657848143996798E-2</v>
      </c>
      <c r="I2101" s="4">
        <v>-4.5033058365941958E-2</v>
      </c>
    </row>
    <row r="2102" spans="1:9" x14ac:dyDescent="0.25">
      <c r="A2102" t="s">
        <v>2279</v>
      </c>
      <c r="B2102" s="3">
        <v>165.62763977050781</v>
      </c>
      <c r="C2102" s="3">
        <v>21.64999961853027</v>
      </c>
      <c r="D2102" s="4">
        <v>5.9952446203086476E-3</v>
      </c>
      <c r="E2102" s="4">
        <v>-1.5013645613228269E-2</v>
      </c>
      <c r="F2102" s="2">
        <v>4</v>
      </c>
      <c r="G2102" s="4">
        <v>-4.6828761034126587E-2</v>
      </c>
      <c r="H2102" s="4">
        <v>-9.008443057708182E-2</v>
      </c>
      <c r="I2102" s="4">
        <v>-4.6527929485792652E-2</v>
      </c>
    </row>
    <row r="2103" spans="1:9" x14ac:dyDescent="0.25">
      <c r="A2103" t="s">
        <v>2280</v>
      </c>
      <c r="B2103" s="3">
        <v>164.64057922363281</v>
      </c>
      <c r="C2103" s="3">
        <v>21.979999542236332</v>
      </c>
      <c r="D2103" s="4">
        <v>-1.8022527476777909E-2</v>
      </c>
      <c r="E2103" s="4">
        <v>0.1001001023935031</v>
      </c>
      <c r="F2103" s="2">
        <v>4</v>
      </c>
      <c r="G2103" s="4">
        <v>-3.8807470728079441E-2</v>
      </c>
      <c r="H2103" s="4">
        <v>-9.5507086848759193E-2</v>
      </c>
      <c r="I2103" s="4">
        <v>-5.2210161416742167E-2</v>
      </c>
    </row>
    <row r="2104" spans="1:9" x14ac:dyDescent="0.25">
      <c r="A2104" t="s">
        <v>2281</v>
      </c>
      <c r="B2104" s="3">
        <v>167.66227722167969</v>
      </c>
      <c r="C2104" s="3">
        <v>19.979999542236332</v>
      </c>
      <c r="D2104" s="4">
        <v>-3.6135742661835829E-4</v>
      </c>
      <c r="E2104" s="4">
        <v>-1.0891149128407831E-2</v>
      </c>
      <c r="F2104" s="2">
        <v>4</v>
      </c>
      <c r="G2104" s="4">
        <v>-9.0442993452498621E-3</v>
      </c>
      <c r="H2104" s="4">
        <v>-7.8906656761567384E-2</v>
      </c>
      <c r="I2104" s="4">
        <v>-3.4815089853454717E-2</v>
      </c>
    </row>
    <row r="2105" spans="1:9" x14ac:dyDescent="0.25">
      <c r="A2105" t="s">
        <v>2282</v>
      </c>
      <c r="B2105" s="3">
        <v>167.72288513183591</v>
      </c>
      <c r="C2105" s="3">
        <v>20.20000076293945</v>
      </c>
      <c r="D2105" s="4">
        <v>2.437748996790301E-2</v>
      </c>
      <c r="E2105" s="4">
        <v>-9.9018702310435525E-2</v>
      </c>
      <c r="F2105" s="2">
        <v>4</v>
      </c>
      <c r="G2105" s="4">
        <v>-2.1151606669880248E-2</v>
      </c>
      <c r="H2105" s="4">
        <v>-7.8573692522278749E-2</v>
      </c>
      <c r="I2105" s="4">
        <v>-3.4466187039490233E-2</v>
      </c>
    </row>
    <row r="2106" spans="1:9" x14ac:dyDescent="0.25">
      <c r="A2106" t="s">
        <v>2283</v>
      </c>
      <c r="B2106" s="3">
        <v>163.73152160644531</v>
      </c>
      <c r="C2106" s="3">
        <v>22.420000076293949</v>
      </c>
      <c r="D2106" s="4">
        <v>5.2091379029468587E-3</v>
      </c>
      <c r="E2106" s="4">
        <v>-2.9857226994124301E-2</v>
      </c>
      <c r="F2106" s="2">
        <v>4</v>
      </c>
      <c r="G2106" s="4">
        <v>-3.5613160256794507E-2</v>
      </c>
      <c r="H2106" s="4">
        <v>-0.1005012151266693</v>
      </c>
      <c r="I2106" s="4">
        <v>-5.7443352263858327E-2</v>
      </c>
    </row>
    <row r="2107" spans="1:9" x14ac:dyDescent="0.25">
      <c r="A2107" t="s">
        <v>2284</v>
      </c>
      <c r="B2107" s="3">
        <v>162.88304138183591</v>
      </c>
      <c r="C2107" s="3">
        <v>23.110000610351559</v>
      </c>
      <c r="D2107" s="4">
        <v>-1.0883182192696241E-2</v>
      </c>
      <c r="E2107" s="4">
        <v>2.711113823784728E-2</v>
      </c>
      <c r="F2107" s="2">
        <v>4</v>
      </c>
      <c r="G2107" s="4">
        <v>-5.2914159961615082E-2</v>
      </c>
      <c r="H2107" s="4">
        <v>-0.1051625468210005</v>
      </c>
      <c r="I2107" s="4">
        <v>-6.2327815978185257E-2</v>
      </c>
    </row>
    <row r="2108" spans="1:9" x14ac:dyDescent="0.25">
      <c r="A2108" t="s">
        <v>2285</v>
      </c>
      <c r="B2108" s="3">
        <v>164.67523193359381</v>
      </c>
      <c r="C2108" s="3">
        <v>22.5</v>
      </c>
      <c r="D2108" s="4">
        <v>1.364293703867436E-2</v>
      </c>
      <c r="E2108" s="4">
        <v>-6.8322966649830952E-2</v>
      </c>
      <c r="F2108" s="2">
        <v>4</v>
      </c>
      <c r="G2108" s="4">
        <v>-5.5123617059184782E-2</v>
      </c>
      <c r="H2108" s="4">
        <v>-9.5316713790495222E-2</v>
      </c>
      <c r="I2108" s="4">
        <v>-5.2010675442292757E-2</v>
      </c>
    </row>
    <row r="2109" spans="1:9" x14ac:dyDescent="0.25">
      <c r="A2109" t="s">
        <v>2286</v>
      </c>
      <c r="B2109" s="3">
        <v>162.45881652832031</v>
      </c>
      <c r="C2109" s="3">
        <v>24.14999961853027</v>
      </c>
      <c r="D2109" s="4">
        <v>-1.5116397174032129E-2</v>
      </c>
      <c r="E2109" s="4">
        <v>8.1020566409114814E-2</v>
      </c>
      <c r="F2109" s="2">
        <v>4</v>
      </c>
      <c r="G2109" s="4">
        <v>-6.5658155479544233E-2</v>
      </c>
      <c r="H2109" s="4">
        <v>-0.1074931288403113</v>
      </c>
      <c r="I2109" s="4">
        <v>-6.4769959994761206E-2</v>
      </c>
    </row>
    <row r="2110" spans="1:9" x14ac:dyDescent="0.25">
      <c r="A2110" t="s">
        <v>2287</v>
      </c>
      <c r="B2110" s="3">
        <v>164.9523010253906</v>
      </c>
      <c r="C2110" s="3">
        <v>22.340000152587891</v>
      </c>
      <c r="D2110" s="4">
        <v>2.0515350002525249E-2</v>
      </c>
      <c r="E2110" s="4">
        <v>-0.16298240143978021</v>
      </c>
      <c r="F2110" s="2">
        <v>4</v>
      </c>
      <c r="G2110" s="4">
        <v>-5.6518980829214582E-2</v>
      </c>
      <c r="H2110" s="4">
        <v>-9.3794567602931589E-2</v>
      </c>
      <c r="I2110" s="4">
        <v>-5.0415666052573083E-2</v>
      </c>
    </row>
    <row r="2111" spans="1:9" x14ac:dyDescent="0.25">
      <c r="A2111" t="s">
        <v>2288</v>
      </c>
      <c r="B2111" s="3">
        <v>161.63627624511719</v>
      </c>
      <c r="C2111" s="3">
        <v>26.690000534057621</v>
      </c>
      <c r="D2111" s="4">
        <v>5.6019640812061677E-3</v>
      </c>
      <c r="E2111" s="4">
        <v>-3.2620500672445818E-2</v>
      </c>
      <c r="F2111" s="2">
        <v>5</v>
      </c>
      <c r="G2111" s="4">
        <v>-6.1737157316451907E-2</v>
      </c>
      <c r="H2111" s="4">
        <v>-0.1120119531814725</v>
      </c>
      <c r="I2111" s="4">
        <v>-6.9505094710160753E-2</v>
      </c>
    </row>
    <row r="2112" spans="1:9" x14ac:dyDescent="0.25">
      <c r="A2112" t="s">
        <v>2289</v>
      </c>
      <c r="B2112" s="3">
        <v>160.73583984375</v>
      </c>
      <c r="C2112" s="3">
        <v>27.590000152587891</v>
      </c>
      <c r="D2112" s="4">
        <v>-1.2815055764694661E-2</v>
      </c>
      <c r="E2112" s="4">
        <v>5.9117119409985763E-2</v>
      </c>
      <c r="F2112" s="2">
        <v>5</v>
      </c>
      <c r="G2112" s="4">
        <v>-6.2253834581111563E-2</v>
      </c>
      <c r="H2112" s="4">
        <v>-0.1169587187214173</v>
      </c>
      <c r="I2112" s="4">
        <v>-7.4688655625280487E-2</v>
      </c>
    </row>
    <row r="2113" spans="1:9" x14ac:dyDescent="0.25">
      <c r="A2113" t="s">
        <v>2290</v>
      </c>
      <c r="B2113" s="3">
        <v>162.8224182128906</v>
      </c>
      <c r="C2113" s="3">
        <v>26.04999923706055</v>
      </c>
      <c r="D2113" s="4">
        <v>1.330824953821752E-3</v>
      </c>
      <c r="E2113" s="4">
        <v>-3.5899378396361703E-2</v>
      </c>
      <c r="F2113" s="2">
        <v>5</v>
      </c>
      <c r="G2113" s="4">
        <v>-4.8054863973045481E-2</v>
      </c>
      <c r="H2113" s="4">
        <v>-0.1054955948881439</v>
      </c>
      <c r="I2113" s="4">
        <v>-6.2676806632737336E-2</v>
      </c>
    </row>
    <row r="2114" spans="1:9" x14ac:dyDescent="0.25">
      <c r="A2114" t="s">
        <v>2291</v>
      </c>
      <c r="B2114" s="3">
        <v>162.60601806640619</v>
      </c>
      <c r="C2114" s="3">
        <v>27.020000457763668</v>
      </c>
      <c r="D2114" s="4">
        <v>-2.1465946038862541E-2</v>
      </c>
      <c r="E2114" s="4">
        <v>0.12818369924959569</v>
      </c>
      <c r="F2114" s="2">
        <v>5</v>
      </c>
      <c r="G2114" s="4">
        <v>-3.6852506192215577E-2</v>
      </c>
      <c r="H2114" s="4">
        <v>-0.1066844415249997</v>
      </c>
      <c r="I2114" s="4">
        <v>-6.392256184614209E-2</v>
      </c>
    </row>
    <row r="2115" spans="1:9" x14ac:dyDescent="0.25">
      <c r="A2115" t="s">
        <v>2292</v>
      </c>
      <c r="B2115" s="3">
        <v>166.17308044433591</v>
      </c>
      <c r="C2115" s="3">
        <v>23.95000076293945</v>
      </c>
      <c r="D2115" s="4">
        <v>1.641684451107106E-2</v>
      </c>
      <c r="E2115" s="4">
        <v>-5.035680352864047E-2</v>
      </c>
      <c r="F2115" s="2">
        <v>4</v>
      </c>
      <c r="G2115" s="4">
        <v>-2.4740856429760542E-2</v>
      </c>
      <c r="H2115" s="4">
        <v>-8.7087920079193859E-2</v>
      </c>
      <c r="I2115" s="4">
        <v>-4.3387979841287838E-2</v>
      </c>
    </row>
    <row r="2116" spans="1:9" x14ac:dyDescent="0.25">
      <c r="A2116" t="s">
        <v>2293</v>
      </c>
      <c r="B2116" s="3">
        <v>163.4891052246094</v>
      </c>
      <c r="C2116" s="3">
        <v>25.219999313354489</v>
      </c>
      <c r="D2116" s="4">
        <v>-2.4940660593519629E-2</v>
      </c>
      <c r="E2116" s="4">
        <v>0.1223854064991272</v>
      </c>
      <c r="F2116" s="2">
        <v>5</v>
      </c>
      <c r="G2116" s="4">
        <v>-4.6285466475681991E-2</v>
      </c>
      <c r="H2116" s="4">
        <v>-0.101832988255969</v>
      </c>
      <c r="I2116" s="4">
        <v>-5.8838875679128488E-2</v>
      </c>
    </row>
    <row r="2117" spans="1:9" x14ac:dyDescent="0.25">
      <c r="A2117" t="s">
        <v>2294</v>
      </c>
      <c r="B2117" s="3">
        <v>167.6709289550781</v>
      </c>
      <c r="C2117" s="3">
        <v>22.469999313354489</v>
      </c>
      <c r="D2117" s="4">
        <v>8.0683210628325064E-3</v>
      </c>
      <c r="E2117" s="4">
        <v>-7.5308641200081849E-2</v>
      </c>
      <c r="F2117" s="2">
        <v>4</v>
      </c>
      <c r="G2117" s="4">
        <v>-2.4641976847180721E-2</v>
      </c>
      <c r="H2117" s="4">
        <v>-7.8859126367892496E-2</v>
      </c>
      <c r="I2117" s="4">
        <v>-3.4765284240283023E-2</v>
      </c>
    </row>
    <row r="2118" spans="1:9" x14ac:dyDescent="0.25">
      <c r="A2118" t="s">
        <v>2295</v>
      </c>
      <c r="B2118" s="3">
        <v>166.32893371582031</v>
      </c>
      <c r="C2118" s="3">
        <v>24.29999923706055</v>
      </c>
      <c r="D2118" s="4">
        <v>9.8992144266274451E-4</v>
      </c>
      <c r="E2118" s="4">
        <v>-0.10033324579255209</v>
      </c>
      <c r="F2118" s="2">
        <v>4</v>
      </c>
      <c r="G2118" s="4">
        <v>-4.0027740961070202E-2</v>
      </c>
      <c r="H2118" s="4">
        <v>-8.6231702370207497E-2</v>
      </c>
      <c r="I2118" s="4">
        <v>-4.2490776079497139E-2</v>
      </c>
    </row>
    <row r="2119" spans="1:9" x14ac:dyDescent="0.25">
      <c r="A2119" t="s">
        <v>2296</v>
      </c>
      <c r="B2119" s="3">
        <v>166.16444396972659</v>
      </c>
      <c r="C2119" s="3">
        <v>27.010000228881839</v>
      </c>
      <c r="D2119" s="4">
        <v>-1.0976233101750551E-2</v>
      </c>
      <c r="E2119" s="4">
        <v>8.0832351991385609E-2</v>
      </c>
      <c r="F2119" s="2">
        <v>5</v>
      </c>
      <c r="G2119" s="4">
        <v>-4.8662414350374987E-2</v>
      </c>
      <c r="H2119" s="4">
        <v>-8.7135366645013979E-2</v>
      </c>
      <c r="I2119" s="4">
        <v>-4.3437697613871951E-2</v>
      </c>
    </row>
    <row r="2120" spans="1:9" x14ac:dyDescent="0.25">
      <c r="A2120" t="s">
        <v>2297</v>
      </c>
      <c r="B2120" s="3">
        <v>168.008544921875</v>
      </c>
      <c r="C2120" s="3">
        <v>24.989999771118161</v>
      </c>
      <c r="D2120" s="4">
        <v>-2.399172433233332E-2</v>
      </c>
      <c r="E2120" s="4">
        <v>0.21369594880635551</v>
      </c>
      <c r="F2120" s="2">
        <v>5</v>
      </c>
      <c r="G2120" s="4">
        <v>-2.103554849522982E-2</v>
      </c>
      <c r="H2120" s="4">
        <v>-7.7004351252459413E-2</v>
      </c>
      <c r="I2120" s="4">
        <v>-3.2821723398949398E-2</v>
      </c>
    </row>
    <row r="2121" spans="1:9" x14ac:dyDescent="0.25">
      <c r="A2121" t="s">
        <v>2298</v>
      </c>
      <c r="B2121" s="3">
        <v>172.13844299316409</v>
      </c>
      <c r="C2121" s="3">
        <v>20.590000152587891</v>
      </c>
      <c r="D2121" s="4">
        <v>-1.2614016945599601E-2</v>
      </c>
      <c r="E2121" s="4">
        <v>6.463288470205808E-2</v>
      </c>
      <c r="F2121" s="2">
        <v>4</v>
      </c>
      <c r="G2121" s="4">
        <v>1.55275474618124E-2</v>
      </c>
      <c r="H2121" s="4">
        <v>-5.4315755554286922E-2</v>
      </c>
      <c r="I2121" s="4">
        <v>-9.0470534797214563E-3</v>
      </c>
    </row>
    <row r="2122" spans="1:9" x14ac:dyDescent="0.25">
      <c r="A2122" t="s">
        <v>2299</v>
      </c>
      <c r="B2122" s="3">
        <v>174.33753967285159</v>
      </c>
      <c r="C2122" s="3">
        <v>19.340000152587891</v>
      </c>
      <c r="D2122" s="4">
        <v>1.6912010639924539E-3</v>
      </c>
      <c r="E2122" s="4">
        <v>-6.570051015584788E-2</v>
      </c>
      <c r="F2122" s="2">
        <v>3</v>
      </c>
      <c r="G2122" s="4">
        <v>1.8813757312027501E-2</v>
      </c>
      <c r="H2122" s="4">
        <v>-4.2234485119675542E-2</v>
      </c>
      <c r="I2122" s="4">
        <v>3.612532005816016E-3</v>
      </c>
    </row>
    <row r="2123" spans="1:9" x14ac:dyDescent="0.25">
      <c r="A2123" t="s">
        <v>2300</v>
      </c>
      <c r="B2123" s="3">
        <v>174.04319763183591</v>
      </c>
      <c r="C2123" s="3">
        <v>20.70000076293945</v>
      </c>
      <c r="D2123" s="4">
        <v>-1.397940110683049E-2</v>
      </c>
      <c r="E2123" s="4">
        <v>0.13673815506064349</v>
      </c>
      <c r="F2123" s="2">
        <v>4</v>
      </c>
      <c r="G2123" s="4">
        <v>-1.274708197508523E-3</v>
      </c>
      <c r="H2123" s="4">
        <v>-4.3851524438879408E-2</v>
      </c>
      <c r="I2123" s="4">
        <v>1.918087070928332E-3</v>
      </c>
    </row>
    <row r="2124" spans="1:9" x14ac:dyDescent="0.25">
      <c r="A2124" t="s">
        <v>2301</v>
      </c>
      <c r="B2124" s="3">
        <v>176.5107116699219</v>
      </c>
      <c r="C2124" s="3">
        <v>18.20999908447266</v>
      </c>
      <c r="D2124" s="4">
        <v>-1.000342927281017E-2</v>
      </c>
      <c r="E2124" s="4">
        <v>5.3209839226735063E-2</v>
      </c>
      <c r="F2124" s="2">
        <v>3</v>
      </c>
      <c r="G2124" s="4">
        <v>1.234286128351081E-2</v>
      </c>
      <c r="H2124" s="4">
        <v>-3.029563821037928E-2</v>
      </c>
      <c r="I2124" s="4">
        <v>1.6122876333013899E-2</v>
      </c>
    </row>
    <row r="2125" spans="1:9" x14ac:dyDescent="0.25">
      <c r="A2125" t="s">
        <v>2302</v>
      </c>
      <c r="B2125" s="3">
        <v>178.29426574707031</v>
      </c>
      <c r="C2125" s="3">
        <v>17.29000091552734</v>
      </c>
      <c r="D2125" s="4">
        <v>-7.0878033613404057E-3</v>
      </c>
      <c r="E2125" s="4">
        <v>7.5248818256363093E-2</v>
      </c>
      <c r="F2125" s="2">
        <v>3</v>
      </c>
      <c r="G2125" s="4">
        <v>1.242530188785662E-2</v>
      </c>
      <c r="H2125" s="4">
        <v>-2.0497251745694171E-2</v>
      </c>
      <c r="I2125" s="4">
        <v>2.6390299096322289E-2</v>
      </c>
    </row>
    <row r="2126" spans="1:9" x14ac:dyDescent="0.25">
      <c r="A2126" t="s">
        <v>2303</v>
      </c>
      <c r="B2126" s="3">
        <v>179.56700134277341</v>
      </c>
      <c r="C2126" s="3">
        <v>16.079999923706051</v>
      </c>
      <c r="D2126" s="4">
        <v>1.0671994805837359E-2</v>
      </c>
      <c r="E2126" s="4">
        <v>-4.9083378544978351E-2</v>
      </c>
      <c r="F2126" s="2">
        <v>2</v>
      </c>
      <c r="G2126" s="4">
        <v>1.418073907688289E-2</v>
      </c>
      <c r="H2126" s="4">
        <v>-1.350517037634269E-2</v>
      </c>
      <c r="I2126" s="4">
        <v>3.3717082508400331E-2</v>
      </c>
    </row>
    <row r="2127" spans="1:9" x14ac:dyDescent="0.25">
      <c r="A2127" t="s">
        <v>2304</v>
      </c>
      <c r="B2127" s="3">
        <v>177.6708984375</v>
      </c>
      <c r="C2127" s="3">
        <v>16.909999847412109</v>
      </c>
      <c r="D2127" s="4">
        <v>-2.2852471742880191E-3</v>
      </c>
      <c r="E2127" s="4">
        <v>7.4332915712032932E-2</v>
      </c>
      <c r="F2127" s="2">
        <v>3</v>
      </c>
      <c r="G2127" s="4">
        <v>4.8196451671083107E-3</v>
      </c>
      <c r="H2127" s="4">
        <v>-2.3921871098075309E-2</v>
      </c>
      <c r="I2127" s="4">
        <v>2.2801747570922348E-2</v>
      </c>
    </row>
    <row r="2128" spans="1:9" x14ac:dyDescent="0.25">
      <c r="A2128" t="s">
        <v>2305</v>
      </c>
      <c r="B2128" s="3">
        <v>178.0778503417969</v>
      </c>
      <c r="C2128" s="3">
        <v>15.739999771118161</v>
      </c>
      <c r="D2128" s="4">
        <v>-1.650156546733061E-3</v>
      </c>
      <c r="E2128" s="4">
        <v>1.0918437997815561E-2</v>
      </c>
      <c r="F2128" s="2">
        <v>2</v>
      </c>
      <c r="G2128" s="4">
        <v>1.036903263340694E-2</v>
      </c>
      <c r="H2128" s="4">
        <v>-2.1686182210404751E-2</v>
      </c>
      <c r="I2128" s="4">
        <v>2.5144456042329951E-2</v>
      </c>
    </row>
    <row r="2129" spans="1:9" x14ac:dyDescent="0.25">
      <c r="A2129" t="s">
        <v>2306</v>
      </c>
      <c r="B2129" s="3">
        <v>178.3721923828125</v>
      </c>
      <c r="C2129" s="3">
        <v>15.569999694824221</v>
      </c>
      <c r="D2129" s="4">
        <v>1.2383331433819089E-2</v>
      </c>
      <c r="E2129" s="4">
        <v>-6.2048232709396738E-2</v>
      </c>
      <c r="F2129" s="2">
        <v>2</v>
      </c>
      <c r="G2129" s="4">
        <v>1.2136319518460731E-2</v>
      </c>
      <c r="H2129" s="4">
        <v>-2.0069142891200879E-2</v>
      </c>
      <c r="I2129" s="4">
        <v>2.6838900977217861E-2</v>
      </c>
    </row>
    <row r="2130" spans="1:9" x14ac:dyDescent="0.25">
      <c r="A2130" t="s">
        <v>2307</v>
      </c>
      <c r="B2130" s="3">
        <v>176.19036865234381</v>
      </c>
      <c r="C2130" s="3">
        <v>16.60000038146973</v>
      </c>
      <c r="D2130" s="4">
        <v>9.0741246792682695E-3</v>
      </c>
      <c r="E2130" s="4">
        <v>-0.1122994810583969</v>
      </c>
      <c r="F2130" s="2">
        <v>3</v>
      </c>
      <c r="G2130" s="4">
        <v>1.1052478987458869E-3</v>
      </c>
      <c r="H2130" s="4">
        <v>-3.2055520194172127E-2</v>
      </c>
      <c r="I2130" s="4">
        <v>1.4278751036848281E-2</v>
      </c>
    </row>
    <row r="2131" spans="1:9" x14ac:dyDescent="0.25">
      <c r="A2131" t="s">
        <v>2308</v>
      </c>
      <c r="B2131" s="3">
        <v>174.60597229003909</v>
      </c>
      <c r="C2131" s="3">
        <v>18.70000076293945</v>
      </c>
      <c r="D2131" s="4">
        <v>8.2491031428657546E-3</v>
      </c>
      <c r="E2131" s="4">
        <v>-9.6618353926862133E-2</v>
      </c>
      <c r="F2131" s="2">
        <v>3</v>
      </c>
      <c r="G2131" s="4">
        <v>-3.333522046815474E-3</v>
      </c>
      <c r="H2131" s="4">
        <v>-4.0759785497932022E-2</v>
      </c>
      <c r="I2131" s="4">
        <v>5.1578236229516961E-3</v>
      </c>
    </row>
    <row r="2132" spans="1:9" x14ac:dyDescent="0.25">
      <c r="A2132" t="s">
        <v>2309</v>
      </c>
      <c r="B2132" s="3">
        <v>173.17741394042969</v>
      </c>
      <c r="C2132" s="3">
        <v>20.70000076293945</v>
      </c>
      <c r="D2132" s="4">
        <v>-1.781507773288793E-2</v>
      </c>
      <c r="E2132" s="4">
        <v>9.2925035863490546E-2</v>
      </c>
      <c r="F2132" s="2">
        <v>4</v>
      </c>
      <c r="G2132" s="4">
        <v>-7.2819786423166111E-3</v>
      </c>
      <c r="H2132" s="4">
        <v>-4.8607916920560323E-2</v>
      </c>
      <c r="I2132" s="4">
        <v>-3.0659878697418819E-3</v>
      </c>
    </row>
    <row r="2133" spans="1:9" x14ac:dyDescent="0.25">
      <c r="A2133" t="s">
        <v>2310</v>
      </c>
      <c r="B2133" s="3">
        <v>176.31854248046881</v>
      </c>
      <c r="C2133" s="3">
        <v>18.940000534057621</v>
      </c>
      <c r="D2133" s="4">
        <v>-1.5237922845498519E-2</v>
      </c>
      <c r="E2133" s="4">
        <v>6.0470318409736823E-2</v>
      </c>
      <c r="F2133" s="2">
        <v>3</v>
      </c>
      <c r="G2133" s="4">
        <v>3.5718223125554623E-2</v>
      </c>
      <c r="H2133" s="4">
        <v>-3.1351366213803411E-2</v>
      </c>
      <c r="I2133" s="4">
        <v>1.501661197272486E-2</v>
      </c>
    </row>
    <row r="2134" spans="1:9" x14ac:dyDescent="0.25">
      <c r="A2134" t="s">
        <v>2311</v>
      </c>
      <c r="B2134" s="3">
        <v>179.0468444824219</v>
      </c>
      <c r="C2134" s="3">
        <v>17.860000610351559</v>
      </c>
      <c r="D2134" s="4">
        <v>1.4631901514241539E-2</v>
      </c>
      <c r="E2134" s="4">
        <v>-0.1474940353250058</v>
      </c>
      <c r="F2134" s="2">
        <v>3</v>
      </c>
      <c r="G2134" s="4">
        <v>7.2364111322484659E-2</v>
      </c>
      <c r="H2134" s="4">
        <v>-1.6362778118817482E-2</v>
      </c>
      <c r="I2134" s="4">
        <v>3.0722684717556129E-2</v>
      </c>
    </row>
    <row r="2135" spans="1:9" x14ac:dyDescent="0.25">
      <c r="A2135" t="s">
        <v>2312</v>
      </c>
      <c r="B2135" s="3">
        <v>176.46482849121091</v>
      </c>
      <c r="C2135" s="3">
        <v>20.95000076293945</v>
      </c>
      <c r="D2135" s="4">
        <v>1.049773798356202E-2</v>
      </c>
      <c r="E2135" s="4">
        <v>-7.8310550600290352E-2</v>
      </c>
      <c r="F2135" s="2">
        <v>4</v>
      </c>
      <c r="G2135" s="4">
        <v>4.8423692738436053E-2</v>
      </c>
      <c r="H2135" s="4">
        <v>-3.0547708569780289E-2</v>
      </c>
      <c r="I2135" s="4">
        <v>1.5858739686087642E-2</v>
      </c>
    </row>
    <row r="2136" spans="1:9" x14ac:dyDescent="0.25">
      <c r="A2136" t="s">
        <v>2313</v>
      </c>
      <c r="B2136" s="3">
        <v>174.631591796875</v>
      </c>
      <c r="C2136" s="3">
        <v>22.729999542236332</v>
      </c>
      <c r="D2136" s="4">
        <v>5.0522849270557826E-3</v>
      </c>
      <c r="E2136" s="4">
        <v>-6.8060676053835589E-2</v>
      </c>
      <c r="F2136" s="2">
        <v>4</v>
      </c>
      <c r="G2136" s="4">
        <v>3.0404648331545211E-2</v>
      </c>
      <c r="H2136" s="4">
        <v>-4.0619038529713047E-2</v>
      </c>
      <c r="I2136" s="4">
        <v>5.305307969539319E-3</v>
      </c>
    </row>
    <row r="2137" spans="1:9" x14ac:dyDescent="0.25">
      <c r="A2137" t="s">
        <v>2314</v>
      </c>
      <c r="B2137" s="3">
        <v>173.75373840332031</v>
      </c>
      <c r="C2137" s="3">
        <v>24.389999389648441</v>
      </c>
      <c r="D2137" s="4">
        <v>-1.9380943113179391E-2</v>
      </c>
      <c r="E2137" s="4">
        <v>0.26111681474753268</v>
      </c>
      <c r="F2137" s="2">
        <v>5</v>
      </c>
      <c r="G2137" s="4">
        <v>8.6559034776412247E-3</v>
      </c>
      <c r="H2137" s="4">
        <v>-4.5441738844545387E-2</v>
      </c>
      <c r="I2137" s="4">
        <v>2.5175112407405109E-4</v>
      </c>
    </row>
    <row r="2138" spans="1:9" x14ac:dyDescent="0.25">
      <c r="A2138" t="s">
        <v>2315</v>
      </c>
      <c r="B2138" s="3">
        <v>177.18780517578119</v>
      </c>
      <c r="C2138" s="3">
        <v>19.340000152587891</v>
      </c>
      <c r="D2138" s="4">
        <v>2.5811834695126379E-3</v>
      </c>
      <c r="E2138" s="4">
        <v>-1.376850838144017E-2</v>
      </c>
      <c r="F2138" s="2">
        <v>3</v>
      </c>
      <c r="G2138" s="4">
        <v>3.3805687605892983E-2</v>
      </c>
      <c r="H2138" s="4">
        <v>-2.6575860981226881E-2</v>
      </c>
      <c r="I2138" s="4">
        <v>2.0020714567368762E-2</v>
      </c>
    </row>
    <row r="2139" spans="1:9" x14ac:dyDescent="0.25">
      <c r="A2139" t="s">
        <v>2316</v>
      </c>
      <c r="B2139" s="3">
        <v>176.73162841796881</v>
      </c>
      <c r="C2139" s="3">
        <v>19.610000610351559</v>
      </c>
      <c r="D2139" s="4">
        <v>-7.7800234916154398E-3</v>
      </c>
      <c r="E2139" s="4">
        <v>0.1142045559838782</v>
      </c>
      <c r="F2139" s="2">
        <v>4</v>
      </c>
      <c r="G2139" s="4">
        <v>1.4612976951452691E-2</v>
      </c>
      <c r="H2139" s="4">
        <v>-2.9081978528500921E-2</v>
      </c>
      <c r="I2139" s="4">
        <v>1.7394632360349549E-2</v>
      </c>
    </row>
    <row r="2140" spans="1:9" x14ac:dyDescent="0.25">
      <c r="A2140" t="s">
        <v>2317</v>
      </c>
      <c r="B2140" s="3">
        <v>178.11738586425781</v>
      </c>
      <c r="C2140" s="3">
        <v>17.60000038146973</v>
      </c>
      <c r="D2140" s="4">
        <v>-6.7189905295776953E-3</v>
      </c>
      <c r="E2140" s="4">
        <v>0.1111111244903802</v>
      </c>
      <c r="F2140" s="2">
        <v>3</v>
      </c>
      <c r="G2140" s="4">
        <v>2.1876351142494869E-2</v>
      </c>
      <c r="H2140" s="4">
        <v>-2.146898423860288E-2</v>
      </c>
      <c r="I2140" s="4">
        <v>2.5372051004812771E-2</v>
      </c>
    </row>
    <row r="2141" spans="1:9" x14ac:dyDescent="0.25">
      <c r="A2141" t="s">
        <v>2318</v>
      </c>
      <c r="B2141" s="3">
        <v>179.32225036621091</v>
      </c>
      <c r="C2141" s="3">
        <v>15.840000152587891</v>
      </c>
      <c r="D2141" s="4">
        <v>-6.0585952043091806E-3</v>
      </c>
      <c r="E2141" s="4">
        <v>6.9547582970146182E-2</v>
      </c>
      <c r="F2141" s="2">
        <v>2</v>
      </c>
      <c r="G2141" s="4">
        <v>2.1913367741275721E-2</v>
      </c>
      <c r="H2141" s="4">
        <v>-1.484976916742764E-2</v>
      </c>
      <c r="I2141" s="4">
        <v>3.2308119483226871E-2</v>
      </c>
    </row>
    <row r="2142" spans="1:9" x14ac:dyDescent="0.25">
      <c r="A2142" t="s">
        <v>2319</v>
      </c>
      <c r="B2142" s="3">
        <v>180.4153137207031</v>
      </c>
      <c r="C2142" s="3">
        <v>14.810000419616699</v>
      </c>
      <c r="D2142" s="4">
        <v>1.9502800341521409E-2</v>
      </c>
      <c r="E2142" s="4">
        <v>-0.18221977247469581</v>
      </c>
      <c r="F2142" s="2">
        <v>2</v>
      </c>
      <c r="G2142" s="4">
        <v>2.982564111854602E-2</v>
      </c>
      <c r="H2142" s="4">
        <v>-8.8447607884143409E-3</v>
      </c>
      <c r="I2142" s="4">
        <v>3.8600579976263649E-2</v>
      </c>
    </row>
    <row r="2143" spans="1:9" x14ac:dyDescent="0.25">
      <c r="A2143" t="s">
        <v>2320</v>
      </c>
      <c r="B2143" s="3">
        <v>176.9640197753906</v>
      </c>
      <c r="C2143" s="3">
        <v>18.110000610351559</v>
      </c>
      <c r="D2143" s="4">
        <v>-1.4002801172363971E-2</v>
      </c>
      <c r="E2143" s="4">
        <v>0.1382778619760516</v>
      </c>
      <c r="F2143" s="2">
        <v>3</v>
      </c>
      <c r="G2143" s="4">
        <v>9.007847413663006E-3</v>
      </c>
      <c r="H2143" s="4">
        <v>-2.7805280299808669E-2</v>
      </c>
      <c r="I2143" s="4">
        <v>1.8732444509563569E-2</v>
      </c>
    </row>
    <row r="2144" spans="1:9" x14ac:dyDescent="0.25">
      <c r="A2144" t="s">
        <v>2321</v>
      </c>
      <c r="B2144" s="3">
        <v>179.4772033691406</v>
      </c>
      <c r="C2144" s="3">
        <v>15.909999847412109</v>
      </c>
      <c r="D2144" s="4">
        <v>-1.0205082850240131E-2</v>
      </c>
      <c r="E2144" s="4">
        <v>8.4526227993819036E-2</v>
      </c>
      <c r="F2144" s="2">
        <v>2</v>
      </c>
      <c r="G2144" s="4">
        <v>2.7290826127568831E-2</v>
      </c>
      <c r="H2144" s="4">
        <v>-1.399849730187475E-2</v>
      </c>
      <c r="I2144" s="4">
        <v>3.3200140650348819E-2</v>
      </c>
    </row>
    <row r="2145" spans="1:9" x14ac:dyDescent="0.25">
      <c r="A2145" t="s">
        <v>2322</v>
      </c>
      <c r="B2145" s="3">
        <v>181.3276672363281</v>
      </c>
      <c r="C2145" s="3">
        <v>14.670000076293951</v>
      </c>
      <c r="D2145" s="4">
        <v>9.5355249168631584E-3</v>
      </c>
      <c r="E2145" s="4">
        <v>-9.0514517075974132E-2</v>
      </c>
      <c r="F2145" s="2">
        <v>2</v>
      </c>
      <c r="G2145" s="4">
        <v>4.4591392440135318E-2</v>
      </c>
      <c r="H2145" s="4">
        <v>-3.8325256938661618E-3</v>
      </c>
      <c r="I2145" s="4">
        <v>4.3852744390302512E-2</v>
      </c>
    </row>
    <row r="2146" spans="1:9" x14ac:dyDescent="0.25">
      <c r="A2146" t="s">
        <v>2323</v>
      </c>
      <c r="B2146" s="3">
        <v>179.61494445800781</v>
      </c>
      <c r="C2146" s="3">
        <v>16.129999160766602</v>
      </c>
      <c r="D2146" s="4">
        <v>-4.1514118573480197E-3</v>
      </c>
      <c r="E2146" s="4">
        <v>6.67988943685216E-2</v>
      </c>
      <c r="F2146" s="2">
        <v>3</v>
      </c>
      <c r="G2146" s="4">
        <v>2.753359098973673E-2</v>
      </c>
      <c r="H2146" s="4">
        <v>-1.3241783256542791E-2</v>
      </c>
      <c r="I2146" s="4">
        <v>3.3993077634653313E-2</v>
      </c>
    </row>
    <row r="2147" spans="1:9" x14ac:dyDescent="0.25">
      <c r="A2147" t="s">
        <v>2324</v>
      </c>
      <c r="B2147" s="3">
        <v>180.36370849609381</v>
      </c>
      <c r="C2147" s="3">
        <v>15.11999988555908</v>
      </c>
      <c r="D2147" s="4">
        <v>1.146714298067897E-3</v>
      </c>
      <c r="E2147" s="4">
        <v>-4.608274967605519E-3</v>
      </c>
      <c r="F2147" s="2">
        <v>2</v>
      </c>
      <c r="G2147" s="4">
        <v>2.9630618131188498E-2</v>
      </c>
      <c r="H2147" s="4">
        <v>-9.1282665933676288E-3</v>
      </c>
      <c r="I2147" s="4">
        <v>3.8303503108985781E-2</v>
      </c>
    </row>
    <row r="2148" spans="1:9" x14ac:dyDescent="0.25">
      <c r="A2148" t="s">
        <v>2325</v>
      </c>
      <c r="B2148" s="3">
        <v>180.15711975097659</v>
      </c>
      <c r="C2148" s="3">
        <v>15.189999580383301</v>
      </c>
      <c r="D2148" s="4">
        <v>-1.4354101021707419E-4</v>
      </c>
      <c r="E2148" s="4">
        <v>-4.6453277502577883E-2</v>
      </c>
      <c r="F2148" s="2">
        <v>2</v>
      </c>
      <c r="G2148" s="4">
        <v>3.1083020037813821E-2</v>
      </c>
      <c r="H2148" s="4">
        <v>-1.0263211919583241E-2</v>
      </c>
      <c r="I2148" s="4">
        <v>3.711422939341058E-2</v>
      </c>
    </row>
    <row r="2149" spans="1:9" x14ac:dyDescent="0.25">
      <c r="A2149" t="s">
        <v>2326</v>
      </c>
      <c r="B2149" s="3">
        <v>180.1829833984375</v>
      </c>
      <c r="C2149" s="3">
        <v>15.930000305175779</v>
      </c>
      <c r="D2149" s="4">
        <v>1.339390538721563E-3</v>
      </c>
      <c r="E2149" s="4">
        <v>1.9846377841737262E-2</v>
      </c>
      <c r="F2149" s="2">
        <v>2</v>
      </c>
      <c r="G2149" s="4">
        <v>3.0484830365135499E-2</v>
      </c>
      <c r="H2149" s="4">
        <v>-1.0121123705687411E-2</v>
      </c>
      <c r="I2149" s="4">
        <v>3.7263119189399951E-2</v>
      </c>
    </row>
    <row r="2150" spans="1:9" x14ac:dyDescent="0.25">
      <c r="A2150" t="s">
        <v>2327</v>
      </c>
      <c r="B2150" s="3">
        <v>179.94197082519531</v>
      </c>
      <c r="C2150" s="3">
        <v>15.61999988555908</v>
      </c>
      <c r="D2150" s="4">
        <v>-1.146684182864677E-3</v>
      </c>
      <c r="E2150" s="4">
        <v>9.6961613407315905E-3</v>
      </c>
      <c r="F2150" s="2">
        <v>2</v>
      </c>
      <c r="G2150" s="4">
        <v>3.1994273950746388E-2</v>
      </c>
      <c r="H2150" s="4">
        <v>-1.144518467234501E-2</v>
      </c>
      <c r="I2150" s="4">
        <v>3.5875677108189397E-2</v>
      </c>
    </row>
    <row r="2151" spans="1:9" x14ac:dyDescent="0.25">
      <c r="A2151" t="s">
        <v>2328</v>
      </c>
      <c r="B2151" s="3">
        <v>180.14854431152341</v>
      </c>
      <c r="C2151" s="3">
        <v>15.47000026702881</v>
      </c>
      <c r="D2151" s="4">
        <v>3.644200923427654E-3</v>
      </c>
      <c r="E2151" s="4">
        <v>-8.9464362834968947E-2</v>
      </c>
      <c r="F2151" s="2">
        <v>2</v>
      </c>
      <c r="G2151" s="4">
        <v>3.8707194689123307E-2</v>
      </c>
      <c r="H2151" s="4">
        <v>-1.0310323173984171E-2</v>
      </c>
      <c r="I2151" s="4">
        <v>3.7064862983177127E-2</v>
      </c>
    </row>
    <row r="2152" spans="1:9" x14ac:dyDescent="0.25">
      <c r="A2152" t="s">
        <v>2329</v>
      </c>
      <c r="B2152" s="3">
        <v>179.49443054199219</v>
      </c>
      <c r="C2152" s="3">
        <v>16.989999771118161</v>
      </c>
      <c r="D2152" s="4">
        <v>-8.6253011211112618E-4</v>
      </c>
      <c r="E2152" s="4">
        <v>8.3085689305026911E-3</v>
      </c>
      <c r="F2152" s="2">
        <v>3</v>
      </c>
      <c r="G2152" s="4">
        <v>3.675100298712608E-2</v>
      </c>
      <c r="H2152" s="4">
        <v>-1.3903855653799041E-2</v>
      </c>
      <c r="I2152" s="4">
        <v>3.3299312673754189E-2</v>
      </c>
    </row>
    <row r="2153" spans="1:9" x14ac:dyDescent="0.25">
      <c r="A2153" t="s">
        <v>2330</v>
      </c>
      <c r="B2153" s="3">
        <v>179.6493835449219</v>
      </c>
      <c r="C2153" s="3">
        <v>16.85000038146973</v>
      </c>
      <c r="D2153" s="4">
        <v>1.5866444582805839E-2</v>
      </c>
      <c r="E2153" s="4">
        <v>-0.1056263139597063</v>
      </c>
      <c r="F2153" s="2">
        <v>3</v>
      </c>
      <c r="G2153" s="4">
        <v>3.598014255140658E-2</v>
      </c>
      <c r="H2153" s="4">
        <v>-1.305258378824614E-2</v>
      </c>
      <c r="I2153" s="4">
        <v>3.4191333840876359E-2</v>
      </c>
    </row>
    <row r="2154" spans="1:9" x14ac:dyDescent="0.25">
      <c r="A2154" t="s">
        <v>2331</v>
      </c>
      <c r="B2154" s="3">
        <v>176.843505859375</v>
      </c>
      <c r="C2154" s="3">
        <v>18.840000152587891</v>
      </c>
      <c r="D2154" s="4">
        <v>-7.2968980466503464E-4</v>
      </c>
      <c r="E2154" s="4">
        <v>3.7444951040166652E-2</v>
      </c>
      <c r="F2154" s="2">
        <v>3</v>
      </c>
      <c r="G2154" s="4">
        <v>2.5688098889166788E-2</v>
      </c>
      <c r="H2154" s="4">
        <v>-2.84673526970648E-2</v>
      </c>
      <c r="I2154" s="4">
        <v>1.8038679548664449E-2</v>
      </c>
    </row>
    <row r="2155" spans="1:9" x14ac:dyDescent="0.25">
      <c r="A2155" t="s">
        <v>2332</v>
      </c>
      <c r="B2155" s="3">
        <v>176.97264099121091</v>
      </c>
      <c r="C2155" s="3">
        <v>18.159999847412109</v>
      </c>
      <c r="D2155" s="4">
        <v>1.520690455036822E-2</v>
      </c>
      <c r="E2155" s="4">
        <v>-9.5617534043276109E-2</v>
      </c>
      <c r="F2155" s="2">
        <v>3</v>
      </c>
      <c r="G2155" s="4">
        <v>2.709018247330985E-2</v>
      </c>
      <c r="H2155" s="4">
        <v>-2.7757917561843429E-2</v>
      </c>
      <c r="I2155" s="4">
        <v>1.87820744415601E-2</v>
      </c>
    </row>
    <row r="2156" spans="1:9" x14ac:dyDescent="0.25">
      <c r="A2156" t="s">
        <v>2333</v>
      </c>
      <c r="B2156" s="3">
        <v>174.3217468261719</v>
      </c>
      <c r="C2156" s="3">
        <v>20.079999923706051</v>
      </c>
      <c r="D2156" s="4">
        <v>-1.12283250864651E-2</v>
      </c>
      <c r="E2156" s="4">
        <v>9.3086500073563228E-2</v>
      </c>
      <c r="F2156" s="2">
        <v>4</v>
      </c>
      <c r="G2156" s="4">
        <v>1.195324288569677E-2</v>
      </c>
      <c r="H2156" s="4">
        <v>-4.2321246949399538E-2</v>
      </c>
      <c r="I2156" s="4">
        <v>3.5216169976455269E-3</v>
      </c>
    </row>
    <row r="2157" spans="1:9" x14ac:dyDescent="0.25">
      <c r="A2157" t="s">
        <v>2334</v>
      </c>
      <c r="B2157" s="3">
        <v>176.30131530761719</v>
      </c>
      <c r="C2157" s="3">
        <v>18.370000839233398</v>
      </c>
      <c r="D2157" s="4">
        <v>-1.3959532520838589E-2</v>
      </c>
      <c r="E2157" s="4">
        <v>0.14383570673148019</v>
      </c>
      <c r="F2157" s="2">
        <v>3</v>
      </c>
      <c r="G2157" s="4">
        <v>2.459861455824108E-2</v>
      </c>
      <c r="H2157" s="4">
        <v>-3.1446007861879233E-2</v>
      </c>
      <c r="I2157" s="4">
        <v>1.491743994931949E-2</v>
      </c>
    </row>
    <row r="2158" spans="1:9" x14ac:dyDescent="0.25">
      <c r="A2158" t="s">
        <v>2335</v>
      </c>
      <c r="B2158" s="3">
        <v>178.7972412109375</v>
      </c>
      <c r="C2158" s="3">
        <v>16.059999465942379</v>
      </c>
      <c r="D2158" s="4">
        <v>-3.9317713185302861E-3</v>
      </c>
      <c r="E2158" s="4">
        <v>5.035967992219903E-2</v>
      </c>
      <c r="F2158" s="2">
        <v>2</v>
      </c>
      <c r="G2158" s="4">
        <v>3.7984638474785733E-2</v>
      </c>
      <c r="H2158" s="4">
        <v>-1.7734034167730669E-2</v>
      </c>
      <c r="I2158" s="4">
        <v>2.9285788385524199E-2</v>
      </c>
    </row>
    <row r="2159" spans="1:9" x14ac:dyDescent="0.25">
      <c r="A2159" t="s">
        <v>2336</v>
      </c>
      <c r="B2159" s="3">
        <v>179.50300598144531</v>
      </c>
      <c r="C2159" s="3">
        <v>15.289999961853029</v>
      </c>
      <c r="D2159" s="4">
        <v>2.3065839629534679E-3</v>
      </c>
      <c r="E2159" s="4">
        <v>-7.4455233766812512E-2</v>
      </c>
      <c r="F2159" s="2">
        <v>2</v>
      </c>
      <c r="G2159" s="4">
        <v>4.3103638610207051E-2</v>
      </c>
      <c r="H2159" s="4">
        <v>-1.38567443993981E-2</v>
      </c>
      <c r="I2159" s="4">
        <v>3.3348679083987857E-2</v>
      </c>
    </row>
    <row r="2160" spans="1:9" x14ac:dyDescent="0.25">
      <c r="A2160" t="s">
        <v>2337</v>
      </c>
      <c r="B2160" s="3">
        <v>179.08992004394531</v>
      </c>
      <c r="C2160" s="3">
        <v>16.520000457763668</v>
      </c>
      <c r="D2160" s="4">
        <v>-9.3316732212732623E-3</v>
      </c>
      <c r="E2160" s="4">
        <v>0.15282627674231231</v>
      </c>
      <c r="F2160" s="2">
        <v>3</v>
      </c>
      <c r="G2160" s="4">
        <v>4.397827335141069E-2</v>
      </c>
      <c r="H2160" s="4">
        <v>-1.612613208470071E-2</v>
      </c>
      <c r="I2160" s="4">
        <v>3.097065869636317E-2</v>
      </c>
    </row>
    <row r="2161" spans="1:9" x14ac:dyDescent="0.25">
      <c r="A2161" t="s">
        <v>2338</v>
      </c>
      <c r="B2161" s="3">
        <v>180.77687072753909</v>
      </c>
      <c r="C2161" s="3">
        <v>14.329999923706049</v>
      </c>
      <c r="D2161" s="4">
        <v>-5.2313247779534056E-4</v>
      </c>
      <c r="E2161" s="4">
        <v>-4.7840548697936747E-2</v>
      </c>
      <c r="F2161" s="2">
        <v>2</v>
      </c>
      <c r="G2161" s="4">
        <v>5.4797902546922517E-2</v>
      </c>
      <c r="H2161" s="4">
        <v>-6.8584597687910698E-3</v>
      </c>
      <c r="I2161" s="4">
        <v>4.0681962699548491E-2</v>
      </c>
    </row>
    <row r="2162" spans="1:9" x14ac:dyDescent="0.25">
      <c r="A2162" t="s">
        <v>2339</v>
      </c>
      <c r="B2162" s="3">
        <v>180.8714904785156</v>
      </c>
      <c r="C2162" s="3">
        <v>15.05000019073486</v>
      </c>
      <c r="D2162" s="4">
        <v>-9.9827743415137338E-4</v>
      </c>
      <c r="E2162" s="4">
        <v>-2.9658286999273309E-2</v>
      </c>
      <c r="F2162" s="2">
        <v>2</v>
      </c>
      <c r="G2162" s="4">
        <v>5.9574644960166179E-2</v>
      </c>
      <c r="H2162" s="4">
        <v>-6.3386432411403071E-3</v>
      </c>
      <c r="I2162" s="4">
        <v>4.122666218328308E-2</v>
      </c>
    </row>
    <row r="2163" spans="1:9" x14ac:dyDescent="0.25">
      <c r="A2163" t="s">
        <v>2340</v>
      </c>
      <c r="B2163" s="3">
        <v>181.05223083496091</v>
      </c>
      <c r="C2163" s="3">
        <v>15.510000228881839</v>
      </c>
      <c r="D2163" s="4">
        <v>-3.0332211657668751E-3</v>
      </c>
      <c r="E2163" s="4">
        <v>6.6712535734091416E-2</v>
      </c>
      <c r="F2163" s="2">
        <v>2</v>
      </c>
      <c r="G2163" s="4">
        <v>6.7333045243531897E-2</v>
      </c>
      <c r="H2163" s="4">
        <v>-5.345702300965649E-3</v>
      </c>
      <c r="I2163" s="4">
        <v>4.2267133943456381E-2</v>
      </c>
    </row>
    <row r="2164" spans="1:9" x14ac:dyDescent="0.25">
      <c r="A2164" t="s">
        <v>2341</v>
      </c>
      <c r="B2164" s="3">
        <v>181.60307312011719</v>
      </c>
      <c r="C2164" s="3">
        <v>14.539999961853029</v>
      </c>
      <c r="D2164" s="4">
        <v>2.899183577096176E-3</v>
      </c>
      <c r="E2164" s="4">
        <v>2.7561862461962461E-2</v>
      </c>
      <c r="F2164" s="2">
        <v>2</v>
      </c>
      <c r="G2164" s="4">
        <v>6.6865723446255076E-2</v>
      </c>
      <c r="H2164" s="4">
        <v>-2.3195167424764351E-3</v>
      </c>
      <c r="I2164" s="4">
        <v>4.5438179155973257E-2</v>
      </c>
    </row>
    <row r="2165" spans="1:9" x14ac:dyDescent="0.25">
      <c r="A2165" t="s">
        <v>2342</v>
      </c>
      <c r="B2165" s="3">
        <v>181.0780944824219</v>
      </c>
      <c r="C2165" s="3">
        <v>14.14999961853027</v>
      </c>
      <c r="D2165" s="4">
        <v>1.1830964491588601E-2</v>
      </c>
      <c r="E2165" s="4">
        <v>-6.1048446909386378E-2</v>
      </c>
      <c r="F2165" s="2">
        <v>2</v>
      </c>
      <c r="G2165" s="4">
        <v>6.4362197998372395E-2</v>
      </c>
      <c r="H2165" s="4">
        <v>-5.2036140870698189E-3</v>
      </c>
      <c r="I2165" s="4">
        <v>4.2416023739445752E-2</v>
      </c>
    </row>
    <row r="2166" spans="1:9" x14ac:dyDescent="0.25">
      <c r="A2166" t="s">
        <v>2343</v>
      </c>
      <c r="B2166" s="3">
        <v>178.9608154296875</v>
      </c>
      <c r="C2166" s="3">
        <v>15.069999694824221</v>
      </c>
      <c r="D2166" s="4">
        <v>-4.3097370173258431E-3</v>
      </c>
      <c r="E2166" s="4">
        <v>3.1485287402915008E-2</v>
      </c>
      <c r="F2166" s="2">
        <v>2</v>
      </c>
      <c r="G2166" s="4">
        <v>6.3946215832097142E-2</v>
      </c>
      <c r="H2166" s="4">
        <v>-1.6835399564212539E-2</v>
      </c>
      <c r="I2166" s="4">
        <v>3.0227439484642678E-2</v>
      </c>
    </row>
    <row r="2167" spans="1:9" x14ac:dyDescent="0.25">
      <c r="A2167" t="s">
        <v>2344</v>
      </c>
      <c r="B2167" s="3">
        <v>179.73542785644531</v>
      </c>
      <c r="C2167" s="3">
        <v>14.60999965667725</v>
      </c>
      <c r="D2167" s="4">
        <v>-5.7424505823011618E-4</v>
      </c>
      <c r="E2167" s="4">
        <v>1.9539409243679581E-2</v>
      </c>
      <c r="F2167" s="2">
        <v>2</v>
      </c>
      <c r="G2167" s="4">
        <v>7.540106346479325E-2</v>
      </c>
      <c r="H2167" s="4">
        <v>-1.257987851499631E-2</v>
      </c>
      <c r="I2167" s="4">
        <v>3.4686666914377051E-2</v>
      </c>
    </row>
    <row r="2168" spans="1:9" x14ac:dyDescent="0.25">
      <c r="A2168" t="s">
        <v>2345</v>
      </c>
      <c r="B2168" s="3">
        <v>179.83869934082031</v>
      </c>
      <c r="C2168" s="3">
        <v>14.329999923706049</v>
      </c>
      <c r="D2168" s="4">
        <v>1.137440286530267E-2</v>
      </c>
      <c r="E2168" s="4">
        <v>-7.1289718711200933E-2</v>
      </c>
      <c r="F2168" s="2">
        <v>2</v>
      </c>
      <c r="G2168" s="4">
        <v>7.4392158353463467E-2</v>
      </c>
      <c r="H2168" s="4">
        <v>-1.2012531593670659E-2</v>
      </c>
      <c r="I2168" s="4">
        <v>3.5281172011283328E-2</v>
      </c>
    </row>
    <row r="2169" spans="1:9" x14ac:dyDescent="0.25">
      <c r="A2169" t="s">
        <v>2346</v>
      </c>
      <c r="B2169" s="3">
        <v>177.81614685058591</v>
      </c>
      <c r="C2169" s="3">
        <v>15.430000305175779</v>
      </c>
      <c r="D2169" s="4">
        <v>-1.9320109932264851E-3</v>
      </c>
      <c r="E2169" s="4">
        <v>9.1563337915003817E-3</v>
      </c>
      <c r="F2169" s="2">
        <v>2</v>
      </c>
      <c r="G2169" s="4">
        <v>7.4493789602469773E-2</v>
      </c>
      <c r="H2169" s="4">
        <v>-2.31239137481789E-2</v>
      </c>
      <c r="I2169" s="4">
        <v>2.363790212432804E-2</v>
      </c>
    </row>
    <row r="2170" spans="1:9" x14ac:dyDescent="0.25">
      <c r="A2170" t="s">
        <v>2347</v>
      </c>
      <c r="B2170" s="3">
        <v>178.16035461425781</v>
      </c>
      <c r="C2170" s="3">
        <v>15.289999961853029</v>
      </c>
      <c r="D2170" s="4">
        <v>-2.4580749183574779E-3</v>
      </c>
      <c r="E2170" s="4">
        <v>5.739971794719434E-2</v>
      </c>
      <c r="F2170" s="2">
        <v>2</v>
      </c>
      <c r="G2170" s="4">
        <v>7.509424636333617E-2</v>
      </c>
      <c r="H2170" s="4">
        <v>-2.123292499946983E-2</v>
      </c>
      <c r="I2170" s="4">
        <v>2.5619410099506631E-2</v>
      </c>
    </row>
    <row r="2171" spans="1:9" x14ac:dyDescent="0.25">
      <c r="A2171" t="s">
        <v>2348</v>
      </c>
      <c r="B2171" s="3">
        <v>178.599365234375</v>
      </c>
      <c r="C2171" s="3">
        <v>14.460000038146971</v>
      </c>
      <c r="D2171" s="4">
        <v>1.09622146579178E-2</v>
      </c>
      <c r="E2171" s="4">
        <v>6.9205737119970578E-4</v>
      </c>
      <c r="F2171" s="2">
        <v>2</v>
      </c>
      <c r="G2171" s="4">
        <v>8.6036721360271962E-2</v>
      </c>
      <c r="H2171" s="4">
        <v>-1.882111378885221E-2</v>
      </c>
      <c r="I2171" s="4">
        <v>2.8146671645471241E-2</v>
      </c>
    </row>
    <row r="2172" spans="1:9" x14ac:dyDescent="0.25">
      <c r="A2172" t="s">
        <v>2349</v>
      </c>
      <c r="B2172" s="3">
        <v>176.6627502441406</v>
      </c>
      <c r="C2172" s="3">
        <v>14.44999980926514</v>
      </c>
      <c r="D2172" s="4">
        <v>1.6893431614490421E-2</v>
      </c>
      <c r="E2172" s="4">
        <v>-0.13473058987323561</v>
      </c>
      <c r="F2172" s="2">
        <v>2</v>
      </c>
      <c r="G2172" s="4">
        <v>8.6748732938255024E-2</v>
      </c>
      <c r="H2172" s="4">
        <v>-2.9460377465094331E-2</v>
      </c>
      <c r="I2172" s="4">
        <v>1.699811994790346E-2</v>
      </c>
    </row>
    <row r="2173" spans="1:9" x14ac:dyDescent="0.25">
      <c r="A2173" t="s">
        <v>2350</v>
      </c>
      <c r="B2173" s="3">
        <v>173.72789001464841</v>
      </c>
      <c r="C2173" s="3">
        <v>16.70000076293945</v>
      </c>
      <c r="D2173" s="4">
        <v>-6.2034647402379184E-3</v>
      </c>
      <c r="E2173" s="4">
        <v>6.0317508758060523E-2</v>
      </c>
      <c r="F2173" s="2">
        <v>3</v>
      </c>
      <c r="G2173" s="4">
        <v>6.1095144804414143E-2</v>
      </c>
      <c r="H2173" s="4">
        <v>-4.5583743230586338E-2</v>
      </c>
      <c r="I2173" s="4">
        <v>1.0294916867237271E-4</v>
      </c>
    </row>
    <row r="2174" spans="1:9" x14ac:dyDescent="0.25">
      <c r="A2174" t="s">
        <v>2351</v>
      </c>
      <c r="B2174" s="3">
        <v>174.81233215332031</v>
      </c>
      <c r="C2174" s="3">
        <v>15.75</v>
      </c>
      <c r="D2174" s="4">
        <v>-1.27850984995681E-3</v>
      </c>
      <c r="E2174" s="4">
        <v>5.1401901287956957E-2</v>
      </c>
      <c r="F2174" s="2">
        <v>2</v>
      </c>
      <c r="G2174" s="4">
        <v>8.8871339547814898E-2</v>
      </c>
      <c r="H2174" s="4">
        <v>-3.9626097589538389E-2</v>
      </c>
      <c r="I2174" s="4">
        <v>6.3457797297128424E-3</v>
      </c>
    </row>
    <row r="2175" spans="1:9" x14ac:dyDescent="0.25">
      <c r="A2175" t="s">
        <v>2352</v>
      </c>
      <c r="B2175" s="3">
        <v>175.03611755371091</v>
      </c>
      <c r="C2175" s="3">
        <v>14.97999954223633</v>
      </c>
      <c r="D2175" s="4">
        <v>4.920838775372971E-4</v>
      </c>
      <c r="E2175" s="4">
        <v>-4.6512058213546981E-3</v>
      </c>
      <c r="F2175" s="2">
        <v>2</v>
      </c>
      <c r="G2175" s="4">
        <v>0.10085133118924269</v>
      </c>
      <c r="H2175" s="4">
        <v>-3.8396678270956608E-2</v>
      </c>
      <c r="I2175" s="4">
        <v>8.7955915808346496E-3</v>
      </c>
    </row>
    <row r="2176" spans="1:9" x14ac:dyDescent="0.25">
      <c r="A2176" t="s">
        <v>2353</v>
      </c>
      <c r="B2176" s="3">
        <v>174.95002746582031</v>
      </c>
      <c r="C2176" s="3">
        <v>15.05000019073486</v>
      </c>
      <c r="D2176" s="4">
        <v>4.5465807904092603E-3</v>
      </c>
      <c r="E2176" s="4">
        <v>-6.2305239492885238E-2</v>
      </c>
      <c r="F2176" s="2">
        <v>2</v>
      </c>
      <c r="G2176" s="4">
        <v>0.11330552316991981</v>
      </c>
      <c r="H2176" s="4">
        <v>-3.8869635027770973E-2</v>
      </c>
      <c r="I2176" s="4">
        <v>2.1069401220311201E-2</v>
      </c>
    </row>
    <row r="2177" spans="1:9" x14ac:dyDescent="0.25">
      <c r="A2177" t="s">
        <v>2354</v>
      </c>
      <c r="B2177" s="3">
        <v>174.158203125</v>
      </c>
      <c r="C2177" s="3">
        <v>16.04999923706055</v>
      </c>
      <c r="D2177" s="4">
        <v>1.535464276850074E-2</v>
      </c>
      <c r="E2177" s="4">
        <v>-0.1098170479300931</v>
      </c>
      <c r="F2177" s="2">
        <v>2</v>
      </c>
      <c r="G2177" s="4">
        <v>0.10731567896628059</v>
      </c>
      <c r="H2177" s="4">
        <v>-4.3219713897208127E-2</v>
      </c>
      <c r="I2177" s="4">
        <v>2.0617696600653931E-2</v>
      </c>
    </row>
    <row r="2178" spans="1:9" x14ac:dyDescent="0.25">
      <c r="A2178" t="s">
        <v>2355</v>
      </c>
      <c r="B2178" s="3">
        <v>171.5245056152344</v>
      </c>
      <c r="C2178" s="3">
        <v>18.030000686645511</v>
      </c>
      <c r="D2178" s="4">
        <v>-4.7941684157164488E-3</v>
      </c>
      <c r="E2178" s="4">
        <v>2.0373548884956572E-2</v>
      </c>
      <c r="F2178" s="2">
        <v>3</v>
      </c>
      <c r="G2178" s="4">
        <v>8.3191297952840415E-2</v>
      </c>
      <c r="H2178" s="4">
        <v>-5.7688569292398177E-2</v>
      </c>
      <c r="I2178" s="4">
        <v>1.212311547608746E-2</v>
      </c>
    </row>
    <row r="2179" spans="1:9" x14ac:dyDescent="0.25">
      <c r="A2179" t="s">
        <v>2356</v>
      </c>
      <c r="B2179" s="3">
        <v>172.35078430175781</v>
      </c>
      <c r="C2179" s="3">
        <v>17.670000076293949</v>
      </c>
      <c r="D2179" s="4">
        <v>-6.3022040382985089E-3</v>
      </c>
      <c r="E2179" s="4">
        <v>9.2764378040979478E-2</v>
      </c>
      <c r="F2179" s="2">
        <v>3</v>
      </c>
      <c r="G2179" s="4">
        <v>9.0093242736567936E-2</v>
      </c>
      <c r="H2179" s="4">
        <v>-5.3149207126809483E-2</v>
      </c>
      <c r="I2179" s="4">
        <v>1.9344585020594659E-2</v>
      </c>
    </row>
    <row r="2180" spans="1:9" x14ac:dyDescent="0.25">
      <c r="A2180" t="s">
        <v>2357</v>
      </c>
      <c r="B2180" s="3">
        <v>173.44386291503909</v>
      </c>
      <c r="C2180" s="3">
        <v>16.170000076293949</v>
      </c>
      <c r="D2180" s="4">
        <v>9.4345745190937969E-4</v>
      </c>
      <c r="E2180" s="4">
        <v>-5.3278679828861253E-2</v>
      </c>
      <c r="F2180" s="2">
        <v>3</v>
      </c>
      <c r="G2180" s="4">
        <v>7.898666456567649E-2</v>
      </c>
      <c r="H2180" s="4">
        <v>-4.7144114919941423E-2</v>
      </c>
      <c r="I2180" s="4">
        <v>2.7693657191788072E-2</v>
      </c>
    </row>
    <row r="2181" spans="1:9" x14ac:dyDescent="0.25">
      <c r="A2181" t="s">
        <v>2358</v>
      </c>
      <c r="B2181" s="3">
        <v>173.28038024902341</v>
      </c>
      <c r="C2181" s="3">
        <v>17.079999923706051</v>
      </c>
      <c r="D2181" s="4">
        <v>5.9651082579037507E-4</v>
      </c>
      <c r="E2181" s="4">
        <v>-1.9517804311067751E-2</v>
      </c>
      <c r="F2181" s="2">
        <v>3</v>
      </c>
      <c r="G2181" s="4">
        <v>6.5665454462874751E-2</v>
      </c>
      <c r="H2181" s="4">
        <v>-4.8042246556330707E-2</v>
      </c>
      <c r="I2181" s="4">
        <v>3.6180019590157819E-2</v>
      </c>
    </row>
    <row r="2182" spans="1:9" x14ac:dyDescent="0.25">
      <c r="A2182" t="s">
        <v>2359</v>
      </c>
      <c r="B2182" s="3">
        <v>173.17707824707031</v>
      </c>
      <c r="C2182" s="3">
        <v>17.420000076293949</v>
      </c>
      <c r="D2182" s="4">
        <v>9.026831111254463E-3</v>
      </c>
      <c r="E2182" s="4">
        <v>-5.3260845790963462E-2</v>
      </c>
      <c r="F2182" s="2">
        <v>3</v>
      </c>
      <c r="G2182" s="4">
        <v>4.3907105755200293E-2</v>
      </c>
      <c r="H2182" s="4">
        <v>-4.8609761133366007E-2</v>
      </c>
      <c r="I2182" s="4">
        <v>5.2556248294712393E-2</v>
      </c>
    </row>
    <row r="2183" spans="1:9" x14ac:dyDescent="0.25">
      <c r="A2183" t="s">
        <v>2360</v>
      </c>
      <c r="B2183" s="3">
        <v>171.62782287597659</v>
      </c>
      <c r="C2183" s="3">
        <v>18.39999961853027</v>
      </c>
      <c r="D2183" s="4">
        <v>8.1906180861015532E-3</v>
      </c>
      <c r="E2183" s="4">
        <v>-5.1546392766154032E-2</v>
      </c>
      <c r="F2183" s="2">
        <v>3</v>
      </c>
      <c r="G2183" s="4">
        <v>5.2662310381962778E-2</v>
      </c>
      <c r="H2183" s="4">
        <v>-5.7120970887508123E-2</v>
      </c>
      <c r="I2183" s="4">
        <v>4.3139999692097593E-2</v>
      </c>
    </row>
    <row r="2184" spans="1:9" x14ac:dyDescent="0.25">
      <c r="A2184" t="s">
        <v>2361</v>
      </c>
      <c r="B2184" s="3">
        <v>170.23350524902341</v>
      </c>
      <c r="C2184" s="3">
        <v>19.39999961853027</v>
      </c>
      <c r="D2184" s="4">
        <v>-3.426329056935518E-3</v>
      </c>
      <c r="E2184" s="4">
        <v>-7.164856214813109E-3</v>
      </c>
      <c r="F2184" s="2">
        <v>3</v>
      </c>
      <c r="G2184" s="4">
        <v>2.7992758988882649E-2</v>
      </c>
      <c r="H2184" s="4">
        <v>-6.4780992603952203E-2</v>
      </c>
      <c r="I2184" s="4">
        <v>3.4665450143091192E-2</v>
      </c>
    </row>
    <row r="2185" spans="1:9" x14ac:dyDescent="0.25">
      <c r="A2185" t="s">
        <v>2362</v>
      </c>
      <c r="B2185" s="3">
        <v>170.81878662109381</v>
      </c>
      <c r="C2185" s="3">
        <v>19.54000091552734</v>
      </c>
      <c r="D2185" s="4">
        <v>1.7794895615104389E-2</v>
      </c>
      <c r="E2185" s="4">
        <v>-6.6857668711768237E-2</v>
      </c>
      <c r="F2185" s="2">
        <v>3</v>
      </c>
      <c r="G2185" s="4">
        <v>3.0319886788674259E-2</v>
      </c>
      <c r="H2185" s="4">
        <v>-6.1565607577166233E-2</v>
      </c>
      <c r="I2185" s="4">
        <v>3.8222742894642232E-2</v>
      </c>
    </row>
    <row r="2186" spans="1:9" x14ac:dyDescent="0.25">
      <c r="A2186" t="s">
        <v>2363</v>
      </c>
      <c r="B2186" s="3">
        <v>167.83222961425781</v>
      </c>
      <c r="C2186" s="3">
        <v>20.940000534057621</v>
      </c>
      <c r="D2186" s="4">
        <v>1.4937755890144681E-2</v>
      </c>
      <c r="E2186" s="4">
        <v>-7.1396840686225982E-2</v>
      </c>
      <c r="F2186" s="2">
        <v>4</v>
      </c>
      <c r="G2186" s="4">
        <v>2.3451050262844889E-2</v>
      </c>
      <c r="H2186" s="4">
        <v>-7.7972982114740352E-2</v>
      </c>
      <c r="I2186" s="4">
        <v>2.007069142078222E-2</v>
      </c>
    </row>
    <row r="2187" spans="1:9" x14ac:dyDescent="0.25">
      <c r="A2187" t="s">
        <v>2364</v>
      </c>
      <c r="B2187" s="3">
        <v>165.3620910644531</v>
      </c>
      <c r="C2187" s="3">
        <v>22.54999923706055</v>
      </c>
      <c r="D2187" s="4">
        <v>2.6092225094220818E-3</v>
      </c>
      <c r="E2187" s="4">
        <v>-7.9591867875079769E-2</v>
      </c>
      <c r="F2187" s="2">
        <v>4</v>
      </c>
      <c r="G2187" s="4">
        <v>8.5436837185148828E-3</v>
      </c>
      <c r="H2187" s="4">
        <v>-9.1543286734267149E-2</v>
      </c>
      <c r="I2187" s="4">
        <v>5.0573894811269948E-3</v>
      </c>
    </row>
    <row r="2188" spans="1:9" x14ac:dyDescent="0.25">
      <c r="A2188" t="s">
        <v>2365</v>
      </c>
      <c r="B2188" s="3">
        <v>164.93174743652341</v>
      </c>
      <c r="C2188" s="3">
        <v>24.5</v>
      </c>
      <c r="D2188" s="4">
        <v>1.86584032789423E-2</v>
      </c>
      <c r="E2188" s="4">
        <v>-8.6843083500993568E-2</v>
      </c>
      <c r="F2188" s="2">
        <v>5</v>
      </c>
      <c r="G2188" s="4">
        <v>-7.7134928059238161E-3</v>
      </c>
      <c r="H2188" s="4">
        <v>-9.3907483723355001E-2</v>
      </c>
      <c r="I2188" s="4">
        <v>2.441795783183931E-3</v>
      </c>
    </row>
    <row r="2189" spans="1:9" x14ac:dyDescent="0.25">
      <c r="A2189" t="s">
        <v>2366</v>
      </c>
      <c r="B2189" s="3">
        <v>161.91075134277341</v>
      </c>
      <c r="C2189" s="3">
        <v>26.829999923706051</v>
      </c>
      <c r="D2189" s="4">
        <v>5.849249112193089E-4</v>
      </c>
      <c r="E2189" s="4">
        <v>-2.895400873542231E-2</v>
      </c>
      <c r="F2189" s="2">
        <v>5</v>
      </c>
      <c r="G2189" s="4">
        <v>-2.845288909146149E-2</v>
      </c>
      <c r="H2189" s="4">
        <v>-0.11050405772922579</v>
      </c>
      <c r="I2189" s="4">
        <v>-1.5919573670190919E-2</v>
      </c>
    </row>
    <row r="2190" spans="1:9" x14ac:dyDescent="0.25">
      <c r="A2190" t="s">
        <v>2367</v>
      </c>
      <c r="B2190" s="3">
        <v>161.81610107421881</v>
      </c>
      <c r="C2190" s="3">
        <v>27.629999160766602</v>
      </c>
      <c r="D2190" s="4">
        <v>-2.5097301536535551E-2</v>
      </c>
      <c r="E2190" s="4">
        <v>0.16977130309294911</v>
      </c>
      <c r="F2190" s="2">
        <v>5</v>
      </c>
      <c r="G2190" s="4">
        <v>-3.078688668123675E-2</v>
      </c>
      <c r="H2190" s="4">
        <v>-0.1110240419125862</v>
      </c>
      <c r="I2190" s="4">
        <v>-1.6494850332543831E-2</v>
      </c>
    </row>
    <row r="2191" spans="1:9" x14ac:dyDescent="0.25">
      <c r="A2191" t="s">
        <v>2368</v>
      </c>
      <c r="B2191" s="3">
        <v>165.98179626464841</v>
      </c>
      <c r="C2191" s="3">
        <v>23.620000839233398</v>
      </c>
      <c r="D2191" s="4">
        <v>-2.5899304643195448E-4</v>
      </c>
      <c r="E2191" s="4">
        <v>6.3912028234935914E-3</v>
      </c>
      <c r="F2191" s="2">
        <v>4</v>
      </c>
      <c r="G2191" s="4">
        <v>2.0626615786882851E-3</v>
      </c>
      <c r="H2191" s="4">
        <v>-8.8138786067039288E-2</v>
      </c>
      <c r="I2191" s="4">
        <v>8.8239074705094289E-3</v>
      </c>
    </row>
    <row r="2192" spans="1:9" x14ac:dyDescent="0.25">
      <c r="A2192" t="s">
        <v>2369</v>
      </c>
      <c r="B2192" s="3">
        <v>166.02479553222659</v>
      </c>
      <c r="C2192" s="3">
        <v>23.469999313354489</v>
      </c>
      <c r="D2192" s="4">
        <v>-3.615631528109176E-3</v>
      </c>
      <c r="E2192" s="4">
        <v>6.0551297035904339E-2</v>
      </c>
      <c r="F2192" s="2">
        <v>4</v>
      </c>
      <c r="G2192" s="4">
        <v>-1.385064523505453E-2</v>
      </c>
      <c r="H2192" s="4">
        <v>-8.7902559172196582E-2</v>
      </c>
      <c r="I2192" s="4">
        <v>9.085253534431903E-3</v>
      </c>
    </row>
    <row r="2193" spans="1:9" x14ac:dyDescent="0.25">
      <c r="A2193" t="s">
        <v>2370</v>
      </c>
      <c r="B2193" s="3">
        <v>166.62725830078119</v>
      </c>
      <c r="C2193" s="3">
        <v>22.129999160766602</v>
      </c>
      <c r="D2193" s="4">
        <v>-1.598892331863055E-3</v>
      </c>
      <c r="E2193" s="4">
        <v>-1.3814677625364589E-2</v>
      </c>
      <c r="F2193" s="2">
        <v>4</v>
      </c>
      <c r="G2193" s="4">
        <v>-2.5244523494889481E-3</v>
      </c>
      <c r="H2193" s="4">
        <v>-8.4592783980899311E-2</v>
      </c>
      <c r="I2193" s="4">
        <v>1.2746973421531971E-2</v>
      </c>
    </row>
    <row r="2194" spans="1:9" x14ac:dyDescent="0.25">
      <c r="A2194" t="s">
        <v>2371</v>
      </c>
      <c r="B2194" s="3">
        <v>166.89410400390619</v>
      </c>
      <c r="C2194" s="3">
        <v>22.440000534057621</v>
      </c>
      <c r="D2194" s="4">
        <v>-1.297967180154502E-2</v>
      </c>
      <c r="E2194" s="4">
        <v>0.1142006561127968</v>
      </c>
      <c r="F2194" s="2">
        <v>4</v>
      </c>
      <c r="G2194" s="4">
        <v>-6.6463211008366274E-3</v>
      </c>
      <c r="H2194" s="4">
        <v>-8.3126802456055526E-2</v>
      </c>
      <c r="I2194" s="4">
        <v>1.436883998145899E-2</v>
      </c>
    </row>
    <row r="2195" spans="1:9" x14ac:dyDescent="0.25">
      <c r="A2195" t="s">
        <v>2372</v>
      </c>
      <c r="B2195" s="3">
        <v>169.08882141113281</v>
      </c>
      <c r="C2195" s="3">
        <v>20.139999389648441</v>
      </c>
      <c r="D2195" s="4">
        <v>5.1675205879013753E-3</v>
      </c>
      <c r="E2195" s="4">
        <v>-9.6050324553166311E-2</v>
      </c>
      <c r="F2195" s="2">
        <v>4</v>
      </c>
      <c r="G2195" s="4">
        <v>-1.356019023017407E-3</v>
      </c>
      <c r="H2195" s="4">
        <v>-7.1069590615773448E-2</v>
      </c>
      <c r="I2195" s="4">
        <v>2.7708154535096119E-2</v>
      </c>
    </row>
    <row r="2196" spans="1:9" x14ac:dyDescent="0.25">
      <c r="A2196" t="s">
        <v>2373</v>
      </c>
      <c r="B2196" s="3">
        <v>168.21954345703119</v>
      </c>
      <c r="C2196" s="3">
        <v>22.280000686645511</v>
      </c>
      <c r="D2196" s="4">
        <v>-1.634161004876522E-2</v>
      </c>
      <c r="E2196" s="4">
        <v>5.3926269153786732E-2</v>
      </c>
      <c r="F2196" s="2">
        <v>4</v>
      </c>
      <c r="G2196" s="4">
        <v>-7.385072720753949E-3</v>
      </c>
      <c r="H2196" s="4">
        <v>-7.5845179676204855E-2</v>
      </c>
      <c r="I2196" s="4">
        <v>2.2424753571435922E-2</v>
      </c>
    </row>
    <row r="2197" spans="1:9" x14ac:dyDescent="0.25">
      <c r="A2197" t="s">
        <v>2374</v>
      </c>
      <c r="B2197" s="3">
        <v>171.0141906738281</v>
      </c>
      <c r="C2197" s="3">
        <v>21.139999389648441</v>
      </c>
      <c r="D2197" s="4">
        <v>-2.247785176226702E-3</v>
      </c>
      <c r="E2197" s="4">
        <v>-9.8361118533540903E-3</v>
      </c>
      <c r="F2197" s="2">
        <v>4</v>
      </c>
      <c r="G2197" s="4">
        <v>1.4483903886952859E-2</v>
      </c>
      <c r="H2197" s="4">
        <v>-6.0492108068523232E-2</v>
      </c>
      <c r="I2197" s="4">
        <v>3.9410392892722523E-2</v>
      </c>
    </row>
    <row r="2198" spans="1:9" x14ac:dyDescent="0.25">
      <c r="A2198" t="s">
        <v>2375</v>
      </c>
      <c r="B2198" s="3">
        <v>171.39945983886719</v>
      </c>
      <c r="C2198" s="3">
        <v>21.35000038146973</v>
      </c>
      <c r="D2198" s="4">
        <v>8.6667775950024506E-3</v>
      </c>
      <c r="E2198" s="4">
        <v>-5.2795052605248527E-2</v>
      </c>
      <c r="F2198" s="2">
        <v>4</v>
      </c>
      <c r="G2198" s="4">
        <v>1.8138780889382259E-2</v>
      </c>
      <c r="H2198" s="4">
        <v>-5.8375538562531637E-2</v>
      </c>
      <c r="I2198" s="4">
        <v>4.1752027657795843E-2</v>
      </c>
    </row>
    <row r="2199" spans="1:9" x14ac:dyDescent="0.25">
      <c r="A2199" t="s">
        <v>2376</v>
      </c>
      <c r="B2199" s="3">
        <v>169.92674255371091</v>
      </c>
      <c r="C2199" s="3">
        <v>22.54000091552734</v>
      </c>
      <c r="D2199" s="4">
        <v>1.249931697348838E-2</v>
      </c>
      <c r="E2199" s="4">
        <v>-7.0515426163820893E-2</v>
      </c>
      <c r="F2199" s="2">
        <v>4</v>
      </c>
      <c r="G2199" s="4">
        <v>1.6999830504883521E-2</v>
      </c>
      <c r="H2199" s="4">
        <v>-6.6466267796967959E-2</v>
      </c>
      <c r="I2199" s="4">
        <v>3.2800971339295597E-2</v>
      </c>
    </row>
    <row r="2200" spans="1:9" x14ac:dyDescent="0.25">
      <c r="A2200" t="s">
        <v>2377</v>
      </c>
      <c r="B2200" s="3">
        <v>167.82899475097659</v>
      </c>
      <c r="C2200" s="3">
        <v>24.25</v>
      </c>
      <c r="D2200" s="4">
        <v>-3.7107532767556291E-3</v>
      </c>
      <c r="E2200" s="4">
        <v>4.5258586315990668E-2</v>
      </c>
      <c r="F2200" s="2">
        <v>4</v>
      </c>
      <c r="G2200" s="4">
        <v>3.6881212400503571E-3</v>
      </c>
      <c r="H2200" s="4">
        <v>-7.7990753619959219E-2</v>
      </c>
      <c r="I2200" s="4">
        <v>2.005103018389387E-2</v>
      </c>
    </row>
    <row r="2201" spans="1:9" x14ac:dyDescent="0.25">
      <c r="A2201" t="s">
        <v>2378</v>
      </c>
      <c r="B2201" s="3">
        <v>168.45408630371091</v>
      </c>
      <c r="C2201" s="3">
        <v>23.20000076293945</v>
      </c>
      <c r="D2201" s="4">
        <v>4.5446430537525728E-3</v>
      </c>
      <c r="E2201" s="4">
        <v>-4.8009849651312053E-2</v>
      </c>
      <c r="F2201" s="2">
        <v>4</v>
      </c>
      <c r="G2201" s="4">
        <v>1.541984303458088E-3</v>
      </c>
      <c r="H2201" s="4">
        <v>-7.4556661719984985E-2</v>
      </c>
      <c r="I2201" s="4">
        <v>2.3850285987529141E-2</v>
      </c>
    </row>
    <row r="2202" spans="1:9" x14ac:dyDescent="0.25">
      <c r="A2202" t="s">
        <v>2379</v>
      </c>
      <c r="B2202" s="3">
        <v>167.6919860839844</v>
      </c>
      <c r="C2202" s="3">
        <v>24.370000839233398</v>
      </c>
      <c r="D2202" s="4">
        <v>5.4416208471377292E-3</v>
      </c>
      <c r="E2202" s="4">
        <v>-7.0911122206003263E-2</v>
      </c>
      <c r="F2202" s="2">
        <v>4</v>
      </c>
      <c r="G2202" s="4">
        <v>-1.8428446764404689E-3</v>
      </c>
      <c r="H2202" s="4">
        <v>-7.8743443928260493E-2</v>
      </c>
      <c r="I2202" s="4">
        <v>1.9218302608322801E-2</v>
      </c>
    </row>
    <row r="2203" spans="1:9" x14ac:dyDescent="0.25">
      <c r="A2203" t="s">
        <v>2380</v>
      </c>
      <c r="B2203" s="3">
        <v>166.78440856933591</v>
      </c>
      <c r="C2203" s="3">
        <v>26.229999542236332</v>
      </c>
      <c r="D2203" s="4">
        <v>-1.337164049244477E-2</v>
      </c>
      <c r="E2203" s="4">
        <v>5.3413652372760863E-2</v>
      </c>
      <c r="F2203" s="2">
        <v>5</v>
      </c>
      <c r="G2203" s="4">
        <v>-3.5095655627160882E-3</v>
      </c>
      <c r="H2203" s="4">
        <v>-8.3729440904254382E-2</v>
      </c>
      <c r="I2203" s="4">
        <v>1.370212001923843E-2</v>
      </c>
    </row>
    <row r="2204" spans="1:9" x14ac:dyDescent="0.25">
      <c r="A2204" t="s">
        <v>2381</v>
      </c>
      <c r="B2204" s="3">
        <v>169.04481506347659</v>
      </c>
      <c r="C2204" s="3">
        <v>24.89999961853027</v>
      </c>
      <c r="D2204" s="4">
        <v>2.5130904392578261E-2</v>
      </c>
      <c r="E2204" s="4">
        <v>-0.1043165359035063</v>
      </c>
      <c r="F2204" s="2">
        <v>5</v>
      </c>
      <c r="G2204" s="4">
        <v>3.6010352602691138E-3</v>
      </c>
      <c r="H2204" s="4">
        <v>-7.1311350149033337E-2</v>
      </c>
      <c r="I2204" s="4">
        <v>2.7440687520067009E-2</v>
      </c>
    </row>
    <row r="2205" spans="1:9" x14ac:dyDescent="0.25">
      <c r="A2205" t="s">
        <v>2382</v>
      </c>
      <c r="B2205" s="3">
        <v>164.90071105957031</v>
      </c>
      <c r="C2205" s="3">
        <v>27.79999923706055</v>
      </c>
      <c r="D2205" s="4">
        <v>-1.513675029930206E-2</v>
      </c>
      <c r="E2205" s="4">
        <v>8.5513415639036916E-2</v>
      </c>
      <c r="F2205" s="2">
        <v>5</v>
      </c>
      <c r="G2205" s="4">
        <v>-2.3533203510423099E-2</v>
      </c>
      <c r="H2205" s="4">
        <v>-9.4077989580029997E-2</v>
      </c>
      <c r="I2205" s="4">
        <v>2.5578510637134229E-3</v>
      </c>
    </row>
    <row r="2206" spans="1:9" x14ac:dyDescent="0.25">
      <c r="A2206" t="s">
        <v>2383</v>
      </c>
      <c r="B2206" s="3">
        <v>167.43513488769531</v>
      </c>
      <c r="C2206" s="3">
        <v>25.610000610351559</v>
      </c>
      <c r="D2206" s="4">
        <v>7.163589013725602E-4</v>
      </c>
      <c r="E2206" s="4">
        <v>-1.8397835930587969E-2</v>
      </c>
      <c r="F2206" s="2">
        <v>5</v>
      </c>
      <c r="G2206" s="4">
        <v>-4.0682158373519517E-3</v>
      </c>
      <c r="H2206" s="4">
        <v>-8.0154518208206404E-2</v>
      </c>
      <c r="I2206" s="4">
        <v>1.7966556644684269E-2</v>
      </c>
    </row>
    <row r="2207" spans="1:9" x14ac:dyDescent="0.25">
      <c r="A2207" t="s">
        <v>2384</v>
      </c>
      <c r="B2207" s="3">
        <v>167.3152770996094</v>
      </c>
      <c r="C2207" s="3">
        <v>26.090000152587891</v>
      </c>
      <c r="D2207" s="4">
        <v>1.89809961433598E-2</v>
      </c>
      <c r="E2207" s="4">
        <v>-0.16910826530102119</v>
      </c>
      <c r="F2207" s="2">
        <v>5</v>
      </c>
      <c r="G2207" s="4">
        <v>-6.2207869573283059E-3</v>
      </c>
      <c r="H2207" s="4">
        <v>-8.0812986007705923E-2</v>
      </c>
      <c r="I2207" s="4">
        <v>1.9407007384610431E-2</v>
      </c>
    </row>
    <row r="2208" spans="1:9" x14ac:dyDescent="0.25">
      <c r="A2208" t="s">
        <v>2385</v>
      </c>
      <c r="B2208" s="3">
        <v>164.19862365722659</v>
      </c>
      <c r="C2208" s="3">
        <v>31.39999961853027</v>
      </c>
      <c r="D2208" s="4">
        <v>-2.9847399762783718E-2</v>
      </c>
      <c r="E2208" s="4">
        <v>0.1044670869318913</v>
      </c>
      <c r="F2208" s="2">
        <v>5</v>
      </c>
      <c r="G2208" s="4">
        <v>-2.5267240514107558E-2</v>
      </c>
      <c r="H2208" s="4">
        <v>-9.7935076835354296E-2</v>
      </c>
      <c r="I2208" s="4">
        <v>3.0459787310932458E-3</v>
      </c>
    </row>
    <row r="2209" spans="1:9" x14ac:dyDescent="0.25">
      <c r="A2209" t="s">
        <v>2386</v>
      </c>
      <c r="B2209" s="3">
        <v>169.25030517578119</v>
      </c>
      <c r="C2209" s="3">
        <v>28.430000305175781</v>
      </c>
      <c r="D2209" s="4">
        <v>-8.0792621718562829E-3</v>
      </c>
      <c r="E2209" s="4">
        <v>9.1362807593839745E-2</v>
      </c>
      <c r="F2209" s="2">
        <v>5</v>
      </c>
      <c r="G2209" s="4">
        <v>4.2203192232621589E-3</v>
      </c>
      <c r="H2209" s="4">
        <v>-7.0182440428363746E-2</v>
      </c>
      <c r="I2209" s="4">
        <v>3.7263633480834057E-2</v>
      </c>
    </row>
    <row r="2210" spans="1:9" x14ac:dyDescent="0.25">
      <c r="A2210" t="s">
        <v>2387</v>
      </c>
      <c r="B2210" s="3">
        <v>170.62886047363281</v>
      </c>
      <c r="C2210" s="3">
        <v>26.04999923706055</v>
      </c>
      <c r="D2210" s="4">
        <v>4.9992067448378918E-5</v>
      </c>
      <c r="E2210" s="4">
        <v>-1.9157526313554609E-3</v>
      </c>
      <c r="F2210" s="2">
        <v>5</v>
      </c>
      <c r="G2210" s="4">
        <v>1.528299512457143E-2</v>
      </c>
      <c r="H2210" s="4">
        <v>-6.2609012885934012E-2</v>
      </c>
      <c r="I2210" s="4">
        <v>4.5712216635343861E-2</v>
      </c>
    </row>
    <row r="2211" spans="1:9" x14ac:dyDescent="0.25">
      <c r="A2211" t="s">
        <v>2388</v>
      </c>
      <c r="B2211" s="3">
        <v>170.6203308105469</v>
      </c>
      <c r="C2211" s="3">
        <v>26.10000038146973</v>
      </c>
      <c r="D2211" s="4">
        <v>2.4735274425107479E-2</v>
      </c>
      <c r="E2211" s="4">
        <v>-0.1391820368017638</v>
      </c>
      <c r="F2211" s="2">
        <v>5</v>
      </c>
      <c r="G2211" s="4">
        <v>1.467488005505602E-2</v>
      </c>
      <c r="H2211" s="4">
        <v>-6.2655872656770417E-2</v>
      </c>
      <c r="I2211" s="4">
        <v>4.6429485538776571E-2</v>
      </c>
    </row>
    <row r="2212" spans="1:9" x14ac:dyDescent="0.25">
      <c r="A2212" t="s">
        <v>2389</v>
      </c>
      <c r="B2212" s="3">
        <v>166.5018615722656</v>
      </c>
      <c r="C2212" s="3">
        <v>30.319999694824219</v>
      </c>
      <c r="D2212" s="4">
        <v>3.8393629483432827E-2</v>
      </c>
      <c r="E2212" s="4">
        <v>-0.15824543838146701</v>
      </c>
      <c r="F2212" s="2">
        <v>5</v>
      </c>
      <c r="G2212" s="4">
        <v>-1.0213107943609081E-2</v>
      </c>
      <c r="H2212" s="4">
        <v>-8.5281681291693334E-2</v>
      </c>
      <c r="I2212" s="4">
        <v>2.1170551707454299E-2</v>
      </c>
    </row>
    <row r="2213" spans="1:9" x14ac:dyDescent="0.25">
      <c r="A2213" t="s">
        <v>2390</v>
      </c>
      <c r="B2213" s="3">
        <v>160.3456115722656</v>
      </c>
      <c r="C2213" s="3">
        <v>36.020000457763672</v>
      </c>
      <c r="D2213" s="4">
        <v>-1.1767854630591599E-2</v>
      </c>
      <c r="E2213" s="4">
        <v>-0.11585667712914929</v>
      </c>
      <c r="F2213" s="2">
        <v>5</v>
      </c>
      <c r="G2213" s="4">
        <v>-4.6190688886131648E-2</v>
      </c>
      <c r="H2213" s="4">
        <v>-0.1191025322802207</v>
      </c>
      <c r="I2213" s="4">
        <v>-1.6586270646273601E-2</v>
      </c>
    </row>
    <row r="2214" spans="1:9" x14ac:dyDescent="0.25">
      <c r="A2214" t="s">
        <v>2391</v>
      </c>
      <c r="B2214" s="3">
        <v>162.2550048828125</v>
      </c>
      <c r="C2214" s="3">
        <v>40.740001678466797</v>
      </c>
      <c r="D2214" s="4">
        <v>-4.2106684560600072E-2</v>
      </c>
      <c r="E2214" s="4">
        <v>0.45344276419788981</v>
      </c>
      <c r="F2214" s="2">
        <v>5</v>
      </c>
      <c r="G2214" s="4">
        <v>-2.9938721317924081E-2</v>
      </c>
      <c r="H2214" s="4">
        <v>-0.1086128174969522</v>
      </c>
      <c r="I2214" s="4">
        <v>-4.8757936465230189E-3</v>
      </c>
    </row>
    <row r="2215" spans="1:9" x14ac:dyDescent="0.25">
      <c r="A2215" t="s">
        <v>2392</v>
      </c>
      <c r="B2215" s="3">
        <v>169.38734436035159</v>
      </c>
      <c r="C2215" s="3">
        <v>28.030000686645511</v>
      </c>
      <c r="D2215" s="4">
        <v>-3.0102382542108619E-2</v>
      </c>
      <c r="E2215" s="4">
        <v>0.46447239187505329</v>
      </c>
      <c r="F2215" s="2">
        <v>5</v>
      </c>
      <c r="G2215" s="4">
        <v>1.1129100351268351E-2</v>
      </c>
      <c r="H2215" s="4">
        <v>-6.9429582464352824E-2</v>
      </c>
      <c r="I2215" s="4">
        <v>3.88674712663577E-2</v>
      </c>
    </row>
    <row r="2216" spans="1:9" x14ac:dyDescent="0.25">
      <c r="A2216" t="s">
        <v>2393</v>
      </c>
      <c r="B2216" s="3">
        <v>174.6445617675781</v>
      </c>
      <c r="C2216" s="3">
        <v>19.139999389648441</v>
      </c>
      <c r="D2216" s="4">
        <v>-2.0881296194908309E-2</v>
      </c>
      <c r="E2216" s="4">
        <v>0.25508192719006151</v>
      </c>
      <c r="F2216" s="2">
        <v>3</v>
      </c>
      <c r="G2216" s="4">
        <v>4.5550841167614431E-2</v>
      </c>
      <c r="H2216" s="4">
        <v>-4.0547784853128148E-2</v>
      </c>
      <c r="I2216" s="4">
        <v>7.1110447708116808E-2</v>
      </c>
    </row>
    <row r="2217" spans="1:9" x14ac:dyDescent="0.25">
      <c r="A2217" t="s">
        <v>2394</v>
      </c>
      <c r="B2217" s="3">
        <v>178.369140625</v>
      </c>
      <c r="C2217" s="3">
        <v>15.25</v>
      </c>
      <c r="D2217" s="4">
        <v>-7.9056247480426833E-3</v>
      </c>
      <c r="E2217" s="4">
        <v>0.1058738246690165</v>
      </c>
      <c r="F2217" s="2">
        <v>2</v>
      </c>
      <c r="G2217" s="4">
        <v>7.0701704571475732E-2</v>
      </c>
      <c r="H2217" s="4">
        <v>-2.0085908462162069E-2</v>
      </c>
      <c r="I2217" s="4">
        <v>9.3953617212624962E-2</v>
      </c>
    </row>
    <row r="2218" spans="1:9" x14ac:dyDescent="0.25">
      <c r="A2218" t="s">
        <v>2395</v>
      </c>
      <c r="B2218" s="3">
        <v>179.7904968261719</v>
      </c>
      <c r="C2218" s="3">
        <v>13.789999961853029</v>
      </c>
      <c r="D2218" s="4">
        <v>-2.8966791853756169E-3</v>
      </c>
      <c r="E2218" s="4">
        <v>5.9139744778596633E-2</v>
      </c>
      <c r="F2218" s="2">
        <v>2</v>
      </c>
      <c r="G2218" s="4">
        <v>8.486597804496987E-2</v>
      </c>
      <c r="H2218" s="4">
        <v>-1.227734378700218E-2</v>
      </c>
      <c r="I2218" s="4">
        <v>0.1026709197245463</v>
      </c>
    </row>
    <row r="2219" spans="1:9" x14ac:dyDescent="0.25">
      <c r="A2219" t="s">
        <v>2396</v>
      </c>
      <c r="B2219" s="3">
        <v>180.31280517578119</v>
      </c>
      <c r="C2219" s="3">
        <v>13.02000045776367</v>
      </c>
      <c r="D2219" s="4">
        <v>5.586858403310524E-3</v>
      </c>
      <c r="E2219" s="4">
        <v>1.480908302318484E-2</v>
      </c>
      <c r="F2219" s="2">
        <v>1</v>
      </c>
      <c r="G2219" s="4">
        <v>9.7134290040014726E-2</v>
      </c>
      <c r="H2219" s="4">
        <v>-9.4079163169997759E-3</v>
      </c>
      <c r="I2219" s="4">
        <v>0.1058742827410044</v>
      </c>
    </row>
    <row r="2220" spans="1:9" x14ac:dyDescent="0.25">
      <c r="A2220" t="s">
        <v>2397</v>
      </c>
      <c r="B2220" s="3">
        <v>179.31101989746091</v>
      </c>
      <c r="C2220" s="3">
        <v>12.829999923706049</v>
      </c>
      <c r="D2220" s="4">
        <v>3.6422548363901348E-3</v>
      </c>
      <c r="E2220" s="4">
        <v>-4.8925119244639048E-2</v>
      </c>
      <c r="F2220" s="2">
        <v>1</v>
      </c>
      <c r="G2220" s="4">
        <v>9.0816308155061476E-2</v>
      </c>
      <c r="H2220" s="4">
        <v>-1.491146646856467E-2</v>
      </c>
      <c r="I2220" s="4">
        <v>9.9730245577127175E-2</v>
      </c>
    </row>
    <row r="2221" spans="1:9" x14ac:dyDescent="0.25">
      <c r="A2221" t="s">
        <v>2398</v>
      </c>
      <c r="B2221" s="3">
        <v>178.66029357910159</v>
      </c>
      <c r="C2221" s="3">
        <v>13.489999771118161</v>
      </c>
      <c r="D2221" s="4">
        <v>-1.2443628138192331E-3</v>
      </c>
      <c r="E2221" s="4">
        <v>-8.8170381033190193E-3</v>
      </c>
      <c r="F2221" s="2">
        <v>2</v>
      </c>
      <c r="G2221" s="4">
        <v>9.199015661891452E-2</v>
      </c>
      <c r="H2221" s="4">
        <v>-1.8486389164612649E-2</v>
      </c>
      <c r="I2221" s="4">
        <v>9.5739283871025149E-2</v>
      </c>
    </row>
    <row r="2222" spans="1:9" x14ac:dyDescent="0.25">
      <c r="A2222" t="s">
        <v>2399</v>
      </c>
      <c r="B2222" s="3">
        <v>178.88288879394531</v>
      </c>
      <c r="C2222" s="3">
        <v>13.60999965667725</v>
      </c>
      <c r="D2222" s="4">
        <v>1.1981991314722329E-3</v>
      </c>
      <c r="E2222" s="4">
        <v>-7.2939738287004507E-3</v>
      </c>
      <c r="F2222" s="2">
        <v>2</v>
      </c>
      <c r="G2222" s="4">
        <v>0.1007514195452084</v>
      </c>
      <c r="H2222" s="4">
        <v>-1.726350841870572E-2</v>
      </c>
      <c r="I2222" s="4">
        <v>9.7104479888673101E-2</v>
      </c>
    </row>
    <row r="2223" spans="1:9" x14ac:dyDescent="0.25">
      <c r="A2223" t="s">
        <v>2400</v>
      </c>
      <c r="B2223" s="3">
        <v>178.66880798339841</v>
      </c>
      <c r="C2223" s="3">
        <v>13.710000038146971</v>
      </c>
      <c r="D2223" s="4">
        <v>-9.0230464932962162E-3</v>
      </c>
      <c r="E2223" s="4">
        <v>0.1210139453235022</v>
      </c>
      <c r="F2223" s="2">
        <v>2</v>
      </c>
      <c r="G2223" s="4">
        <v>9.7901690062743851E-2</v>
      </c>
      <c r="H2223" s="4">
        <v>-1.8439613221631009E-2</v>
      </c>
      <c r="I2223" s="4">
        <v>9.5791503460951555E-2</v>
      </c>
    </row>
    <row r="2224" spans="1:9" x14ac:dyDescent="0.25">
      <c r="A2224" t="s">
        <v>2401</v>
      </c>
      <c r="B2224" s="3">
        <v>180.2956237792969</v>
      </c>
      <c r="C2224" s="3">
        <v>12.22999954223633</v>
      </c>
      <c r="D2224" s="4">
        <v>1.259885301366714E-2</v>
      </c>
      <c r="E2224" s="4">
        <v>-8.6631872393109211E-2</v>
      </c>
      <c r="F2224" s="2">
        <v>1</v>
      </c>
      <c r="G2224" s="4">
        <v>0.11110908412486099</v>
      </c>
      <c r="H2224" s="4">
        <v>-9.5023064815110692E-3</v>
      </c>
      <c r="I2224" s="4">
        <v>0.10576890772620651</v>
      </c>
    </row>
    <row r="2225" spans="1:9" x14ac:dyDescent="0.25">
      <c r="A2225" t="s">
        <v>2402</v>
      </c>
      <c r="B2225" s="3">
        <v>178.0523681640625</v>
      </c>
      <c r="C2225" s="3">
        <v>13.39000034332275</v>
      </c>
      <c r="D2225" s="4">
        <v>-1.919720708178807E-3</v>
      </c>
      <c r="E2225" s="4">
        <v>-2.7596231068145679E-2</v>
      </c>
      <c r="F2225" s="2">
        <v>2</v>
      </c>
      <c r="G2225" s="4">
        <v>0.10997893208460501</v>
      </c>
      <c r="H2225" s="4">
        <v>-2.1826174727930359E-2</v>
      </c>
      <c r="I2225" s="4">
        <v>9.2010823866973013E-2</v>
      </c>
    </row>
    <row r="2226" spans="1:9" x14ac:dyDescent="0.25">
      <c r="A2226" t="s">
        <v>2403</v>
      </c>
      <c r="B2226" s="3">
        <v>178.39483642578119</v>
      </c>
      <c r="C2226" s="3">
        <v>13.77000045776367</v>
      </c>
      <c r="D2226" s="4">
        <v>-8.1877873733859907E-3</v>
      </c>
      <c r="E2226" s="4">
        <v>0.10071944091358789</v>
      </c>
      <c r="F2226" s="2">
        <v>2</v>
      </c>
      <c r="G2226" s="4">
        <v>0.1060925191607827</v>
      </c>
      <c r="H2226" s="4">
        <v>-1.9944742354669139E-2</v>
      </c>
      <c r="I2226" s="4">
        <v>9.4111211817349272E-2</v>
      </c>
    </row>
    <row r="2227" spans="1:9" x14ac:dyDescent="0.25">
      <c r="A2227" t="s">
        <v>2404</v>
      </c>
      <c r="B2227" s="3">
        <v>179.8675537109375</v>
      </c>
      <c r="C2227" s="3">
        <v>12.510000228881839</v>
      </c>
      <c r="D2227" s="4">
        <v>3.2955771856180149E-3</v>
      </c>
      <c r="E2227" s="4">
        <v>-3.7692290086012603E-2</v>
      </c>
      <c r="F2227" s="2">
        <v>1</v>
      </c>
      <c r="G2227" s="4">
        <v>0.11557202380293299</v>
      </c>
      <c r="H2227" s="4">
        <v>-1.185401312023282E-2</v>
      </c>
      <c r="I2227" s="4">
        <v>0.1031435163717305</v>
      </c>
    </row>
    <row r="2228" spans="1:9" x14ac:dyDescent="0.25">
      <c r="A2228" t="s">
        <v>2405</v>
      </c>
      <c r="B2228" s="3">
        <v>179.2767333984375</v>
      </c>
      <c r="C2228" s="3">
        <v>13</v>
      </c>
      <c r="D2228" s="4">
        <v>-1.9543688387624329E-3</v>
      </c>
      <c r="E2228" s="4">
        <v>3.5031812554408237E-2</v>
      </c>
      <c r="F2228" s="2">
        <v>1</v>
      </c>
      <c r="G2228" s="4">
        <v>0.1011265734925053</v>
      </c>
      <c r="H2228" s="4">
        <v>-1.5099827658313299E-2</v>
      </c>
      <c r="I2228" s="4">
        <v>9.9519963465003691E-2</v>
      </c>
    </row>
    <row r="2229" spans="1:9" x14ac:dyDescent="0.25">
      <c r="A2229" t="s">
        <v>2406</v>
      </c>
      <c r="B2229" s="3">
        <v>179.62779235839841</v>
      </c>
      <c r="C2229" s="3">
        <v>12.560000419616699</v>
      </c>
      <c r="D2229" s="4">
        <v>-3.373030772535146E-3</v>
      </c>
      <c r="E2229" s="4">
        <v>3.6303674769986971E-2</v>
      </c>
      <c r="F2229" s="2">
        <v>1</v>
      </c>
      <c r="G2229" s="4">
        <v>0.1112489621056709</v>
      </c>
      <c r="H2229" s="4">
        <v>-1.317120020279638E-2</v>
      </c>
      <c r="I2229" s="4">
        <v>0.1016730389227791</v>
      </c>
    </row>
    <row r="2230" spans="1:9" x14ac:dyDescent="0.25">
      <c r="A2230" t="s">
        <v>2407</v>
      </c>
      <c r="B2230" s="3">
        <v>180.23573303222659</v>
      </c>
      <c r="C2230" s="3">
        <v>12.11999988555908</v>
      </c>
      <c r="D2230" s="4">
        <v>-1.517597555072858E-3</v>
      </c>
      <c r="E2230" s="4">
        <v>-8.2442116961978229E-4</v>
      </c>
      <c r="F2230" s="2">
        <v>1</v>
      </c>
      <c r="G2230" s="4">
        <v>0.1116030999721345</v>
      </c>
      <c r="H2230" s="4">
        <v>-9.8313308116237952E-3</v>
      </c>
      <c r="I2230" s="4">
        <v>0.1054015925103258</v>
      </c>
    </row>
    <row r="2231" spans="1:9" x14ac:dyDescent="0.25">
      <c r="A2231" t="s">
        <v>2408</v>
      </c>
      <c r="B2231" s="3">
        <v>180.5096740722656</v>
      </c>
      <c r="C2231" s="3">
        <v>12.13000011444092</v>
      </c>
      <c r="D2231" s="4">
        <v>2.3682935797930679E-4</v>
      </c>
      <c r="E2231" s="4">
        <v>-2.9599990844726531E-2</v>
      </c>
      <c r="F2231" s="2">
        <v>1</v>
      </c>
      <c r="G2231" s="4">
        <v>9.1306856224468547E-2</v>
      </c>
      <c r="H2231" s="4">
        <v>-8.3263693342953138E-3</v>
      </c>
      <c r="I2231" s="4">
        <v>0.10708169698693901</v>
      </c>
    </row>
    <row r="2232" spans="1:9" x14ac:dyDescent="0.25">
      <c r="A2232" t="s">
        <v>2409</v>
      </c>
      <c r="B2232" s="3">
        <v>180.46693420410159</v>
      </c>
      <c r="C2232" s="3">
        <v>12.5</v>
      </c>
      <c r="D2232" s="4">
        <v>6.8792872634091404E-3</v>
      </c>
      <c r="E2232" s="4">
        <v>-6.9940447152639917E-2</v>
      </c>
      <c r="F2232" s="2">
        <v>1</v>
      </c>
      <c r="G2232" s="4">
        <v>9.1215365890024103E-2</v>
      </c>
      <c r="H2232" s="4">
        <v>-8.5611711556063952E-3</v>
      </c>
      <c r="I2232" s="4">
        <v>0.1068195696188672</v>
      </c>
    </row>
    <row r="2233" spans="1:9" x14ac:dyDescent="0.25">
      <c r="A2233" t="s">
        <v>2410</v>
      </c>
      <c r="B2233" s="3">
        <v>179.23393249511719</v>
      </c>
      <c r="C2233" s="3">
        <v>13.439999580383301</v>
      </c>
      <c r="D2233" s="4">
        <v>1.2283103429108429E-2</v>
      </c>
      <c r="E2233" s="4">
        <v>-0.13846158642740519</v>
      </c>
      <c r="F2233" s="2">
        <v>2</v>
      </c>
      <c r="G2233" s="4">
        <v>7.9102141158248429E-2</v>
      </c>
      <c r="H2233" s="4">
        <v>-1.533496479104357E-2</v>
      </c>
      <c r="I2233" s="4">
        <v>9.9257461762954025E-2</v>
      </c>
    </row>
    <row r="2234" spans="1:9" x14ac:dyDescent="0.25">
      <c r="A2234" t="s">
        <v>2411</v>
      </c>
      <c r="B2234" s="3">
        <v>177.05909729003909</v>
      </c>
      <c r="C2234" s="3">
        <v>15.60000038146973</v>
      </c>
      <c r="D2234" s="4">
        <v>-5.8174324028388291E-3</v>
      </c>
      <c r="E2234" s="4">
        <v>0.13537122571583529</v>
      </c>
      <c r="F2234" s="2">
        <v>2</v>
      </c>
      <c r="G2234" s="4">
        <v>6.6439716984721509E-2</v>
      </c>
      <c r="H2234" s="4">
        <v>-2.7282948936513729E-2</v>
      </c>
      <c r="I2234" s="4">
        <v>8.5919006293022182E-2</v>
      </c>
    </row>
    <row r="2235" spans="1:9" x14ac:dyDescent="0.25">
      <c r="A2235" t="s">
        <v>2412</v>
      </c>
      <c r="B2235" s="3">
        <v>178.09515380859381</v>
      </c>
      <c r="C2235" s="3">
        <v>13.739999771118161</v>
      </c>
      <c r="D2235" s="4">
        <v>-1.0371910391496649E-2</v>
      </c>
      <c r="E2235" s="4">
        <v>8.70252688225992E-2</v>
      </c>
      <c r="F2235" s="2">
        <v>2</v>
      </c>
      <c r="G2235" s="4">
        <v>6.765793325964764E-2</v>
      </c>
      <c r="H2235" s="4">
        <v>-2.1591121423054971E-2</v>
      </c>
      <c r="I2235" s="4">
        <v>9.227323198552817E-2</v>
      </c>
    </row>
    <row r="2236" spans="1:9" x14ac:dyDescent="0.25">
      <c r="A2236" t="s">
        <v>2413</v>
      </c>
      <c r="B2236" s="3">
        <v>179.9617004394531</v>
      </c>
      <c r="C2236" s="3">
        <v>12.64000034332275</v>
      </c>
      <c r="D2236" s="4">
        <v>-5.6298323275504334E-3</v>
      </c>
      <c r="E2236" s="4">
        <v>4.2904328603439179E-2</v>
      </c>
      <c r="F2236" s="2">
        <v>1</v>
      </c>
      <c r="G2236" s="4">
        <v>7.8901826270566966E-2</v>
      </c>
      <c r="H2236" s="4">
        <v>-1.133679525608111E-2</v>
      </c>
      <c r="I2236" s="4">
        <v>0.1037209265327457</v>
      </c>
    </row>
    <row r="2237" spans="1:9" x14ac:dyDescent="0.25">
      <c r="A2237" t="s">
        <v>2414</v>
      </c>
      <c r="B2237" s="3">
        <v>180.9805908203125</v>
      </c>
      <c r="C2237" s="3">
        <v>12.11999988555908</v>
      </c>
      <c r="D2237" s="4">
        <v>-1.79488912328496E-3</v>
      </c>
      <c r="E2237" s="4">
        <v>-8.1833370936611471E-3</v>
      </c>
      <c r="F2237" s="2">
        <v>1</v>
      </c>
      <c r="G2237" s="4">
        <v>8.7418867000787159E-2</v>
      </c>
      <c r="H2237" s="4">
        <v>-5.7392740792788777E-3</v>
      </c>
      <c r="I2237" s="4">
        <v>0.10996987079394829</v>
      </c>
    </row>
    <row r="2238" spans="1:9" x14ac:dyDescent="0.25">
      <c r="A2238" t="s">
        <v>2415</v>
      </c>
      <c r="B2238" s="3">
        <v>181.30601501464841</v>
      </c>
      <c r="C2238" s="3">
        <v>12.22000026702881</v>
      </c>
      <c r="D2238" s="4">
        <v>-3.9514774198355918E-3</v>
      </c>
      <c r="E2238" s="4">
        <v>-2.4489577935666862E-3</v>
      </c>
      <c r="F2238" s="2">
        <v>1</v>
      </c>
      <c r="G2238" s="4">
        <v>9.4122217564930555E-2</v>
      </c>
      <c r="H2238" s="4">
        <v>-3.9514774198355918E-3</v>
      </c>
      <c r="I2238" s="4">
        <v>0.1119657259809772</v>
      </c>
    </row>
    <row r="2239" spans="1:9" x14ac:dyDescent="0.25">
      <c r="A2239" t="s">
        <v>2416</v>
      </c>
      <c r="B2239" s="3">
        <v>182.02528381347659</v>
      </c>
      <c r="C2239" s="3">
        <v>12.25</v>
      </c>
      <c r="D2239" s="4">
        <v>5.1798900497890266E-4</v>
      </c>
      <c r="E2239" s="4">
        <v>2.5104618872233479E-2</v>
      </c>
      <c r="F2239" s="2">
        <v>1</v>
      </c>
      <c r="G2239" s="4">
        <v>9.6406736703486429E-2</v>
      </c>
      <c r="H2239" s="4">
        <v>0</v>
      </c>
      <c r="I2239" s="4">
        <v>0.116377064744337</v>
      </c>
    </row>
    <row r="2240" spans="1:9" x14ac:dyDescent="0.25">
      <c r="A2240" t="s">
        <v>2417</v>
      </c>
      <c r="B2240" s="3">
        <v>181.93104553222659</v>
      </c>
      <c r="C2240" s="3">
        <v>11.94999980926514</v>
      </c>
      <c r="D2240" s="4">
        <v>8.478180814077696E-4</v>
      </c>
      <c r="E2240" s="4">
        <v>-1.321220907912146E-2</v>
      </c>
      <c r="F2240" s="2">
        <v>1</v>
      </c>
      <c r="G2240" s="4">
        <v>0.1070376032419038</v>
      </c>
      <c r="H2240" s="4">
        <v>0</v>
      </c>
      <c r="I2240" s="4">
        <v>0.11579909308235491</v>
      </c>
    </row>
    <row r="2241" spans="1:9" x14ac:dyDescent="0.25">
      <c r="A2241" t="s">
        <v>2418</v>
      </c>
      <c r="B2241" s="3">
        <v>181.77693176269531</v>
      </c>
      <c r="C2241" s="3">
        <v>12.10999965667725</v>
      </c>
      <c r="D2241" s="4">
        <v>8.0243010277201154E-3</v>
      </c>
      <c r="E2241" s="4">
        <v>-8.4656078935114065E-2</v>
      </c>
      <c r="F2241" s="2">
        <v>1</v>
      </c>
      <c r="G2241" s="4">
        <v>9.3527963373721157E-2</v>
      </c>
      <c r="H2241" s="4">
        <v>-7.8357528240202701E-4</v>
      </c>
      <c r="I2241" s="4">
        <v>0.1148538997879867</v>
      </c>
    </row>
    <row r="2242" spans="1:9" x14ac:dyDescent="0.25">
      <c r="A2242" t="s">
        <v>2419</v>
      </c>
      <c r="B2242" s="3">
        <v>180.32991027832031</v>
      </c>
      <c r="C2242" s="3">
        <v>13.22999954223633</v>
      </c>
      <c r="D2242" s="4">
        <v>-3.3200739027305909E-4</v>
      </c>
      <c r="E2242" s="4">
        <v>-1.047122995670091E-2</v>
      </c>
      <c r="F2242" s="2">
        <v>2</v>
      </c>
      <c r="G2242" s="4">
        <v>8.8838332383440966E-2</v>
      </c>
      <c r="H2242" s="4">
        <v>-8.7377618785005051E-3</v>
      </c>
      <c r="I2242" s="4">
        <v>0.1059791898383298</v>
      </c>
    </row>
    <row r="2243" spans="1:9" x14ac:dyDescent="0.25">
      <c r="A2243" t="s">
        <v>2420</v>
      </c>
      <c r="B2243" s="3">
        <v>180.3898010253906</v>
      </c>
      <c r="C2243" s="3">
        <v>13.36999988555908</v>
      </c>
      <c r="D2243" s="4">
        <v>4.3379624642467807E-3</v>
      </c>
      <c r="E2243" s="4">
        <v>-3.8129478238592251E-2</v>
      </c>
      <c r="F2243" s="2">
        <v>2</v>
      </c>
      <c r="G2243" s="4">
        <v>8.7160526319903564E-2</v>
      </c>
      <c r="H2243" s="4">
        <v>-8.4085461877032586E-3</v>
      </c>
      <c r="I2243" s="4">
        <v>0.10634650505421051</v>
      </c>
    </row>
    <row r="2244" spans="1:9" x14ac:dyDescent="0.25">
      <c r="A2244" t="s">
        <v>2421</v>
      </c>
      <c r="B2244" s="3">
        <v>179.61065673828119</v>
      </c>
      <c r="C2244" s="3">
        <v>13.89999961853027</v>
      </c>
      <c r="D2244" s="4">
        <v>1.1037356188063899E-2</v>
      </c>
      <c r="E2244" s="4">
        <v>-0.17409389889828231</v>
      </c>
      <c r="F2244" s="2">
        <v>2</v>
      </c>
      <c r="G2244" s="4">
        <v>8.7915606105137378E-2</v>
      </c>
      <c r="H2244" s="4">
        <v>-1.2691453602605259E-2</v>
      </c>
      <c r="I2244" s="4">
        <v>0.10156794465846471</v>
      </c>
    </row>
    <row r="2245" spans="1:9" x14ac:dyDescent="0.25">
      <c r="A2245" t="s">
        <v>2422</v>
      </c>
      <c r="B2245" s="3">
        <v>177.6498718261719</v>
      </c>
      <c r="C2245" s="3">
        <v>16.829999923706051</v>
      </c>
      <c r="D2245" s="4">
        <v>1.2591310724909819E-2</v>
      </c>
      <c r="E2245" s="4">
        <v>-0.15723582862362109</v>
      </c>
      <c r="F2245" s="2">
        <v>3</v>
      </c>
      <c r="G2245" s="4">
        <v>7.7518064046568469E-2</v>
      </c>
      <c r="H2245" s="4">
        <v>-2.3469765627784911E-2</v>
      </c>
      <c r="I2245" s="4">
        <v>8.9542278449265433E-2</v>
      </c>
    </row>
    <row r="2246" spans="1:9" x14ac:dyDescent="0.25">
      <c r="A2246" t="s">
        <v>2423</v>
      </c>
      <c r="B2246" s="3">
        <v>175.44084167480469</v>
      </c>
      <c r="C2246" s="3">
        <v>19.969999313354489</v>
      </c>
      <c r="D2246" s="4">
        <v>1.8089332251742809E-3</v>
      </c>
      <c r="E2246" s="4">
        <v>1.576802992616444E-2</v>
      </c>
      <c r="F2246" s="2">
        <v>4</v>
      </c>
      <c r="G2246" s="4">
        <v>5.9909153996825948E-2</v>
      </c>
      <c r="H2246" s="4">
        <v>-3.5612666206743297E-2</v>
      </c>
      <c r="I2246" s="4">
        <v>7.5994102368177163E-2</v>
      </c>
    </row>
    <row r="2247" spans="1:9" x14ac:dyDescent="0.25">
      <c r="A2247" t="s">
        <v>2424</v>
      </c>
      <c r="B2247" s="3">
        <v>175.1240539550781</v>
      </c>
      <c r="C2247" s="3">
        <v>19.659999847412109</v>
      </c>
      <c r="D2247" s="4">
        <v>-1.6777340216133859E-2</v>
      </c>
      <c r="E2247" s="4">
        <v>0.22187692112917889</v>
      </c>
      <c r="F2247" s="2">
        <v>4</v>
      </c>
      <c r="G2247" s="4">
        <v>6.2740008057872165E-2</v>
      </c>
      <c r="H2247" s="4">
        <v>-3.7354028488690287E-2</v>
      </c>
      <c r="I2247" s="4">
        <v>7.4051215439030482E-2</v>
      </c>
    </row>
    <row r="2248" spans="1:9" x14ac:dyDescent="0.25">
      <c r="A2248" t="s">
        <v>2425</v>
      </c>
      <c r="B2248" s="3">
        <v>178.1123046875</v>
      </c>
      <c r="C2248" s="3">
        <v>16.090000152587891</v>
      </c>
      <c r="D2248" s="4">
        <v>6.2888917739916117E-3</v>
      </c>
      <c r="E2248" s="4">
        <v>-5.4085835621086382E-2</v>
      </c>
      <c r="F2248" s="2">
        <v>3</v>
      </c>
      <c r="G2248" s="4">
        <v>7.3923724967387416E-2</v>
      </c>
      <c r="H2248" s="4">
        <v>-2.0927801111784491E-2</v>
      </c>
      <c r="I2248" s="4">
        <v>9.2378419833337055E-2</v>
      </c>
    </row>
    <row r="2249" spans="1:9" x14ac:dyDescent="0.25">
      <c r="A2249" t="s">
        <v>2426</v>
      </c>
      <c r="B2249" s="3">
        <v>176.9991760253906</v>
      </c>
      <c r="C2249" s="3">
        <v>17.010000228881839</v>
      </c>
      <c r="D2249" s="4">
        <v>-2.8459738199979601E-3</v>
      </c>
      <c r="E2249" s="4">
        <v>1.310299591175346E-2</v>
      </c>
      <c r="F2249" s="2">
        <v>3</v>
      </c>
      <c r="G2249" s="4">
        <v>6.3496602487612686E-2</v>
      </c>
      <c r="H2249" s="4">
        <v>-2.7046599747111991E-2</v>
      </c>
      <c r="I2249" s="4">
        <v>9.7329030853119614E-2</v>
      </c>
    </row>
    <row r="2250" spans="1:9" x14ac:dyDescent="0.25">
      <c r="A2250" t="s">
        <v>2427</v>
      </c>
      <c r="B2250" s="3">
        <v>177.50434875488281</v>
      </c>
      <c r="C2250" s="3">
        <v>16.79000091552734</v>
      </c>
      <c r="D2250" s="4">
        <v>-9.1586880986604946E-4</v>
      </c>
      <c r="E2250" s="4">
        <v>4.3505329788754883E-2</v>
      </c>
      <c r="F2250" s="2">
        <v>3</v>
      </c>
      <c r="G2250" s="4">
        <v>7.1777492656530884E-2</v>
      </c>
      <c r="H2250" s="4">
        <v>-2.426969684896552E-2</v>
      </c>
      <c r="I2250" s="4">
        <v>0.1078788378635105</v>
      </c>
    </row>
    <row r="2251" spans="1:9" x14ac:dyDescent="0.25">
      <c r="A2251" t="s">
        <v>2428</v>
      </c>
      <c r="B2251" s="3">
        <v>177.66706848144531</v>
      </c>
      <c r="C2251" s="3">
        <v>16.090000152587891</v>
      </c>
      <c r="D2251" s="4">
        <v>8.0154951059656643E-3</v>
      </c>
      <c r="E2251" s="4">
        <v>-0.1173888888307628</v>
      </c>
      <c r="F2251" s="2">
        <v>3</v>
      </c>
      <c r="G2251" s="4">
        <v>7.3849099139396301E-2</v>
      </c>
      <c r="H2251" s="4">
        <v>-2.3375236689306411E-2</v>
      </c>
      <c r="I2251" s="4">
        <v>0.10889443969426039</v>
      </c>
    </row>
    <row r="2252" spans="1:9" x14ac:dyDescent="0.25">
      <c r="A2252" t="s">
        <v>2429</v>
      </c>
      <c r="B2252" s="3">
        <v>176.2543029785156</v>
      </c>
      <c r="C2252" s="3">
        <v>18.229999542236332</v>
      </c>
      <c r="D2252" s="4">
        <v>2.0935431734721011E-3</v>
      </c>
      <c r="E2252" s="4">
        <v>-3.2891290540390861E-2</v>
      </c>
      <c r="F2252" s="2">
        <v>3</v>
      </c>
      <c r="G2252" s="4">
        <v>7.243986014369086E-2</v>
      </c>
      <c r="H2252" s="4">
        <v>-3.11411202979297E-2</v>
      </c>
      <c r="I2252" s="4">
        <v>0.1000767796507831</v>
      </c>
    </row>
    <row r="2253" spans="1:9" x14ac:dyDescent="0.25">
      <c r="A2253" t="s">
        <v>2430</v>
      </c>
      <c r="B2253" s="3">
        <v>175.8860778808594</v>
      </c>
      <c r="C2253" s="3">
        <v>18.85000038146973</v>
      </c>
      <c r="D2253" s="4">
        <v>-2.097067601263625E-2</v>
      </c>
      <c r="E2253" s="4">
        <v>0.34450782924414303</v>
      </c>
      <c r="F2253" s="2">
        <v>3</v>
      </c>
      <c r="G2253" s="4">
        <v>6.9652943954360502E-2</v>
      </c>
      <c r="H2253" s="4">
        <v>-3.3165230629221387E-2</v>
      </c>
      <c r="I2253" s="4">
        <v>0.10025070192242989</v>
      </c>
    </row>
    <row r="2254" spans="1:9" x14ac:dyDescent="0.25">
      <c r="A2254" t="s">
        <v>2431</v>
      </c>
      <c r="B2254" s="3">
        <v>179.6535339355469</v>
      </c>
      <c r="C2254" s="3">
        <v>14.02000045776367</v>
      </c>
      <c r="D2254" s="4">
        <v>-1.905567739451941E-4</v>
      </c>
      <c r="E2254" s="4">
        <v>7.1379219974754271E-4</v>
      </c>
      <c r="F2254" s="2">
        <v>2</v>
      </c>
      <c r="G2254" s="4">
        <v>9.468938080710676E-2</v>
      </c>
      <c r="H2254" s="4">
        <v>-1.245576033097706E-2</v>
      </c>
      <c r="I2254" s="4">
        <v>0.1238179234931993</v>
      </c>
    </row>
    <row r="2255" spans="1:9" x14ac:dyDescent="0.25">
      <c r="A2255" t="s">
        <v>2432</v>
      </c>
      <c r="B2255" s="3">
        <v>179.6877746582031</v>
      </c>
      <c r="C2255" s="3">
        <v>14.010000228881839</v>
      </c>
      <c r="D2255" s="4">
        <v>-3.0402316166986409E-3</v>
      </c>
      <c r="E2255" s="4">
        <v>5.6561084996545663E-2</v>
      </c>
      <c r="F2255" s="2">
        <v>2</v>
      </c>
      <c r="G2255" s="4">
        <v>9.411431321575825E-2</v>
      </c>
      <c r="H2255" s="4">
        <v>-1.2267541220111091E-2</v>
      </c>
      <c r="I2255" s="4">
        <v>0.12833767446281399</v>
      </c>
    </row>
    <row r="2256" spans="1:9" x14ac:dyDescent="0.25">
      <c r="A2256" t="s">
        <v>2433</v>
      </c>
      <c r="B2256" s="3">
        <v>180.23573303222659</v>
      </c>
      <c r="C2256" s="3">
        <v>13.260000228881839</v>
      </c>
      <c r="D2256" s="4">
        <v>-7.2627753912645199E-3</v>
      </c>
      <c r="E2256" s="4">
        <v>9.4962890570397196E-2</v>
      </c>
      <c r="F2256" s="2">
        <v>2</v>
      </c>
      <c r="G2256" s="4">
        <v>0.1024110767406665</v>
      </c>
      <c r="H2256" s="4">
        <v>-9.2554483099911433E-3</v>
      </c>
      <c r="I2256" s="4">
        <v>0.1449354283360815</v>
      </c>
    </row>
    <row r="2257" spans="1:9" x14ac:dyDescent="0.25">
      <c r="A2257" t="s">
        <v>2434</v>
      </c>
      <c r="B2257" s="3">
        <v>181.5543212890625</v>
      </c>
      <c r="C2257" s="3">
        <v>12.10999965667725</v>
      </c>
      <c r="D2257" s="4">
        <v>7.0799431384171996E-4</v>
      </c>
      <c r="E2257" s="4">
        <v>-4.9450559321762337E-2</v>
      </c>
      <c r="F2257" s="2">
        <v>1</v>
      </c>
      <c r="G2257" s="4">
        <v>0.1037867194677931</v>
      </c>
      <c r="H2257" s="4">
        <v>-2.0072511328584901E-3</v>
      </c>
      <c r="I2257" s="4">
        <v>0.16582756225528289</v>
      </c>
    </row>
    <row r="2258" spans="1:9" x14ac:dyDescent="0.25">
      <c r="A2258" t="s">
        <v>2435</v>
      </c>
      <c r="B2258" s="3">
        <v>181.4258728027344</v>
      </c>
      <c r="C2258" s="3">
        <v>12.739999771118161</v>
      </c>
      <c r="D2258" s="4">
        <v>5.123116513092052E-3</v>
      </c>
      <c r="E2258" s="4">
        <v>-8.7392569032596512E-2</v>
      </c>
      <c r="F2258" s="2">
        <v>1</v>
      </c>
      <c r="G2258" s="4">
        <v>0.1026676190410831</v>
      </c>
      <c r="H2258" s="4">
        <v>-2.7133244284333058E-3</v>
      </c>
      <c r="I2258" s="4">
        <v>0.16500274693484299</v>
      </c>
    </row>
    <row r="2259" spans="1:9" x14ac:dyDescent="0.25">
      <c r="A2259" t="s">
        <v>2436</v>
      </c>
      <c r="B2259" s="3">
        <v>180.50114440917969</v>
      </c>
      <c r="C2259" s="3">
        <v>13.960000038146971</v>
      </c>
      <c r="D2259" s="4">
        <v>-4.439293453136206E-3</v>
      </c>
      <c r="E2259" s="4">
        <v>5.8377595319172533E-2</v>
      </c>
      <c r="F2259" s="2">
        <v>2</v>
      </c>
      <c r="G2259" s="4">
        <v>9.9275050269388876E-2</v>
      </c>
      <c r="H2259" s="4">
        <v>-7.796498570952326E-3</v>
      </c>
      <c r="I2259" s="4">
        <v>0.1590647233111053</v>
      </c>
    </row>
    <row r="2260" spans="1:9" x14ac:dyDescent="0.25">
      <c r="A2260" t="s">
        <v>2437</v>
      </c>
      <c r="B2260" s="3">
        <v>181.30601501464841</v>
      </c>
      <c r="C2260" s="3">
        <v>13.189999580383301</v>
      </c>
      <c r="D2260" s="4">
        <v>1.0399260938429361E-2</v>
      </c>
      <c r="E2260" s="4">
        <v>-9.0344856525289563E-2</v>
      </c>
      <c r="F2260" s="2">
        <v>1</v>
      </c>
      <c r="G2260" s="4">
        <v>0.10541422736454149</v>
      </c>
      <c r="H2260" s="4">
        <v>-3.372175193073423E-3</v>
      </c>
      <c r="I2260" s="4">
        <v>0.16423309567064059</v>
      </c>
    </row>
    <row r="2261" spans="1:9" x14ac:dyDescent="0.25">
      <c r="A2261" t="s">
        <v>2438</v>
      </c>
      <c r="B2261" s="3">
        <v>179.4399719238281</v>
      </c>
      <c r="C2261" s="3">
        <v>14.5</v>
      </c>
      <c r="D2261" s="4">
        <v>1.61743828438099E-3</v>
      </c>
      <c r="E2261" s="4">
        <v>-2.093183057618864E-2</v>
      </c>
      <c r="F2261" s="2">
        <v>2</v>
      </c>
      <c r="G2261" s="4">
        <v>0.1020671177167662</v>
      </c>
      <c r="H2261" s="4">
        <v>-1.362969735222519E-2</v>
      </c>
      <c r="I2261" s="4">
        <v>0.15225054162186821</v>
      </c>
    </row>
    <row r="2262" spans="1:9" x14ac:dyDescent="0.25">
      <c r="A2262" t="s">
        <v>2439</v>
      </c>
      <c r="B2262" s="3">
        <v>179.15020751953119</v>
      </c>
      <c r="C2262" s="3">
        <v>14.810000419616699</v>
      </c>
      <c r="D2262" s="4">
        <v>5.4514246692958226E-3</v>
      </c>
      <c r="E2262" s="4">
        <v>-3.7686803818539172E-2</v>
      </c>
      <c r="F2262" s="2">
        <v>2</v>
      </c>
      <c r="G2262" s="4">
        <v>0.1033453177035943</v>
      </c>
      <c r="H2262" s="4">
        <v>-1.522251415942011E-2</v>
      </c>
      <c r="I2262" s="4">
        <v>0.15038985702515231</v>
      </c>
    </row>
    <row r="2263" spans="1:9" x14ac:dyDescent="0.25">
      <c r="A2263" t="s">
        <v>2440</v>
      </c>
      <c r="B2263" s="3">
        <v>178.17887878417969</v>
      </c>
      <c r="C2263" s="3">
        <v>15.39000034332275</v>
      </c>
      <c r="D2263" s="4">
        <v>-4.2856932117296687E-3</v>
      </c>
      <c r="E2263" s="4">
        <v>0.1168360407510995</v>
      </c>
      <c r="F2263" s="2">
        <v>2</v>
      </c>
      <c r="G2263" s="4">
        <v>9.8267659037286181E-2</v>
      </c>
      <c r="H2263" s="4">
        <v>-2.0561847466192499E-2</v>
      </c>
      <c r="I2263" s="4">
        <v>0.14415259534146879</v>
      </c>
    </row>
    <row r="2264" spans="1:9" x14ac:dyDescent="0.25">
      <c r="A2264" t="s">
        <v>2441</v>
      </c>
      <c r="B2264" s="3">
        <v>178.94578552246091</v>
      </c>
      <c r="C2264" s="3">
        <v>13.77999973297119</v>
      </c>
      <c r="D2264" s="4">
        <v>-7.6548578401072209E-3</v>
      </c>
      <c r="E2264" s="4">
        <v>7.2373488240713657E-2</v>
      </c>
      <c r="F2264" s="2">
        <v>2</v>
      </c>
      <c r="G2264" s="4">
        <v>0.1063574327627486</v>
      </c>
      <c r="H2264" s="4">
        <v>-1.6346209091805061E-2</v>
      </c>
      <c r="I2264" s="4">
        <v>0.14907718764430961</v>
      </c>
    </row>
    <row r="2265" spans="1:9" x14ac:dyDescent="0.25">
      <c r="A2265" t="s">
        <v>2442</v>
      </c>
      <c r="B2265" s="3">
        <v>180.32615661621091</v>
      </c>
      <c r="C2265" s="3">
        <v>12.85000038146973</v>
      </c>
      <c r="D2265" s="4">
        <v>3.223717049749331E-3</v>
      </c>
      <c r="E2265" s="4">
        <v>-2.7987887903593741E-2</v>
      </c>
      <c r="F2265" s="2">
        <v>1</v>
      </c>
      <c r="G2265" s="4">
        <v>0.10699824815237299</v>
      </c>
      <c r="H2265" s="4">
        <v>-8.7583955243440981E-3</v>
      </c>
      <c r="I2265" s="4">
        <v>0.1579410618600712</v>
      </c>
    </row>
    <row r="2266" spans="1:9" x14ac:dyDescent="0.25">
      <c r="A2266" t="s">
        <v>2443</v>
      </c>
      <c r="B2266" s="3">
        <v>179.7467041015625</v>
      </c>
      <c r="C2266" s="3">
        <v>13.22000026702881</v>
      </c>
      <c r="D2266" s="4">
        <v>1.1993273354796269E-2</v>
      </c>
      <c r="E2266" s="4">
        <v>-8.6385623837771264E-2</v>
      </c>
      <c r="F2266" s="2">
        <v>1</v>
      </c>
      <c r="G2266" s="4">
        <v>9.9604968958246332E-2</v>
      </c>
      <c r="H2266" s="4">
        <v>-1.1943609755688421E-2</v>
      </c>
      <c r="I2266" s="4">
        <v>0.1542201825783287</v>
      </c>
    </row>
    <row r="2267" spans="1:9" x14ac:dyDescent="0.25">
      <c r="A2267" t="s">
        <v>2444</v>
      </c>
      <c r="B2267" s="3">
        <v>177.61650085449219</v>
      </c>
      <c r="C2267" s="3">
        <v>14.47000026702881</v>
      </c>
      <c r="D2267" s="4">
        <v>-1.4379035675216029E-4</v>
      </c>
      <c r="E2267" s="4">
        <v>-5.3629803588622238E-2</v>
      </c>
      <c r="F2267" s="2">
        <v>2</v>
      </c>
      <c r="G2267" s="4">
        <v>8.6684471440384936E-2</v>
      </c>
      <c r="H2267" s="4">
        <v>-2.3653203771931142E-2</v>
      </c>
      <c r="I2267" s="4">
        <v>0.14054135829583639</v>
      </c>
    </row>
    <row r="2268" spans="1:9" x14ac:dyDescent="0.25">
      <c r="A2268" t="s">
        <v>2445</v>
      </c>
      <c r="B2268" s="3">
        <v>177.64204406738281</v>
      </c>
      <c r="C2268" s="3">
        <v>15.289999961853029</v>
      </c>
      <c r="D2268" s="4">
        <v>-6.1494028120068212E-3</v>
      </c>
      <c r="E2268" s="4">
        <v>7.6002809346008338E-2</v>
      </c>
      <c r="F2268" s="2">
        <v>2</v>
      </c>
      <c r="G2268" s="4">
        <v>8.7953714758630674E-2</v>
      </c>
      <c r="H2268" s="4">
        <v>-2.3512794328263701E-2</v>
      </c>
      <c r="I2268" s="4">
        <v>0.14070538072948049</v>
      </c>
    </row>
    <row r="2269" spans="1:9" x14ac:dyDescent="0.25">
      <c r="A2269" t="s">
        <v>2446</v>
      </c>
      <c r="B2269" s="3">
        <v>178.74119567871091</v>
      </c>
      <c r="C2269" s="3">
        <v>14.210000038146971</v>
      </c>
      <c r="D2269" s="4">
        <v>-1.7135542679491691E-3</v>
      </c>
      <c r="E2269" s="4">
        <v>-3.3990482576707448E-2</v>
      </c>
      <c r="F2269" s="2">
        <v>2</v>
      </c>
      <c r="G2269" s="4">
        <v>9.9920928396959097E-2</v>
      </c>
      <c r="H2269" s="4">
        <v>-1.7470826666890371E-2</v>
      </c>
      <c r="I2269" s="4">
        <v>0.14776344045774989</v>
      </c>
    </row>
    <row r="2270" spans="1:9" x14ac:dyDescent="0.25">
      <c r="A2270" t="s">
        <v>2447</v>
      </c>
      <c r="B2270" s="3">
        <v>179.0480041503906</v>
      </c>
      <c r="C2270" s="3">
        <v>14.710000038146971</v>
      </c>
      <c r="D2270" s="4">
        <v>-8.4464772234280616E-3</v>
      </c>
      <c r="E2270" s="4">
        <v>7.6866779096910864E-2</v>
      </c>
      <c r="F2270" s="2">
        <v>2</v>
      </c>
      <c r="G2270" s="4">
        <v>0.1089951252411081</v>
      </c>
      <c r="H2270" s="4">
        <v>-1.5784319687307979E-2</v>
      </c>
      <c r="I2270" s="4">
        <v>0.14973357132590001</v>
      </c>
    </row>
    <row r="2271" spans="1:9" x14ac:dyDescent="0.25">
      <c r="A2271" t="s">
        <v>2448</v>
      </c>
      <c r="B2271" s="3">
        <v>180.5732116699219</v>
      </c>
      <c r="C2271" s="3">
        <v>13.659999847412109</v>
      </c>
      <c r="D2271" s="4">
        <v>2.6493767228996661E-3</v>
      </c>
      <c r="E2271" s="4">
        <v>-4.073033237559609E-2</v>
      </c>
      <c r="F2271" s="2">
        <v>2</v>
      </c>
      <c r="G2271" s="4">
        <v>0.1207042245384784</v>
      </c>
      <c r="H2271" s="4">
        <v>-7.4003493460770287E-3</v>
      </c>
      <c r="I2271" s="4">
        <v>0.1595274938930058</v>
      </c>
    </row>
    <row r="2272" spans="1:9" x14ac:dyDescent="0.25">
      <c r="A2272" t="s">
        <v>2449</v>
      </c>
      <c r="B2272" s="3">
        <v>180.0960693359375</v>
      </c>
      <c r="C2272" s="3">
        <v>14.239999771118161</v>
      </c>
      <c r="D2272" s="4">
        <v>-9.925090367752798E-4</v>
      </c>
      <c r="E2272" s="4">
        <v>1.9327093695666649E-2</v>
      </c>
      <c r="F2272" s="2">
        <v>2</v>
      </c>
      <c r="G2272" s="4">
        <v>0.1171631336173478</v>
      </c>
      <c r="H2272" s="4">
        <v>-1.002317091326954E-2</v>
      </c>
      <c r="I2272" s="4">
        <v>0.15646358618688111</v>
      </c>
    </row>
    <row r="2273" spans="1:9" x14ac:dyDescent="0.25">
      <c r="A2273" t="s">
        <v>2450</v>
      </c>
      <c r="B2273" s="3">
        <v>180.2749938964844</v>
      </c>
      <c r="C2273" s="3">
        <v>13.97000026702881</v>
      </c>
      <c r="D2273" s="4">
        <v>2.0366415676229539E-3</v>
      </c>
      <c r="E2273" s="4">
        <v>9.3930717491075288E-3</v>
      </c>
      <c r="F2273" s="2">
        <v>2</v>
      </c>
      <c r="G2273" s="4">
        <v>0.1195502658037126</v>
      </c>
      <c r="H2273" s="4">
        <v>-9.0396337947246108E-3</v>
      </c>
      <c r="I2273" s="4">
        <v>0.1576125270810935</v>
      </c>
    </row>
    <row r="2274" spans="1:9" x14ac:dyDescent="0.25">
      <c r="A2274" t="s">
        <v>2451</v>
      </c>
      <c r="B2274" s="3">
        <v>179.90858459472659</v>
      </c>
      <c r="C2274" s="3">
        <v>13.840000152587891</v>
      </c>
      <c r="D2274" s="4">
        <v>-6.212976331065212E-3</v>
      </c>
      <c r="E2274" s="4">
        <v>3.9819663130142402E-2</v>
      </c>
      <c r="F2274" s="2">
        <v>2</v>
      </c>
      <c r="G2274" s="4">
        <v>0.11907509194970391</v>
      </c>
      <c r="H2274" s="4">
        <v>-1.105376280953085E-2</v>
      </c>
      <c r="I2274" s="4">
        <v>0.155259677201107</v>
      </c>
    </row>
    <row r="2275" spans="1:9" x14ac:dyDescent="0.25">
      <c r="A2275" t="s">
        <v>2452</v>
      </c>
      <c r="B2275" s="3">
        <v>181.03334045410159</v>
      </c>
      <c r="C2275" s="3">
        <v>13.310000419616699</v>
      </c>
      <c r="D2275" s="4">
        <v>-1.1285944322449999E-3</v>
      </c>
      <c r="E2275" s="4">
        <v>3.0143150318902019E-3</v>
      </c>
      <c r="F2275" s="2">
        <v>2</v>
      </c>
      <c r="G2275" s="4">
        <v>0.1318965309161175</v>
      </c>
      <c r="H2275" s="4">
        <v>-4.8710501980536716E-3</v>
      </c>
      <c r="I2275" s="4">
        <v>0.1624821512923724</v>
      </c>
    </row>
    <row r="2276" spans="1:9" x14ac:dyDescent="0.25">
      <c r="A2276" t="s">
        <v>2453</v>
      </c>
      <c r="B2276" s="3">
        <v>181.2378845214844</v>
      </c>
      <c r="C2276" s="3">
        <v>13.27000045776367</v>
      </c>
      <c r="D2276" s="4">
        <v>9.4924161895046932E-3</v>
      </c>
      <c r="E2276" s="4">
        <v>-5.6187762324018793E-2</v>
      </c>
      <c r="F2276" s="2">
        <v>2</v>
      </c>
      <c r="G2276" s="4">
        <v>0.13234715380373729</v>
      </c>
      <c r="H2276" s="4">
        <v>-3.746684252795673E-3</v>
      </c>
      <c r="I2276" s="4">
        <v>0.16379560453191819</v>
      </c>
    </row>
    <row r="2277" spans="1:9" x14ac:dyDescent="0.25">
      <c r="A2277" t="s">
        <v>2454</v>
      </c>
      <c r="B2277" s="3">
        <v>179.53367614746091</v>
      </c>
      <c r="C2277" s="3">
        <v>14.060000419616699</v>
      </c>
      <c r="D2277" s="4">
        <v>-1.075190435352869E-2</v>
      </c>
      <c r="E2277" s="4">
        <v>0.15910966916464339</v>
      </c>
      <c r="F2277" s="2">
        <v>2</v>
      </c>
      <c r="G2277" s="4">
        <v>0.12859403705738989</v>
      </c>
      <c r="H2277" s="4">
        <v>-1.311461109561729E-2</v>
      </c>
      <c r="I2277" s="4">
        <v>0.15285225115891049</v>
      </c>
    </row>
    <row r="2278" spans="1:9" x14ac:dyDescent="0.25">
      <c r="A2278" t="s">
        <v>2455</v>
      </c>
      <c r="B2278" s="3">
        <v>181.4849853515625</v>
      </c>
      <c r="C2278" s="3">
        <v>12.13000011444092</v>
      </c>
      <c r="D2278" s="4">
        <v>-2.3883864447011849E-3</v>
      </c>
      <c r="E2278" s="4">
        <v>1.6515655103792599E-3</v>
      </c>
      <c r="F2278" s="2">
        <v>1</v>
      </c>
      <c r="G2278" s="4">
        <v>0.1454332760414454</v>
      </c>
      <c r="H2278" s="4">
        <v>-2.3883864447011849E-3</v>
      </c>
      <c r="I2278" s="4">
        <v>0.16538233051186671</v>
      </c>
    </row>
    <row r="2279" spans="1:9" x14ac:dyDescent="0.25">
      <c r="A2279" t="s">
        <v>2456</v>
      </c>
      <c r="B2279" s="3">
        <v>181.91947937011719</v>
      </c>
      <c r="C2279" s="3">
        <v>12.10999965667725</v>
      </c>
      <c r="D2279" s="4">
        <v>2.9121805005125618E-3</v>
      </c>
      <c r="E2279" s="4">
        <v>-5.9782643705131311E-2</v>
      </c>
      <c r="F2279" s="2">
        <v>1</v>
      </c>
      <c r="G2279" s="4">
        <v>0.1509683908043202</v>
      </c>
      <c r="H2279" s="4">
        <v>0</v>
      </c>
      <c r="I2279" s="4">
        <v>0.16817237758356149</v>
      </c>
    </row>
    <row r="2280" spans="1:9" x14ac:dyDescent="0.25">
      <c r="A2280" t="s">
        <v>2457</v>
      </c>
      <c r="B2280" s="3">
        <v>181.3912353515625</v>
      </c>
      <c r="C2280" s="3">
        <v>12.88000011444092</v>
      </c>
      <c r="D2280" s="4">
        <v>-7.0418432766616856E-4</v>
      </c>
      <c r="E2280" s="4">
        <v>2.334609500436402E-3</v>
      </c>
      <c r="F2280" s="2">
        <v>1</v>
      </c>
      <c r="G2280" s="4">
        <v>0.15729448107012331</v>
      </c>
      <c r="H2280" s="4">
        <v>-1.0324420068602571E-3</v>
      </c>
      <c r="I2280" s="4">
        <v>0.16478032702781051</v>
      </c>
    </row>
    <row r="2281" spans="1:9" x14ac:dyDescent="0.25">
      <c r="A2281" t="s">
        <v>2458</v>
      </c>
      <c r="B2281" s="3">
        <v>181.51905822753909</v>
      </c>
      <c r="C2281" s="3">
        <v>12.85000038146973</v>
      </c>
      <c r="D2281" s="4">
        <v>-3.284889959968007E-4</v>
      </c>
      <c r="E2281" s="4">
        <v>9.4266177178761179E-3</v>
      </c>
      <c r="F2281" s="2">
        <v>1</v>
      </c>
      <c r="G2281" s="4">
        <v>0.15080817543623401</v>
      </c>
      <c r="H2281" s="4">
        <v>-3.284889959968007E-4</v>
      </c>
      <c r="I2281" s="4">
        <v>0.1656011250723968</v>
      </c>
    </row>
    <row r="2282" spans="1:9" x14ac:dyDescent="0.25">
      <c r="A2282" t="s">
        <v>2459</v>
      </c>
      <c r="B2282" s="3">
        <v>181.5787048339844</v>
      </c>
      <c r="C2282" s="3">
        <v>12.72999954223633</v>
      </c>
      <c r="D2282" s="4">
        <v>3.1068646983478661E-3</v>
      </c>
      <c r="E2282" s="4">
        <v>2.8271359011309279E-2</v>
      </c>
      <c r="F2282" s="2">
        <v>1</v>
      </c>
      <c r="G2282" s="4">
        <v>0.155410566465608</v>
      </c>
      <c r="H2282" s="4">
        <v>0</v>
      </c>
      <c r="I2282" s="4">
        <v>0.16598413803124679</v>
      </c>
    </row>
    <row r="2283" spans="1:9" x14ac:dyDescent="0.25">
      <c r="A2283" t="s">
        <v>2460</v>
      </c>
      <c r="B2283" s="3">
        <v>181.01631164550781</v>
      </c>
      <c r="C2283" s="3">
        <v>12.38000011444092</v>
      </c>
      <c r="D2283" s="4">
        <v>1.0836908576474791E-3</v>
      </c>
      <c r="E2283" s="4">
        <v>-2.825743038813644E-2</v>
      </c>
      <c r="F2283" s="2">
        <v>1</v>
      </c>
      <c r="G2283" s="4">
        <v>0.1558268043503126</v>
      </c>
      <c r="H2283" s="4">
        <v>0</v>
      </c>
      <c r="I2283" s="4">
        <v>0.16237280300327631</v>
      </c>
    </row>
    <row r="2284" spans="1:9" x14ac:dyDescent="0.25">
      <c r="A2284" t="s">
        <v>2461</v>
      </c>
      <c r="B2284" s="3">
        <v>180.82035827636719</v>
      </c>
      <c r="C2284" s="3">
        <v>12.739999771118161</v>
      </c>
      <c r="D2284" s="4">
        <v>1.0427655375006671E-2</v>
      </c>
      <c r="E2284" s="4">
        <v>-7.4127939011419564E-2</v>
      </c>
      <c r="F2284" s="2">
        <v>1</v>
      </c>
      <c r="G2284" s="4">
        <v>0.14443784193000991</v>
      </c>
      <c r="H2284" s="4">
        <v>0</v>
      </c>
      <c r="I2284" s="4">
        <v>0.16111451381996791</v>
      </c>
    </row>
    <row r="2285" spans="1:9" x14ac:dyDescent="0.25">
      <c r="A2285" t="s">
        <v>2462</v>
      </c>
      <c r="B2285" s="3">
        <v>178.95428466796881</v>
      </c>
      <c r="C2285" s="3">
        <v>13.760000228881839</v>
      </c>
      <c r="D2285" s="4">
        <v>1.9060674604598479E-4</v>
      </c>
      <c r="E2285" s="4">
        <v>-7.2149661091249762E-3</v>
      </c>
      <c r="F2285" s="2">
        <v>2</v>
      </c>
      <c r="G2285" s="4">
        <v>0.1272613329770578</v>
      </c>
      <c r="H2285" s="4">
        <v>-7.7014318759222036E-3</v>
      </c>
      <c r="I2285" s="4">
        <v>0.14913176380651971</v>
      </c>
    </row>
    <row r="2286" spans="1:9" x14ac:dyDescent="0.25">
      <c r="A2286" t="s">
        <v>2463</v>
      </c>
      <c r="B2286" s="3">
        <v>178.92018127441409</v>
      </c>
      <c r="C2286" s="3">
        <v>13.85999965667725</v>
      </c>
      <c r="D2286" s="4">
        <v>-2.99152377505929E-3</v>
      </c>
      <c r="E2286" s="4">
        <v>7.2196930917756141E-4</v>
      </c>
      <c r="F2286" s="2">
        <v>2</v>
      </c>
      <c r="G2286" s="4">
        <v>0.12805584734643041</v>
      </c>
      <c r="H2286" s="4">
        <v>-7.8905346328372872E-3</v>
      </c>
      <c r="I2286" s="4">
        <v>0.1489127732813138</v>
      </c>
    </row>
    <row r="2287" spans="1:9" x14ac:dyDescent="0.25">
      <c r="A2287" t="s">
        <v>2464</v>
      </c>
      <c r="B2287" s="3">
        <v>179.45703125</v>
      </c>
      <c r="C2287" s="3">
        <v>13.85000038146973</v>
      </c>
      <c r="D2287" s="4">
        <v>-4.7724127683048678E-3</v>
      </c>
      <c r="E2287" s="4">
        <v>7.6982951105946995E-2</v>
      </c>
      <c r="F2287" s="2">
        <v>2</v>
      </c>
      <c r="G2287" s="4">
        <v>0.14245670287829551</v>
      </c>
      <c r="H2287" s="4">
        <v>-4.9137103390811676E-3</v>
      </c>
      <c r="I2287" s="4">
        <v>0.15236008587564021</v>
      </c>
    </row>
    <row r="2288" spans="1:9" x14ac:dyDescent="0.25">
      <c r="A2288" t="s">
        <v>2465</v>
      </c>
      <c r="B2288" s="3">
        <v>180.31758117675781</v>
      </c>
      <c r="C2288" s="3">
        <v>12.85999965667725</v>
      </c>
      <c r="D2288" s="4">
        <v>1.3166030620741511E-2</v>
      </c>
      <c r="E2288" s="4">
        <v>-0.15003307604717439</v>
      </c>
      <c r="F2288" s="2">
        <v>1</v>
      </c>
      <c r="G2288" s="4">
        <v>0.14964757953964061</v>
      </c>
      <c r="H2288" s="4">
        <v>-1.419751347219167E-4</v>
      </c>
      <c r="I2288" s="4">
        <v>0.1578859957861716</v>
      </c>
    </row>
    <row r="2289" spans="1:9" x14ac:dyDescent="0.25">
      <c r="A2289" t="s">
        <v>2466</v>
      </c>
      <c r="B2289" s="3">
        <v>177.974365234375</v>
      </c>
      <c r="C2289" s="3">
        <v>15.13000011444092</v>
      </c>
      <c r="D2289" s="4">
        <v>3.9896262315277653E-3</v>
      </c>
      <c r="E2289" s="4">
        <v>-1.320099313064871E-3</v>
      </c>
      <c r="F2289" s="2">
        <v>2</v>
      </c>
      <c r="G2289" s="4">
        <v>0.13350005165203421</v>
      </c>
      <c r="H2289" s="4">
        <v>-1.3135069034351691E-2</v>
      </c>
      <c r="I2289" s="4">
        <v>0.1428393380665989</v>
      </c>
    </row>
    <row r="2290" spans="1:9" x14ac:dyDescent="0.25">
      <c r="A2290" t="s">
        <v>2467</v>
      </c>
      <c r="B2290" s="3">
        <v>177.26713562011719</v>
      </c>
      <c r="C2290" s="3">
        <v>15.14999961853027</v>
      </c>
      <c r="D2290" s="4">
        <v>-4.1169595054779684E-3</v>
      </c>
      <c r="E2290" s="4">
        <v>5.8700151941440293E-2</v>
      </c>
      <c r="F2290" s="2">
        <v>2</v>
      </c>
      <c r="G2290" s="4">
        <v>0.1356445361854284</v>
      </c>
      <c r="H2290" s="4">
        <v>-1.7056645625071809E-2</v>
      </c>
      <c r="I2290" s="4">
        <v>0.13829795468728401</v>
      </c>
    </row>
    <row r="2291" spans="1:9" x14ac:dyDescent="0.25">
      <c r="A2291" t="s">
        <v>2468</v>
      </c>
      <c r="B2291" s="3">
        <v>177.99995422363281</v>
      </c>
      <c r="C2291" s="3">
        <v>14.310000419616699</v>
      </c>
      <c r="D2291" s="4">
        <v>-1.1452013445141679E-2</v>
      </c>
      <c r="E2291" s="4">
        <v>0.11361867663851261</v>
      </c>
      <c r="F2291" s="2">
        <v>2</v>
      </c>
      <c r="G2291" s="4">
        <v>0.13041426863718539</v>
      </c>
      <c r="H2291" s="4">
        <v>-1.2993178509364319E-2</v>
      </c>
      <c r="I2291" s="4">
        <v>0.1430036544472566</v>
      </c>
    </row>
    <row r="2292" spans="1:9" x14ac:dyDescent="0.25">
      <c r="A2292" t="s">
        <v>2469</v>
      </c>
      <c r="B2292" s="3">
        <v>180.06202697753909</v>
      </c>
      <c r="C2292" s="3">
        <v>12.85000038146973</v>
      </c>
      <c r="D2292" s="4">
        <v>2.8474453088835889E-3</v>
      </c>
      <c r="E2292" s="4">
        <v>1.181106885491112E-2</v>
      </c>
      <c r="F2292" s="2">
        <v>1</v>
      </c>
      <c r="G2292" s="4">
        <v>0.1456988857913297</v>
      </c>
      <c r="H2292" s="4">
        <v>-1.5590189704332009E-3</v>
      </c>
      <c r="I2292" s="4">
        <v>0.15624498759102681</v>
      </c>
    </row>
    <row r="2293" spans="1:9" x14ac:dyDescent="0.25">
      <c r="A2293" t="s">
        <v>2470</v>
      </c>
      <c r="B2293" s="3">
        <v>179.55076599121091</v>
      </c>
      <c r="C2293" s="3">
        <v>12.69999980926514</v>
      </c>
      <c r="D2293" s="4">
        <v>1.084166399432074E-2</v>
      </c>
      <c r="E2293" s="4">
        <v>-0.1271477908741038</v>
      </c>
      <c r="F2293" s="2">
        <v>1</v>
      </c>
      <c r="G2293" s="4">
        <v>0.14080759059656561</v>
      </c>
      <c r="H2293" s="4">
        <v>-4.3939527392020672E-3</v>
      </c>
      <c r="I2293" s="4">
        <v>0.1529619913773583</v>
      </c>
    </row>
    <row r="2294" spans="1:9" x14ac:dyDescent="0.25">
      <c r="A2294" t="s">
        <v>2471</v>
      </c>
      <c r="B2294" s="3">
        <v>177.62501525878909</v>
      </c>
      <c r="C2294" s="3">
        <v>14.55000019073486</v>
      </c>
      <c r="D2294" s="4">
        <v>-1.00203603148965E-2</v>
      </c>
      <c r="E2294" s="4">
        <v>8.6631801170234501E-2</v>
      </c>
      <c r="F2294" s="2">
        <v>2</v>
      </c>
      <c r="G2294" s="4">
        <v>0.12869192318734529</v>
      </c>
      <c r="H2294" s="4">
        <v>-1.5072208908880501E-2</v>
      </c>
      <c r="I2294" s="4">
        <v>0.14059603244038429</v>
      </c>
    </row>
    <row r="2295" spans="1:9" x14ac:dyDescent="0.25">
      <c r="A2295" t="s">
        <v>2472</v>
      </c>
      <c r="B2295" s="3">
        <v>179.42289733886719</v>
      </c>
      <c r="C2295" s="3">
        <v>13.39000034332275</v>
      </c>
      <c r="D2295" s="4">
        <v>-4.1148467838896252E-3</v>
      </c>
      <c r="E2295" s="4">
        <v>7.8968614662393133E-2</v>
      </c>
      <c r="F2295" s="2">
        <v>2</v>
      </c>
      <c r="G2295" s="4">
        <v>0.14351694902892079</v>
      </c>
      <c r="H2295" s="4">
        <v>-5.1029823154655762E-3</v>
      </c>
      <c r="I2295" s="4">
        <v>0.1521408993857585</v>
      </c>
    </row>
    <row r="2296" spans="1:9" x14ac:dyDescent="0.25">
      <c r="A2296" t="s">
        <v>2473</v>
      </c>
      <c r="B2296" s="3">
        <v>180.16424560546881</v>
      </c>
      <c r="C2296" s="3">
        <v>12.409999847412109</v>
      </c>
      <c r="D2296" s="4">
        <v>3.1788054712769132E-3</v>
      </c>
      <c r="E2296" s="4">
        <v>-5.4115857038112843E-2</v>
      </c>
      <c r="F2296" s="2">
        <v>1</v>
      </c>
      <c r="G2296" s="4">
        <v>0.15358718435773189</v>
      </c>
      <c r="H2296" s="4">
        <v>-9.9221835809559789E-4</v>
      </c>
      <c r="I2296" s="4">
        <v>0.15690137127261711</v>
      </c>
    </row>
    <row r="2297" spans="1:9" x14ac:dyDescent="0.25">
      <c r="A2297" t="s">
        <v>2474</v>
      </c>
      <c r="B2297" s="3">
        <v>179.5933532714844</v>
      </c>
      <c r="C2297" s="3">
        <v>13.11999988555908</v>
      </c>
      <c r="D2297" s="4">
        <v>-4.1578069698283704E-3</v>
      </c>
      <c r="E2297" s="4">
        <v>6.753457496194426E-2</v>
      </c>
      <c r="F2297" s="2">
        <v>1</v>
      </c>
      <c r="G2297" s="4">
        <v>0.1535742106870541</v>
      </c>
      <c r="H2297" s="4">
        <v>-4.1578069698283704E-3</v>
      </c>
      <c r="I2297" s="4">
        <v>0.15323546008243641</v>
      </c>
    </row>
    <row r="2298" spans="1:9" x14ac:dyDescent="0.25">
      <c r="A2298" t="s">
        <v>2475</v>
      </c>
      <c r="B2298" s="3">
        <v>180.34318542480469</v>
      </c>
      <c r="C2298" s="3">
        <v>12.289999961853029</v>
      </c>
      <c r="D2298" s="4">
        <v>2.3208036564996699E-3</v>
      </c>
      <c r="E2298" s="4">
        <v>-1.522432590965095E-2</v>
      </c>
      <c r="F2298" s="2">
        <v>1</v>
      </c>
      <c r="G2298" s="4">
        <v>0.14889263159368199</v>
      </c>
      <c r="H2298" s="4">
        <v>0</v>
      </c>
      <c r="I2298" s="4">
        <v>0.15805041014916729</v>
      </c>
    </row>
    <row r="2299" spans="1:9" x14ac:dyDescent="0.25">
      <c r="A2299" t="s">
        <v>2476</v>
      </c>
      <c r="B2299" s="3">
        <v>179.92561340332031</v>
      </c>
      <c r="C2299" s="3">
        <v>12.47999954223633</v>
      </c>
      <c r="D2299" s="4">
        <v>2.516066342736822E-3</v>
      </c>
      <c r="E2299" s="4">
        <v>-1.8096026374534668E-2</v>
      </c>
      <c r="F2299" s="2">
        <v>1</v>
      </c>
      <c r="G2299" s="4">
        <v>0.14855596295549181</v>
      </c>
      <c r="H2299" s="4">
        <v>0</v>
      </c>
      <c r="I2299" s="4">
        <v>0.15536902549020309</v>
      </c>
    </row>
    <row r="2300" spans="1:9" x14ac:dyDescent="0.25">
      <c r="A2300" t="s">
        <v>2477</v>
      </c>
      <c r="B2300" s="3">
        <v>179.47404479980469</v>
      </c>
      <c r="C2300" s="3">
        <v>12.710000038146971</v>
      </c>
      <c r="D2300" s="4">
        <v>4.9140953893436201E-3</v>
      </c>
      <c r="E2300" s="4">
        <v>-4.0754714102115293E-2</v>
      </c>
      <c r="F2300" s="2">
        <v>1</v>
      </c>
      <c r="G2300" s="4">
        <v>0.14299026068646789</v>
      </c>
      <c r="H2300" s="4">
        <v>-1.9801706322121189E-3</v>
      </c>
      <c r="I2300" s="4">
        <v>0.1524693361823983</v>
      </c>
    </row>
    <row r="2301" spans="1:9" x14ac:dyDescent="0.25">
      <c r="A2301" t="s">
        <v>2478</v>
      </c>
      <c r="B2301" s="3">
        <v>178.5964050292969</v>
      </c>
      <c r="C2301" s="3">
        <v>13.25</v>
      </c>
      <c r="D2301" s="4">
        <v>-1.1911981897269051E-3</v>
      </c>
      <c r="E2301" s="4">
        <v>-3.7594127832941688E-3</v>
      </c>
      <c r="F2301" s="2">
        <v>2</v>
      </c>
      <c r="G2301" s="4">
        <v>0.14257000630417441</v>
      </c>
      <c r="H2301" s="4">
        <v>-6.8605526115987914E-3</v>
      </c>
      <c r="I2301" s="4">
        <v>0.154096316829059</v>
      </c>
    </row>
    <row r="2302" spans="1:9" x14ac:dyDescent="0.25">
      <c r="A2302" t="s">
        <v>2479</v>
      </c>
      <c r="B2302" s="3">
        <v>178.80940246582031</v>
      </c>
      <c r="C2302" s="3">
        <v>13.30000019073486</v>
      </c>
      <c r="D2302" s="4">
        <v>9.1368217965817067E-3</v>
      </c>
      <c r="E2302" s="4">
        <v>-4.2476611807394038E-2</v>
      </c>
      <c r="F2302" s="2">
        <v>2</v>
      </c>
      <c r="G2302" s="4">
        <v>0.14792225581219709</v>
      </c>
      <c r="H2302" s="4">
        <v>-5.6761158007383461E-3</v>
      </c>
      <c r="I2302" s="4">
        <v>0.1601960039634043</v>
      </c>
    </row>
    <row r="2303" spans="1:9" x14ac:dyDescent="0.25">
      <c r="A2303" t="s">
        <v>2480</v>
      </c>
      <c r="B2303" s="3">
        <v>177.19044494628909</v>
      </c>
      <c r="C2303" s="3">
        <v>13.89000034332275</v>
      </c>
      <c r="D2303" s="4">
        <v>-1.150347861543188E-2</v>
      </c>
      <c r="E2303" s="4">
        <v>0.1023809462537932</v>
      </c>
      <c r="F2303" s="2">
        <v>2</v>
      </c>
      <c r="G2303" s="4">
        <v>0.13911751093713789</v>
      </c>
      <c r="H2303" s="4">
        <v>-1.4678819836291599E-2</v>
      </c>
      <c r="I2303" s="4">
        <v>0.15395924079899001</v>
      </c>
    </row>
    <row r="2304" spans="1:9" x14ac:dyDescent="0.25">
      <c r="A2304" t="s">
        <v>2481</v>
      </c>
      <c r="B2304" s="3">
        <v>179.2524719238281</v>
      </c>
      <c r="C2304" s="3">
        <v>12.60000038146973</v>
      </c>
      <c r="D2304" s="4">
        <v>-2.8500092631678081E-4</v>
      </c>
      <c r="E2304" s="4">
        <v>-1.8691570737231818E-2</v>
      </c>
      <c r="F2304" s="2">
        <v>1</v>
      </c>
      <c r="G2304" s="4">
        <v>0.16444829042291881</v>
      </c>
      <c r="H2304" s="4">
        <v>-3.2122937735907802E-3</v>
      </c>
      <c r="I2304" s="4">
        <v>0.16738826676158819</v>
      </c>
    </row>
    <row r="2305" spans="1:9" x14ac:dyDescent="0.25">
      <c r="A2305" t="s">
        <v>2482</v>
      </c>
      <c r="B2305" s="3">
        <v>179.30357360839841</v>
      </c>
      <c r="C2305" s="3">
        <v>12.840000152587891</v>
      </c>
      <c r="D2305" s="4">
        <v>4.4869579459461129E-3</v>
      </c>
      <c r="E2305" s="4">
        <v>-6.0716892397492561E-2</v>
      </c>
      <c r="F2305" s="2">
        <v>1</v>
      </c>
      <c r="G2305" s="4">
        <v>0.1728025644516287</v>
      </c>
      <c r="H2305" s="4">
        <v>-2.9281273662856711E-3</v>
      </c>
      <c r="I2305" s="4">
        <v>0.167721068347747</v>
      </c>
    </row>
    <row r="2306" spans="1:9" x14ac:dyDescent="0.25">
      <c r="A2306" t="s">
        <v>2483</v>
      </c>
      <c r="B2306" s="3">
        <v>178.50263977050781</v>
      </c>
      <c r="C2306" s="3">
        <v>13.670000076293951</v>
      </c>
      <c r="D2306" s="4">
        <v>1.912981768691147E-3</v>
      </c>
      <c r="E2306" s="4">
        <v>-1.9368688107373019E-2</v>
      </c>
      <c r="F2306" s="2">
        <v>2</v>
      </c>
      <c r="G2306" s="4">
        <v>0.17676238246935891</v>
      </c>
      <c r="H2306" s="4">
        <v>-7.3819627557879519E-3</v>
      </c>
      <c r="I2306" s="4">
        <v>0.16250495749152871</v>
      </c>
    </row>
    <row r="2307" spans="1:9" x14ac:dyDescent="0.25">
      <c r="A2307" t="s">
        <v>2484</v>
      </c>
      <c r="B2307" s="3">
        <v>178.16181945800781</v>
      </c>
      <c r="C2307" s="3">
        <v>13.939999580383301</v>
      </c>
      <c r="D2307" s="4">
        <v>-4.5229529417653014E-3</v>
      </c>
      <c r="E2307" s="4">
        <v>0.1081080814725945</v>
      </c>
      <c r="F2307" s="2">
        <v>2</v>
      </c>
      <c r="G2307" s="4">
        <v>0.16393502107710911</v>
      </c>
      <c r="H2307" s="4">
        <v>-9.2771974149596925E-3</v>
      </c>
      <c r="I2307" s="4">
        <v>0.1602853527652095</v>
      </c>
    </row>
    <row r="2308" spans="1:9" x14ac:dyDescent="0.25">
      <c r="A2308" t="s">
        <v>2485</v>
      </c>
      <c r="B2308" s="3">
        <v>178.97129821777341</v>
      </c>
      <c r="C2308" s="3">
        <v>12.579999923706049</v>
      </c>
      <c r="D2308" s="4">
        <v>5.4569901345045144E-3</v>
      </c>
      <c r="E2308" s="4">
        <v>-3.8961055992119957E-2</v>
      </c>
      <c r="F2308" s="2">
        <v>1</v>
      </c>
      <c r="G2308" s="4">
        <v>0.14466266448398921</v>
      </c>
      <c r="H2308" s="4">
        <v>-4.7758453971830086E-3</v>
      </c>
      <c r="I2308" s="4">
        <v>0.165557112737059</v>
      </c>
    </row>
    <row r="2309" spans="1:9" x14ac:dyDescent="0.25">
      <c r="A2309" t="s">
        <v>2486</v>
      </c>
      <c r="B2309" s="3">
        <v>177.99995422363281</v>
      </c>
      <c r="C2309" s="3">
        <v>13.090000152587891</v>
      </c>
      <c r="D2309" s="4">
        <v>4.423788579103638E-3</v>
      </c>
      <c r="E2309" s="4">
        <v>-6.3662333246834124E-2</v>
      </c>
      <c r="F2309" s="2">
        <v>1</v>
      </c>
      <c r="G2309" s="4">
        <v>0.15068929468992831</v>
      </c>
      <c r="H2309" s="4">
        <v>-1.017729811627111E-2</v>
      </c>
      <c r="I2309" s="4">
        <v>0.15923119951768119</v>
      </c>
    </row>
    <row r="2310" spans="1:9" x14ac:dyDescent="0.25">
      <c r="A2310" t="s">
        <v>2487</v>
      </c>
      <c r="B2310" s="3">
        <v>177.21598815917969</v>
      </c>
      <c r="C2310" s="3">
        <v>13.97999954223633</v>
      </c>
      <c r="D2310" s="4">
        <v>3.3770375271124919E-3</v>
      </c>
      <c r="E2310" s="4">
        <v>-5.4127212800296857E-2</v>
      </c>
      <c r="F2310" s="2">
        <v>2</v>
      </c>
      <c r="G2310" s="4">
        <v>0.15034466678710889</v>
      </c>
      <c r="H2310" s="4">
        <v>-1.4536779058200061E-2</v>
      </c>
      <c r="I2310" s="4">
        <v>0.15412559190535921</v>
      </c>
    </row>
    <row r="2311" spans="1:9" x14ac:dyDescent="0.25">
      <c r="A2311" t="s">
        <v>2488</v>
      </c>
      <c r="B2311" s="3">
        <v>176.6195373535156</v>
      </c>
      <c r="C2311" s="3">
        <v>14.77999973297119</v>
      </c>
      <c r="D2311" s="4">
        <v>-2.6466410251416721E-3</v>
      </c>
      <c r="E2311" s="4">
        <v>2.7137016603897561E-3</v>
      </c>
      <c r="F2311" s="2">
        <v>2</v>
      </c>
      <c r="G2311" s="4">
        <v>0.1338029865950954</v>
      </c>
      <c r="H2311" s="4">
        <v>-1.785352456287248E-2</v>
      </c>
      <c r="I2311" s="4">
        <v>0.15024118426088001</v>
      </c>
    </row>
    <row r="2312" spans="1:9" x14ac:dyDescent="0.25">
      <c r="A2312" t="s">
        <v>2489</v>
      </c>
      <c r="B2312" s="3">
        <v>177.0882263183594</v>
      </c>
      <c r="C2312" s="3">
        <v>14.739999771118161</v>
      </c>
      <c r="D2312" s="4">
        <v>6.7331515503856743E-3</v>
      </c>
      <c r="E2312" s="4">
        <v>4.7716219809252891E-3</v>
      </c>
      <c r="F2312" s="2">
        <v>2</v>
      </c>
      <c r="G2312" s="4">
        <v>0.1233720130321234</v>
      </c>
      <c r="H2312" s="4">
        <v>-1.524723750202372E-2</v>
      </c>
      <c r="I2312" s="4">
        <v>0.1532935382532519</v>
      </c>
    </row>
    <row r="2313" spans="1:9" x14ac:dyDescent="0.25">
      <c r="A2313" t="s">
        <v>2490</v>
      </c>
      <c r="B2313" s="3">
        <v>175.9038391113281</v>
      </c>
      <c r="C2313" s="3">
        <v>14.670000076293951</v>
      </c>
      <c r="D2313" s="4">
        <v>3.5977235601356572E-3</v>
      </c>
      <c r="E2313" s="4">
        <v>-2.9119761110574242E-2</v>
      </c>
      <c r="F2313" s="2">
        <v>2</v>
      </c>
      <c r="G2313" s="4">
        <v>0.1143816384319785</v>
      </c>
      <c r="H2313" s="4">
        <v>-2.1833381585337989E-2</v>
      </c>
      <c r="I2313" s="4">
        <v>0.14558017333308279</v>
      </c>
    </row>
    <row r="2314" spans="1:9" x14ac:dyDescent="0.25">
      <c r="A2314" t="s">
        <v>2491</v>
      </c>
      <c r="B2314" s="3">
        <v>175.27325439453119</v>
      </c>
      <c r="C2314" s="3">
        <v>15.10999965667725</v>
      </c>
      <c r="D2314" s="4">
        <v>-3.5364209019252968E-3</v>
      </c>
      <c r="E2314" s="4">
        <v>-1.1772420250154569E-2</v>
      </c>
      <c r="F2314" s="2">
        <v>2</v>
      </c>
      <c r="G2314" s="4">
        <v>0.1141028620378348</v>
      </c>
      <c r="H2314" s="4">
        <v>-2.5339939049742081E-2</v>
      </c>
      <c r="I2314" s="4">
        <v>0.14147346734634109</v>
      </c>
    </row>
    <row r="2315" spans="1:9" x14ac:dyDescent="0.25">
      <c r="A2315" t="s">
        <v>2492</v>
      </c>
      <c r="B2315" s="3">
        <v>175.8952941894531</v>
      </c>
      <c r="C2315" s="3">
        <v>15.289999961853029</v>
      </c>
      <c r="D2315" s="4">
        <v>-8.7395360623993001E-3</v>
      </c>
      <c r="E2315" s="4">
        <v>5.3756011072874983E-2</v>
      </c>
      <c r="F2315" s="2">
        <v>2</v>
      </c>
      <c r="G2315" s="4">
        <v>0.1254701673822731</v>
      </c>
      <c r="H2315" s="4">
        <v>-2.1880898213612391E-2</v>
      </c>
      <c r="I2315" s="4">
        <v>0.14552452421745171</v>
      </c>
    </row>
    <row r="2316" spans="1:9" x14ac:dyDescent="0.25">
      <c r="A2316" t="s">
        <v>2493</v>
      </c>
      <c r="B2316" s="3">
        <v>177.44609069824219</v>
      </c>
      <c r="C2316" s="3">
        <v>14.510000228881839</v>
      </c>
      <c r="D2316" s="4">
        <v>1.2199991957484E-2</v>
      </c>
      <c r="E2316" s="4">
        <v>-3.7159885685645648E-2</v>
      </c>
      <c r="F2316" s="2">
        <v>2</v>
      </c>
      <c r="G2316" s="4">
        <v>0.1446973066836261</v>
      </c>
      <c r="H2316" s="4">
        <v>-1.325722413966901E-2</v>
      </c>
      <c r="I2316" s="4">
        <v>0.1556241430905709</v>
      </c>
    </row>
    <row r="2317" spans="1:9" x14ac:dyDescent="0.25">
      <c r="A2317" t="s">
        <v>2494</v>
      </c>
      <c r="B2317" s="3">
        <v>175.3073425292969</v>
      </c>
      <c r="C2317" s="3">
        <v>15.069999694824221</v>
      </c>
      <c r="D2317" s="4">
        <v>2.2897756592146208E-3</v>
      </c>
      <c r="E2317" s="4">
        <v>-4.6202562474569997E-2</v>
      </c>
      <c r="F2317" s="2">
        <v>2</v>
      </c>
      <c r="G2317" s="4">
        <v>0.13647559028230799</v>
      </c>
      <c r="H2317" s="4">
        <v>-2.515038164337613E-2</v>
      </c>
      <c r="I2317" s="4">
        <v>0.14169546756834131</v>
      </c>
    </row>
    <row r="2318" spans="1:9" x14ac:dyDescent="0.25">
      <c r="A2318" t="s">
        <v>2495</v>
      </c>
      <c r="B2318" s="3">
        <v>174.90684509277341</v>
      </c>
      <c r="C2318" s="3">
        <v>15.80000019073486</v>
      </c>
      <c r="D2318" s="4">
        <v>-2.3814501197469968E-3</v>
      </c>
      <c r="E2318" s="4">
        <v>2.3316102340374959E-2</v>
      </c>
      <c r="F2318" s="2">
        <v>2</v>
      </c>
      <c r="G2318" s="4">
        <v>0.1314884142492958</v>
      </c>
      <c r="H2318" s="4">
        <v>-2.7377469040371191E-2</v>
      </c>
      <c r="I2318" s="4">
        <v>0.1390872133933907</v>
      </c>
    </row>
    <row r="2319" spans="1:9" x14ac:dyDescent="0.25">
      <c r="A2319" t="s">
        <v>2496</v>
      </c>
      <c r="B2319" s="3">
        <v>175.3243713378906</v>
      </c>
      <c r="C2319" s="3">
        <v>15.439999580383301</v>
      </c>
      <c r="D2319" s="4">
        <v>-1.465396820169773E-2</v>
      </c>
      <c r="E2319" s="4">
        <v>0.1336269978059188</v>
      </c>
      <c r="F2319" s="2">
        <v>2</v>
      </c>
      <c r="G2319" s="4">
        <v>0.12603193347723091</v>
      </c>
      <c r="H2319" s="4">
        <v>-2.5055687791315059E-2</v>
      </c>
      <c r="I2319" s="4">
        <v>0.14180636830592069</v>
      </c>
    </row>
    <row r="2320" spans="1:9" x14ac:dyDescent="0.25">
      <c r="A2320" t="s">
        <v>2497</v>
      </c>
      <c r="B2320" s="3">
        <v>177.93177795410159</v>
      </c>
      <c r="C2320" s="3">
        <v>13.61999988555908</v>
      </c>
      <c r="D2320" s="4">
        <v>-5.619164664420917E-3</v>
      </c>
      <c r="E2320" s="4">
        <v>1.5659958280126229E-2</v>
      </c>
      <c r="F2320" s="2">
        <v>2</v>
      </c>
      <c r="G2320" s="4">
        <v>0.14820184475411891</v>
      </c>
      <c r="H2320" s="4">
        <v>-1.0556412929003001E-2</v>
      </c>
      <c r="I2320" s="4">
        <v>0.15878719907368069</v>
      </c>
    </row>
    <row r="2321" spans="1:9" x14ac:dyDescent="0.25">
      <c r="A2321" t="s">
        <v>2498</v>
      </c>
      <c r="B2321" s="3">
        <v>178.937255859375</v>
      </c>
      <c r="C2321" s="3">
        <v>13.409999847412109</v>
      </c>
      <c r="D2321" s="4">
        <v>-1.9485559111288579E-3</v>
      </c>
      <c r="E2321" s="4">
        <v>2.9953869119558E-2</v>
      </c>
      <c r="F2321" s="2">
        <v>2</v>
      </c>
      <c r="G2321" s="4">
        <v>0.14991522354831049</v>
      </c>
      <c r="H2321" s="4">
        <v>-4.9651482501832378E-3</v>
      </c>
      <c r="I2321" s="4">
        <v>0.16533541063532109</v>
      </c>
    </row>
    <row r="2322" spans="1:9" x14ac:dyDescent="0.25">
      <c r="A2322" t="s">
        <v>2499</v>
      </c>
      <c r="B2322" s="3">
        <v>179.28660583496091</v>
      </c>
      <c r="C2322" s="3">
        <v>13.02000045776367</v>
      </c>
      <c r="D2322" s="4">
        <v>8.8269688466993124E-3</v>
      </c>
      <c r="E2322" s="4">
        <v>-7.4626813065731601E-2</v>
      </c>
      <c r="F2322" s="2">
        <v>1</v>
      </c>
      <c r="G2322" s="4">
        <v>0.14769116290482209</v>
      </c>
      <c r="H2322" s="4">
        <v>-3.0224818138590011E-3</v>
      </c>
      <c r="I2322" s="4">
        <v>0.16761056510385061</v>
      </c>
    </row>
    <row r="2323" spans="1:9" x14ac:dyDescent="0.25">
      <c r="A2323" t="s">
        <v>2500</v>
      </c>
      <c r="B2323" s="3">
        <v>177.7178955078125</v>
      </c>
      <c r="C2323" s="3">
        <v>14.069999694824221</v>
      </c>
      <c r="D2323" s="4">
        <v>-4.5616806348354189E-3</v>
      </c>
      <c r="E2323" s="4">
        <v>7.1581550382231462E-3</v>
      </c>
      <c r="F2323" s="2">
        <v>2</v>
      </c>
      <c r="G2323" s="4">
        <v>0.14429258171648221</v>
      </c>
      <c r="H2323" s="4">
        <v>-1.174577110493469E-2</v>
      </c>
      <c r="I2323" s="4">
        <v>0.15739428183474741</v>
      </c>
    </row>
    <row r="2324" spans="1:9" x14ac:dyDescent="0.25">
      <c r="A2324" t="s">
        <v>2501</v>
      </c>
      <c r="B2324" s="3">
        <v>178.53230285644531</v>
      </c>
      <c r="C2324" s="3">
        <v>13.97000026702881</v>
      </c>
      <c r="D2324" s="4">
        <v>1.202182625577297E-2</v>
      </c>
      <c r="E2324" s="4">
        <v>-0.10791823734676349</v>
      </c>
      <c r="F2324" s="2">
        <v>2</v>
      </c>
      <c r="G2324" s="4">
        <v>0.14341058718917729</v>
      </c>
      <c r="H2324" s="4">
        <v>-7.2170121747783256E-3</v>
      </c>
      <c r="I2324" s="4">
        <v>0.16269813942150571</v>
      </c>
    </row>
    <row r="2325" spans="1:9" x14ac:dyDescent="0.25">
      <c r="A2325" t="s">
        <v>2502</v>
      </c>
      <c r="B2325" s="3">
        <v>176.41151428222659</v>
      </c>
      <c r="C2325" s="3">
        <v>15.659999847412109</v>
      </c>
      <c r="D2325" s="4">
        <v>-2.9722905014250012E-3</v>
      </c>
      <c r="E2325" s="4">
        <v>3.2030872411630269E-3</v>
      </c>
      <c r="F2325" s="2">
        <v>2</v>
      </c>
      <c r="G2325" s="4">
        <v>0.13789258522256961</v>
      </c>
      <c r="H2325" s="4">
        <v>-1.9010299907987419E-2</v>
      </c>
      <c r="I2325" s="4">
        <v>0.1488864264155223</v>
      </c>
    </row>
    <row r="2326" spans="1:9" x14ac:dyDescent="0.25">
      <c r="A2326" t="s">
        <v>2503</v>
      </c>
      <c r="B2326" s="3">
        <v>176.93742370605469</v>
      </c>
      <c r="C2326" s="3">
        <v>15.60999965667725</v>
      </c>
      <c r="D2326" s="4">
        <v>1.3360171537055489E-2</v>
      </c>
      <c r="E2326" s="4">
        <v>-2.4375021457672119E-2</v>
      </c>
      <c r="F2326" s="2">
        <v>2</v>
      </c>
      <c r="G2326" s="4">
        <v>0.15160648602825269</v>
      </c>
      <c r="H2326" s="4">
        <v>-1.6085821139944279E-2</v>
      </c>
      <c r="I2326" s="4">
        <v>0.1523114307357816</v>
      </c>
    </row>
    <row r="2327" spans="1:9" x14ac:dyDescent="0.25">
      <c r="A2327" t="s">
        <v>2504</v>
      </c>
      <c r="B2327" s="3">
        <v>174.60467529296881</v>
      </c>
      <c r="C2327" s="3">
        <v>16</v>
      </c>
      <c r="D2327" s="4">
        <v>-6.1321953064642498E-3</v>
      </c>
      <c r="E2327" s="4">
        <v>3.7613483841528739E-2</v>
      </c>
      <c r="F2327" s="2">
        <v>2</v>
      </c>
      <c r="G2327" s="4">
        <v>0.1332322529083729</v>
      </c>
      <c r="H2327" s="4">
        <v>-2.9057775807723289E-2</v>
      </c>
      <c r="I2327" s="4">
        <v>0.137119321541882</v>
      </c>
    </row>
    <row r="2328" spans="1:9" x14ac:dyDescent="0.25">
      <c r="A2328" t="s">
        <v>2505</v>
      </c>
      <c r="B2328" s="3">
        <v>175.68199157714841</v>
      </c>
      <c r="C2328" s="3">
        <v>15.420000076293951</v>
      </c>
      <c r="D2328" s="4">
        <v>1.271365861802232E-2</v>
      </c>
      <c r="E2328" s="4">
        <v>-8.5951433954127965E-2</v>
      </c>
      <c r="F2328" s="2">
        <v>2</v>
      </c>
      <c r="G2328" s="4">
        <v>0.12743888879042159</v>
      </c>
      <c r="H2328" s="4">
        <v>-2.3067032046911181E-2</v>
      </c>
      <c r="I2328" s="4">
        <v>0.14413538316850771</v>
      </c>
    </row>
    <row r="2329" spans="1:9" x14ac:dyDescent="0.25">
      <c r="A2329" t="s">
        <v>2506</v>
      </c>
      <c r="B2329" s="3">
        <v>173.4764709472656</v>
      </c>
      <c r="C2329" s="3">
        <v>16.870000839233398</v>
      </c>
      <c r="D2329" s="4">
        <v>-2.34142262880277E-3</v>
      </c>
      <c r="E2329" s="4">
        <v>1.0784919078251191E-2</v>
      </c>
      <c r="F2329" s="2">
        <v>3</v>
      </c>
      <c r="G2329" s="4">
        <v>0.1135825493297811</v>
      </c>
      <c r="H2329" s="4">
        <v>-3.5331498060133693E-2</v>
      </c>
      <c r="I2329" s="4">
        <v>0.12977184955698839</v>
      </c>
    </row>
    <row r="2330" spans="1:9" x14ac:dyDescent="0.25">
      <c r="A2330" t="s">
        <v>2507</v>
      </c>
      <c r="B2330" s="3">
        <v>173.88360595703119</v>
      </c>
      <c r="C2330" s="3">
        <v>16.690000534057621</v>
      </c>
      <c r="D2330" s="4">
        <v>-1.6221808493464222E-2</v>
      </c>
      <c r="E2330" s="4">
        <v>0.1082337363229904</v>
      </c>
      <c r="F2330" s="2">
        <v>3</v>
      </c>
      <c r="G2330" s="4">
        <v>0.1106791665273725</v>
      </c>
      <c r="H2330" s="4">
        <v>-3.306750042510409E-2</v>
      </c>
      <c r="I2330" s="4">
        <v>0.1324233311699741</v>
      </c>
    </row>
    <row r="2331" spans="1:9" x14ac:dyDescent="0.25">
      <c r="A2331" t="s">
        <v>2508</v>
      </c>
      <c r="B2331" s="3">
        <v>176.7508239746094</v>
      </c>
      <c r="C2331" s="3">
        <v>15.060000419616699</v>
      </c>
      <c r="D2331" s="4">
        <v>4.1445137595081949E-3</v>
      </c>
      <c r="E2331" s="4">
        <v>-9.21048627665777E-3</v>
      </c>
      <c r="F2331" s="2">
        <v>2</v>
      </c>
      <c r="G2331" s="4">
        <v>0.12839365584678419</v>
      </c>
      <c r="H2331" s="4">
        <v>-1.7123465509885642E-2</v>
      </c>
      <c r="I2331" s="4">
        <v>0.15109619317318509</v>
      </c>
    </row>
    <row r="2332" spans="1:9" x14ac:dyDescent="0.25">
      <c r="A2332" t="s">
        <v>2509</v>
      </c>
      <c r="B2332" s="3">
        <v>176.02130126953119</v>
      </c>
      <c r="C2332" s="3">
        <v>15.19999980926514</v>
      </c>
      <c r="D2332" s="4">
        <v>-1.406469051672465E-2</v>
      </c>
      <c r="E2332" s="4">
        <v>8.2621071977482474E-2</v>
      </c>
      <c r="F2332" s="2">
        <v>2</v>
      </c>
      <c r="G2332" s="4">
        <v>0.1242139042060961</v>
      </c>
      <c r="H2332" s="4">
        <v>-2.118019764880941E-2</v>
      </c>
      <c r="I2332" s="4">
        <v>0.14634514992617051</v>
      </c>
    </row>
    <row r="2333" spans="1:9" x14ac:dyDescent="0.25">
      <c r="A2333" t="s">
        <v>2510</v>
      </c>
      <c r="B2333" s="3">
        <v>178.53230285644531</v>
      </c>
      <c r="C2333" s="3">
        <v>14.039999961853029</v>
      </c>
      <c r="D2333" s="4">
        <v>1.0941599597176219E-3</v>
      </c>
      <c r="E2333" s="4">
        <v>-1.3352044026379571E-2</v>
      </c>
      <c r="F2333" s="2">
        <v>2</v>
      </c>
      <c r="G2333" s="4">
        <v>0.14286254306139609</v>
      </c>
      <c r="H2333" s="4">
        <v>-7.2170121747783256E-3</v>
      </c>
      <c r="I2333" s="4">
        <v>0.16269813942150571</v>
      </c>
    </row>
    <row r="2334" spans="1:9" x14ac:dyDescent="0.25">
      <c r="A2334" t="s">
        <v>2511</v>
      </c>
      <c r="B2334" s="3">
        <v>178.33717346191409</v>
      </c>
      <c r="C2334" s="3">
        <v>14.22999954223633</v>
      </c>
      <c r="D2334" s="4">
        <v>-4.2153092192369623E-3</v>
      </c>
      <c r="E2334" s="4">
        <v>2.669551909987455E-2</v>
      </c>
      <c r="F2334" s="2">
        <v>2</v>
      </c>
      <c r="G2334" s="4">
        <v>0.1426480758841184</v>
      </c>
      <c r="H2334" s="4">
        <v>-8.3020883218721808E-3</v>
      </c>
      <c r="I2334" s="4">
        <v>0.1614273521166987</v>
      </c>
    </row>
    <row r="2335" spans="1:9" x14ac:dyDescent="0.25">
      <c r="A2335" t="s">
        <v>2512</v>
      </c>
      <c r="B2335" s="3">
        <v>179.09210205078119</v>
      </c>
      <c r="C2335" s="3">
        <v>13.85999965667725</v>
      </c>
      <c r="D2335" s="4">
        <v>-4.1040790649542469E-3</v>
      </c>
      <c r="E2335" s="4">
        <v>6.2883412363729407E-2</v>
      </c>
      <c r="F2335" s="2">
        <v>2</v>
      </c>
      <c r="G2335" s="4">
        <v>0.1636140046740939</v>
      </c>
      <c r="H2335" s="4">
        <v>-4.1040790649542469E-3</v>
      </c>
      <c r="I2335" s="4">
        <v>0.1819700171651302</v>
      </c>
    </row>
    <row r="2336" spans="1:9" x14ac:dyDescent="0.25">
      <c r="A2336" t="s">
        <v>2513</v>
      </c>
      <c r="B2336" s="3">
        <v>179.83013916015619</v>
      </c>
      <c r="C2336" s="3">
        <v>13.039999961853029</v>
      </c>
      <c r="D2336" s="4">
        <v>6.3135881111466841E-3</v>
      </c>
      <c r="E2336" s="4">
        <v>-2.2488769662919791E-2</v>
      </c>
      <c r="F2336" s="2">
        <v>1</v>
      </c>
      <c r="G2336" s="4">
        <v>0.1601928472014533</v>
      </c>
      <c r="H2336" s="4">
        <v>0</v>
      </c>
      <c r="I2336" s="4">
        <v>0.19559959299075699</v>
      </c>
    </row>
    <row r="2337" spans="1:9" x14ac:dyDescent="0.25">
      <c r="A2337" t="s">
        <v>2514</v>
      </c>
      <c r="B2337" s="3">
        <v>178.70188903808591</v>
      </c>
      <c r="C2337" s="3">
        <v>13.340000152587891</v>
      </c>
      <c r="D2337" s="4">
        <v>-3.4063071100417508E-3</v>
      </c>
      <c r="E2337" s="4">
        <v>-4.0977692385112729E-2</v>
      </c>
      <c r="F2337" s="2">
        <v>2</v>
      </c>
      <c r="G2337" s="4">
        <v>0.15583011200434571</v>
      </c>
      <c r="H2337" s="4">
        <v>-5.4293973677193019E-3</v>
      </c>
      <c r="I2337" s="4">
        <v>0.18809842887533779</v>
      </c>
    </row>
    <row r="2338" spans="1:9" x14ac:dyDescent="0.25">
      <c r="A2338" t="s">
        <v>2515</v>
      </c>
      <c r="B2338" s="3">
        <v>179.31268310546881</v>
      </c>
      <c r="C2338" s="3">
        <v>13.909999847412109</v>
      </c>
      <c r="D2338" s="4">
        <v>-1.1813518272110191E-3</v>
      </c>
      <c r="E2338" s="4">
        <v>5.0577813621721654E-3</v>
      </c>
      <c r="F2338" s="2">
        <v>2</v>
      </c>
      <c r="G2338" s="4">
        <v>0.1658664508903305</v>
      </c>
      <c r="H2338" s="4">
        <v>-2.030005078409669E-3</v>
      </c>
      <c r="I2338" s="4">
        <v>0.1973336650815907</v>
      </c>
    </row>
    <row r="2339" spans="1:9" x14ac:dyDescent="0.25">
      <c r="A2339" t="s">
        <v>2516</v>
      </c>
      <c r="B2339" s="3">
        <v>179.52476501464841</v>
      </c>
      <c r="C2339" s="3">
        <v>13.840000152587891</v>
      </c>
      <c r="D2339" s="4">
        <v>-8.4965699504213621E-4</v>
      </c>
      <c r="E2339" s="4">
        <v>1.095694498190691E-2</v>
      </c>
      <c r="F2339" s="2">
        <v>2</v>
      </c>
      <c r="G2339" s="4">
        <v>0.16730849443021681</v>
      </c>
      <c r="H2339" s="4">
        <v>-8.4965699504213621E-4</v>
      </c>
      <c r="I2339" s="4">
        <v>0.20705150387769011</v>
      </c>
    </row>
    <row r="2340" spans="1:9" x14ac:dyDescent="0.25">
      <c r="A2340" t="s">
        <v>2517</v>
      </c>
      <c r="B2340" s="3">
        <v>179.67742919921881</v>
      </c>
      <c r="C2340" s="3">
        <v>13.689999580383301</v>
      </c>
      <c r="D2340" s="4">
        <v>2.8406610977615991E-3</v>
      </c>
      <c r="E2340" s="4">
        <v>-5.9752803170338258E-2</v>
      </c>
      <c r="F2340" s="2">
        <v>2</v>
      </c>
      <c r="G2340" s="4">
        <v>0.16785852568639339</v>
      </c>
      <c r="H2340" s="4">
        <v>0</v>
      </c>
      <c r="I2340" s="4">
        <v>0.20807795576336049</v>
      </c>
    </row>
    <row r="2341" spans="1:9" x14ac:dyDescent="0.25">
      <c r="A2341" t="s">
        <v>2518</v>
      </c>
      <c r="B2341" s="3">
        <v>179.16847229003909</v>
      </c>
      <c r="C2341" s="3">
        <v>14.560000419616699</v>
      </c>
      <c r="D2341" s="4">
        <v>-1.421193097139728E-4</v>
      </c>
      <c r="E2341" s="4">
        <v>1.818183394502992E-2</v>
      </c>
      <c r="F2341" s="2">
        <v>2</v>
      </c>
      <c r="G2341" s="4">
        <v>0.17101030733724351</v>
      </c>
      <c r="H2341" s="4">
        <v>-1.421193097139728E-4</v>
      </c>
      <c r="I2341" s="4">
        <v>0.2046559365083338</v>
      </c>
    </row>
    <row r="2342" spans="1:9" x14ac:dyDescent="0.25">
      <c r="A2342" t="s">
        <v>2519</v>
      </c>
      <c r="B2342" s="3">
        <v>179.1939392089844</v>
      </c>
      <c r="C2342" s="3">
        <v>14.30000019073486</v>
      </c>
      <c r="D2342" s="4">
        <v>6.0008036935983444E-3</v>
      </c>
      <c r="E2342" s="4">
        <v>-6.4748186631007898E-2</v>
      </c>
      <c r="F2342" s="2">
        <v>2</v>
      </c>
      <c r="G2342" s="4">
        <v>0.16984057364519781</v>
      </c>
      <c r="H2342" s="4">
        <v>0</v>
      </c>
      <c r="I2342" s="4">
        <v>0.20482716571344969</v>
      </c>
    </row>
    <row r="2343" spans="1:9" x14ac:dyDescent="0.25">
      <c r="A2343" t="s">
        <v>2520</v>
      </c>
      <c r="B2343" s="3">
        <v>178.12504577636719</v>
      </c>
      <c r="C2343" s="3">
        <v>15.289999961853029</v>
      </c>
      <c r="D2343" s="4">
        <v>-7.1400787403197441E-4</v>
      </c>
      <c r="E2343" s="4">
        <v>-1.035597730662496E-2</v>
      </c>
      <c r="F2343" s="2">
        <v>2</v>
      </c>
      <c r="G2343" s="4">
        <v>0.1697245472549116</v>
      </c>
      <c r="H2343" s="4">
        <v>-7.1400787403197441E-4</v>
      </c>
      <c r="I2343" s="4">
        <v>0.1976403610114896</v>
      </c>
    </row>
    <row r="2344" spans="1:9" x14ac:dyDescent="0.25">
      <c r="A2344" t="s">
        <v>2521</v>
      </c>
      <c r="B2344" s="3">
        <v>178.2523193359375</v>
      </c>
      <c r="C2344" s="3">
        <v>15.44999980926514</v>
      </c>
      <c r="D2344" s="4">
        <v>9.5027461224139742E-5</v>
      </c>
      <c r="E2344" s="4">
        <v>-2.2151922610416649E-2</v>
      </c>
      <c r="F2344" s="2">
        <v>2</v>
      </c>
      <c r="G2344" s="4">
        <v>0.1628091980420279</v>
      </c>
      <c r="H2344" s="4">
        <v>0</v>
      </c>
      <c r="I2344" s="4">
        <v>0.19849609666150239</v>
      </c>
    </row>
    <row r="2345" spans="1:9" x14ac:dyDescent="0.25">
      <c r="A2345" t="s">
        <v>2522</v>
      </c>
      <c r="B2345" s="3">
        <v>178.2353820800781</v>
      </c>
      <c r="C2345" s="3">
        <v>15.80000019073486</v>
      </c>
      <c r="D2345" s="4">
        <v>1.5734212368478939E-3</v>
      </c>
      <c r="E2345" s="4">
        <v>7.5561650242239153E-2</v>
      </c>
      <c r="F2345" s="2">
        <v>2</v>
      </c>
      <c r="G2345" s="4">
        <v>0.16408882918265971</v>
      </c>
      <c r="H2345" s="4">
        <v>0</v>
      </c>
      <c r="I2345" s="4">
        <v>0.19838221744180279</v>
      </c>
    </row>
    <row r="2346" spans="1:9" x14ac:dyDescent="0.25">
      <c r="A2346" t="s">
        <v>2523</v>
      </c>
      <c r="B2346" s="3">
        <v>177.95538330078119</v>
      </c>
      <c r="C2346" s="3">
        <v>14.689999580383301</v>
      </c>
      <c r="D2346" s="4">
        <v>4.116258095900216E-3</v>
      </c>
      <c r="E2346" s="4">
        <v>-4.2372918235918933E-2</v>
      </c>
      <c r="F2346" s="2">
        <v>2</v>
      </c>
      <c r="G2346" s="4">
        <v>0.16867409996188101</v>
      </c>
      <c r="H2346" s="4">
        <v>0</v>
      </c>
      <c r="I2346" s="4">
        <v>0.19649961953055281</v>
      </c>
    </row>
    <row r="2347" spans="1:9" x14ac:dyDescent="0.25">
      <c r="A2347" t="s">
        <v>2524</v>
      </c>
      <c r="B2347" s="3">
        <v>177.22587585449219</v>
      </c>
      <c r="C2347" s="3">
        <v>15.340000152587891</v>
      </c>
      <c r="D2347" s="4">
        <v>9.6167052212248194E-3</v>
      </c>
      <c r="E2347" s="4">
        <v>-9.5518810102290574E-2</v>
      </c>
      <c r="F2347" s="2">
        <v>2</v>
      </c>
      <c r="G2347" s="4">
        <v>0.16989248069975929</v>
      </c>
      <c r="H2347" s="4">
        <v>0</v>
      </c>
      <c r="I2347" s="4">
        <v>0.1915947081660325</v>
      </c>
    </row>
    <row r="2348" spans="1:9" x14ac:dyDescent="0.25">
      <c r="A2348" t="s">
        <v>2525</v>
      </c>
      <c r="B2348" s="3">
        <v>175.53778076171881</v>
      </c>
      <c r="C2348" s="3">
        <v>16.95999908447266</v>
      </c>
      <c r="D2348" s="4">
        <v>5.8013247198873685E-4</v>
      </c>
      <c r="E2348" s="4">
        <v>-1.5670369410156541E-2</v>
      </c>
      <c r="F2348" s="2">
        <v>3</v>
      </c>
      <c r="G2348" s="4">
        <v>0.1593224882407922</v>
      </c>
      <c r="H2348" s="4">
        <v>-8.5759917046119849E-3</v>
      </c>
      <c r="I2348" s="4">
        <v>0.18024464334208209</v>
      </c>
    </row>
    <row r="2349" spans="1:9" x14ac:dyDescent="0.25">
      <c r="A2349" t="s">
        <v>2526</v>
      </c>
      <c r="B2349" s="3">
        <v>175.4360046386719</v>
      </c>
      <c r="C2349" s="3">
        <v>17.229999542236332</v>
      </c>
      <c r="D2349" s="4">
        <v>1.065366780542076E-2</v>
      </c>
      <c r="E2349" s="4">
        <v>-7.1159016124756835E-2</v>
      </c>
      <c r="F2349" s="2">
        <v>3</v>
      </c>
      <c r="G2349" s="4">
        <v>0.17132981086649399</v>
      </c>
      <c r="H2349" s="4">
        <v>-9.1508154913889639E-3</v>
      </c>
      <c r="I2349" s="4">
        <v>0.17956034208496849</v>
      </c>
    </row>
    <row r="2350" spans="1:9" x14ac:dyDescent="0.25">
      <c r="A2350" t="s">
        <v>2527</v>
      </c>
      <c r="B2350" s="3">
        <v>173.586669921875</v>
      </c>
      <c r="C2350" s="3">
        <v>18.54999923706055</v>
      </c>
      <c r="D2350" s="4">
        <v>-4.4756771950310581E-3</v>
      </c>
      <c r="E2350" s="4">
        <v>7.2874392991018055E-2</v>
      </c>
      <c r="F2350" s="2">
        <v>3</v>
      </c>
      <c r="G2350" s="4">
        <v>0.16111129369435279</v>
      </c>
      <c r="H2350" s="4">
        <v>-1.959571703708762E-2</v>
      </c>
      <c r="I2350" s="4">
        <v>0.1671261676082563</v>
      </c>
    </row>
    <row r="2351" spans="1:9" x14ac:dyDescent="0.25">
      <c r="A2351" t="s">
        <v>2528</v>
      </c>
      <c r="B2351" s="3">
        <v>174.36708068847659</v>
      </c>
      <c r="C2351" s="3">
        <v>17.29000091552734</v>
      </c>
      <c r="D2351" s="4">
        <v>-2.7655961962514959E-3</v>
      </c>
      <c r="E2351" s="4">
        <v>2.611279074755957E-2</v>
      </c>
      <c r="F2351" s="2">
        <v>3</v>
      </c>
      <c r="G2351" s="4">
        <v>0.18078880510980849</v>
      </c>
      <c r="H2351" s="4">
        <v>-1.518801650114843E-2</v>
      </c>
      <c r="I2351" s="4">
        <v>0.17237333219522499</v>
      </c>
    </row>
    <row r="2352" spans="1:9" x14ac:dyDescent="0.25">
      <c r="A2352" t="s">
        <v>2529</v>
      </c>
      <c r="B2352" s="3">
        <v>174.85064697265619</v>
      </c>
      <c r="C2352" s="3">
        <v>16.85000038146973</v>
      </c>
      <c r="D2352" s="4">
        <v>1.0095122847324721E-2</v>
      </c>
      <c r="E2352" s="4">
        <v>-8.0741928444978073E-2</v>
      </c>
      <c r="F2352" s="2">
        <v>3</v>
      </c>
      <c r="G2352" s="4">
        <v>0.19967821562944879</v>
      </c>
      <c r="H2352" s="4">
        <v>-1.2456870979896119E-2</v>
      </c>
      <c r="I2352" s="4">
        <v>0.17562463521459401</v>
      </c>
    </row>
    <row r="2353" spans="1:9" x14ac:dyDescent="0.25">
      <c r="A2353" t="s">
        <v>2530</v>
      </c>
      <c r="B2353" s="3">
        <v>173.1031494140625</v>
      </c>
      <c r="C2353" s="3">
        <v>18.329999923706051</v>
      </c>
      <c r="D2353" s="4">
        <v>-3.807917419369367E-3</v>
      </c>
      <c r="E2353" s="4">
        <v>5.7703404754900101E-2</v>
      </c>
      <c r="F2353" s="2">
        <v>3</v>
      </c>
      <c r="G2353" s="4">
        <v>0.1861982402903801</v>
      </c>
      <c r="H2353" s="4">
        <v>-2.2326604016906559E-2</v>
      </c>
      <c r="I2353" s="4">
        <v>0.16387517237056229</v>
      </c>
    </row>
    <row r="2354" spans="1:9" x14ac:dyDescent="0.25">
      <c r="A2354" t="s">
        <v>2531</v>
      </c>
      <c r="B2354" s="3">
        <v>173.76483154296881</v>
      </c>
      <c r="C2354" s="3">
        <v>17.329999923706051</v>
      </c>
      <c r="D2354" s="4">
        <v>1.446106857063811E-2</v>
      </c>
      <c r="E2354" s="4">
        <v>-0.1080803061495746</v>
      </c>
      <c r="F2354" s="2">
        <v>3</v>
      </c>
      <c r="G2354" s="4">
        <v>0.1990731595756734</v>
      </c>
      <c r="H2354" s="4">
        <v>-1.8589473778555469E-2</v>
      </c>
      <c r="I2354" s="4">
        <v>0.168324053886826</v>
      </c>
    </row>
    <row r="2355" spans="1:9" x14ac:dyDescent="0.25">
      <c r="A2355" t="s">
        <v>2532</v>
      </c>
      <c r="B2355" s="3">
        <v>171.28782653808591</v>
      </c>
      <c r="C2355" s="3">
        <v>19.430000305175781</v>
      </c>
      <c r="D2355" s="4">
        <v>1.23842463159034E-2</v>
      </c>
      <c r="E2355" s="4">
        <v>-7.3438200219586136E-2</v>
      </c>
      <c r="F2355" s="2">
        <v>3</v>
      </c>
      <c r="G2355" s="4">
        <v>0.1553799413495531</v>
      </c>
      <c r="H2355" s="4">
        <v>-3.2579409277638693E-2</v>
      </c>
      <c r="I2355" s="4">
        <v>0.15166967967827369</v>
      </c>
    </row>
    <row r="2356" spans="1:9" x14ac:dyDescent="0.25">
      <c r="A2356" t="s">
        <v>2533</v>
      </c>
      <c r="B2356" s="3">
        <v>169.1925048828125</v>
      </c>
      <c r="C2356" s="3">
        <v>20.969999313354489</v>
      </c>
      <c r="D2356" s="4">
        <v>-1.2574751275824299E-2</v>
      </c>
      <c r="E2356" s="4">
        <v>0.1178037877137266</v>
      </c>
      <c r="F2356" s="2">
        <v>4</v>
      </c>
      <c r="G2356" s="4">
        <v>0.13456022157086681</v>
      </c>
      <c r="H2356" s="4">
        <v>-4.4413626305591203E-2</v>
      </c>
      <c r="I2356" s="4">
        <v>0.13758158907473539</v>
      </c>
    </row>
    <row r="2357" spans="1:9" x14ac:dyDescent="0.25">
      <c r="A2357" t="s">
        <v>2534</v>
      </c>
      <c r="B2357" s="3">
        <v>171.34715270996091</v>
      </c>
      <c r="C2357" s="3">
        <v>18.760000228881839</v>
      </c>
      <c r="D2357" s="4">
        <v>9.2432873014403061E-3</v>
      </c>
      <c r="E2357" s="4">
        <v>-8.2191793604727392E-2</v>
      </c>
      <c r="F2357" s="2">
        <v>3</v>
      </c>
      <c r="G2357" s="4">
        <v>0.16118886788137091</v>
      </c>
      <c r="H2357" s="4">
        <v>-3.2244339580039139E-2</v>
      </c>
      <c r="I2357" s="4">
        <v>0.1520685647288971</v>
      </c>
    </row>
    <row r="2358" spans="1:9" x14ac:dyDescent="0.25">
      <c r="A2358" t="s">
        <v>2535</v>
      </c>
      <c r="B2358" s="3">
        <v>169.77784729003909</v>
      </c>
      <c r="C2358" s="3">
        <v>20.440000534057621</v>
      </c>
      <c r="D2358" s="4">
        <v>-1.2824209589406671E-2</v>
      </c>
      <c r="E2358" s="4">
        <v>0.18699194826366461</v>
      </c>
      <c r="F2358" s="2">
        <v>4</v>
      </c>
      <c r="G2358" s="4">
        <v>0.13950231883072431</v>
      </c>
      <c r="H2358" s="4">
        <v>-4.1107656997561803E-2</v>
      </c>
      <c r="I2358" s="4">
        <v>0.14151719335121829</v>
      </c>
    </row>
    <row r="2359" spans="1:9" x14ac:dyDescent="0.25">
      <c r="A2359" t="s">
        <v>2536</v>
      </c>
      <c r="B2359" s="3">
        <v>171.9833984375</v>
      </c>
      <c r="C2359" s="3">
        <v>17.219999313354489</v>
      </c>
      <c r="D2359" s="4">
        <v>-1.319069338232748E-2</v>
      </c>
      <c r="E2359" s="4">
        <v>0.10953600550574839</v>
      </c>
      <c r="F2359" s="2">
        <v>3</v>
      </c>
      <c r="G2359" s="4">
        <v>0.1611795233325288</v>
      </c>
      <c r="H2359" s="4">
        <v>-2.865087219814344E-2</v>
      </c>
      <c r="I2359" s="4">
        <v>0.15634642222782841</v>
      </c>
    </row>
    <row r="2360" spans="1:9" x14ac:dyDescent="0.25">
      <c r="A2360" t="s">
        <v>2537</v>
      </c>
      <c r="B2360" s="3">
        <v>174.28230285644531</v>
      </c>
      <c r="C2360" s="3">
        <v>15.52000045776367</v>
      </c>
      <c r="D2360" s="4">
        <v>2.3417121826514449E-3</v>
      </c>
      <c r="E2360" s="4">
        <v>-6.8427334939352935E-2</v>
      </c>
      <c r="F2360" s="2">
        <v>2</v>
      </c>
      <c r="G2360" s="4">
        <v>0.17091208772733399</v>
      </c>
      <c r="H2360" s="4">
        <v>-1.5666835235681239E-2</v>
      </c>
      <c r="I2360" s="4">
        <v>0.17180332053337749</v>
      </c>
    </row>
    <row r="2361" spans="1:9" x14ac:dyDescent="0.25">
      <c r="A2361" t="s">
        <v>2538</v>
      </c>
      <c r="B2361" s="3">
        <v>173.87513732910159</v>
      </c>
      <c r="C2361" s="3">
        <v>16.659999847412109</v>
      </c>
      <c r="D2361" s="4">
        <v>-5.4828531887554099E-3</v>
      </c>
      <c r="E2361" s="4">
        <v>1.5853672861556811E-2</v>
      </c>
      <c r="F2361" s="2">
        <v>3</v>
      </c>
      <c r="G2361" s="4">
        <v>0.1432524805242128</v>
      </c>
      <c r="H2361" s="4">
        <v>-1.7966475104700619E-2</v>
      </c>
      <c r="I2361" s="4">
        <v>0.16906570512935601</v>
      </c>
    </row>
    <row r="2362" spans="1:9" x14ac:dyDescent="0.25">
      <c r="A2362" t="s">
        <v>2539</v>
      </c>
      <c r="B2362" s="3">
        <v>174.83372497558591</v>
      </c>
      <c r="C2362" s="3">
        <v>16.39999961853027</v>
      </c>
      <c r="D2362" s="4">
        <v>1.487111435173483E-2</v>
      </c>
      <c r="E2362" s="4">
        <v>-0.12997351264501289</v>
      </c>
      <c r="F2362" s="2">
        <v>3</v>
      </c>
      <c r="G2362" s="4">
        <v>0.14013704447865691</v>
      </c>
      <c r="H2362" s="4">
        <v>-1.255244512975162E-2</v>
      </c>
      <c r="I2362" s="4">
        <v>0.1755108585887861</v>
      </c>
    </row>
    <row r="2363" spans="1:9" x14ac:dyDescent="0.25">
      <c r="A2363" t="s">
        <v>2540</v>
      </c>
      <c r="B2363" s="3">
        <v>172.2718505859375</v>
      </c>
      <c r="C2363" s="3">
        <v>18.85000038146973</v>
      </c>
      <c r="D2363" s="4">
        <v>5.0482048908158106E-3</v>
      </c>
      <c r="E2363" s="4">
        <v>-5.2287533438536427E-2</v>
      </c>
      <c r="F2363" s="2">
        <v>3</v>
      </c>
      <c r="G2363" s="4">
        <v>0.1241625169433276</v>
      </c>
      <c r="H2363" s="4">
        <v>-2.702171644623419E-2</v>
      </c>
      <c r="I2363" s="4">
        <v>0.16415634247702379</v>
      </c>
    </row>
    <row r="2364" spans="1:9" x14ac:dyDescent="0.25">
      <c r="A2364" t="s">
        <v>2541</v>
      </c>
      <c r="B2364" s="3">
        <v>171.40655517578119</v>
      </c>
      <c r="C2364" s="3">
        <v>19.889999389648441</v>
      </c>
      <c r="D2364" s="4">
        <v>2.1324967018740981E-3</v>
      </c>
      <c r="E2364" s="4">
        <v>-5.0596722419512193E-2</v>
      </c>
      <c r="F2364" s="2">
        <v>4</v>
      </c>
      <c r="G2364" s="4">
        <v>0.1218050182581798</v>
      </c>
      <c r="H2364" s="4">
        <v>-3.1908838980050591E-2</v>
      </c>
      <c r="I2364" s="4">
        <v>0.1626301545895599</v>
      </c>
    </row>
    <row r="2365" spans="1:9" x14ac:dyDescent="0.25">
      <c r="A2365" t="s">
        <v>2542</v>
      </c>
      <c r="B2365" s="3">
        <v>171.04180908203119</v>
      </c>
      <c r="C2365" s="3">
        <v>20.95000076293945</v>
      </c>
      <c r="D2365" s="4">
        <v>1.311434664386657E-2</v>
      </c>
      <c r="E2365" s="4">
        <v>-6.431436650126654E-2</v>
      </c>
      <c r="F2365" s="2">
        <v>4</v>
      </c>
      <c r="G2365" s="4">
        <v>0.114683439197504</v>
      </c>
      <c r="H2365" s="4">
        <v>-3.3968897120848163E-2</v>
      </c>
      <c r="I2365" s="4">
        <v>0.16236368451604591</v>
      </c>
    </row>
    <row r="2366" spans="1:9" x14ac:dyDescent="0.25">
      <c r="A2366" t="s">
        <v>2543</v>
      </c>
      <c r="B2366" s="3">
        <v>168.82774353027341</v>
      </c>
      <c r="C2366" s="3">
        <v>22.389999389648441</v>
      </c>
      <c r="D2366" s="4">
        <v>-9.1608091637643829E-3</v>
      </c>
      <c r="E2366" s="4">
        <v>4.2364984488140633E-2</v>
      </c>
      <c r="F2366" s="2">
        <v>4</v>
      </c>
      <c r="G2366" s="4">
        <v>9.8824208009106629E-2</v>
      </c>
      <c r="H2366" s="4">
        <v>-4.6473770626866417E-2</v>
      </c>
      <c r="I2366" s="4">
        <v>0.15154316095373629</v>
      </c>
    </row>
    <row r="2367" spans="1:9" x14ac:dyDescent="0.25">
      <c r="A2367" t="s">
        <v>2544</v>
      </c>
      <c r="B2367" s="3">
        <v>170.3886413574219</v>
      </c>
      <c r="C2367" s="3">
        <v>21.479999542236332</v>
      </c>
      <c r="D2367" s="4">
        <v>-6.0369870715084586E-3</v>
      </c>
      <c r="E2367" s="4">
        <v>4.4747086585188223E-2</v>
      </c>
      <c r="F2367" s="2">
        <v>4</v>
      </c>
      <c r="G2367" s="4">
        <v>0.1149608032006451</v>
      </c>
      <c r="H2367" s="4">
        <v>-3.7657938652599247E-2</v>
      </c>
      <c r="I2367" s="4">
        <v>0.16544900762031459</v>
      </c>
    </row>
    <row r="2368" spans="1:9" x14ac:dyDescent="0.25">
      <c r="A2368" t="s">
        <v>2545</v>
      </c>
      <c r="B2368" s="3">
        <v>171.42352294921881</v>
      </c>
      <c r="C2368" s="3">
        <v>20.559999465942379</v>
      </c>
      <c r="D2368" s="4">
        <v>-2.8127743573397308E-3</v>
      </c>
      <c r="E2368" s="4">
        <v>4.8979544172879752E-2</v>
      </c>
      <c r="F2368" s="2">
        <v>4</v>
      </c>
      <c r="G2368" s="4">
        <v>0.13395706423085121</v>
      </c>
      <c r="H2368" s="4">
        <v>-3.1813006288761818E-2</v>
      </c>
      <c r="I2368" s="4">
        <v>0.1725275412276939</v>
      </c>
    </row>
    <row r="2369" spans="1:9" x14ac:dyDescent="0.25">
      <c r="A2369" t="s">
        <v>2546</v>
      </c>
      <c r="B2369" s="3">
        <v>171.90705871582031</v>
      </c>
      <c r="C2369" s="3">
        <v>19.60000038146973</v>
      </c>
      <c r="D2369" s="4">
        <v>-7.8334309404185509E-3</v>
      </c>
      <c r="E2369" s="4">
        <v>0.11680918709558499</v>
      </c>
      <c r="F2369" s="2">
        <v>4</v>
      </c>
      <c r="G2369" s="4">
        <v>0.12202572728346529</v>
      </c>
      <c r="H2369" s="4">
        <v>-2.9082033128465131E-2</v>
      </c>
      <c r="I2369" s="4">
        <v>0.17583489948142031</v>
      </c>
    </row>
    <row r="2370" spans="1:9" x14ac:dyDescent="0.25">
      <c r="A2370" t="s">
        <v>2547</v>
      </c>
      <c r="B2370" s="3">
        <v>173.2643127441406</v>
      </c>
      <c r="C2370" s="3">
        <v>17.54999923706055</v>
      </c>
      <c r="D2370" s="4">
        <v>-8.0136939808667096E-3</v>
      </c>
      <c r="E2370" s="4">
        <v>3.1745973010736783E-2</v>
      </c>
      <c r="F2370" s="2">
        <v>3</v>
      </c>
      <c r="G2370" s="4">
        <v>0.13396349003165089</v>
      </c>
      <c r="H2370" s="4">
        <v>-2.1416365810618791E-2</v>
      </c>
      <c r="I2370" s="4">
        <v>0.18698575936961981</v>
      </c>
    </row>
    <row r="2371" spans="1:9" x14ac:dyDescent="0.25">
      <c r="A2371" t="s">
        <v>2548</v>
      </c>
      <c r="B2371" s="3">
        <v>174.66401672363281</v>
      </c>
      <c r="C2371" s="3">
        <v>17.010000228881839</v>
      </c>
      <c r="D2371" s="4">
        <v>1.7745040342933342E-2</v>
      </c>
      <c r="E2371" s="4">
        <v>-0.1191092335925292</v>
      </c>
      <c r="F2371" s="2">
        <v>3</v>
      </c>
      <c r="G2371" s="4">
        <v>0.14387167047231711</v>
      </c>
      <c r="H2371" s="4">
        <v>-1.3510944403594899E-2</v>
      </c>
      <c r="I2371" s="4">
        <v>0.19928603031872361</v>
      </c>
    </row>
    <row r="2372" spans="1:9" x14ac:dyDescent="0.25">
      <c r="A2372" t="s">
        <v>2549</v>
      </c>
      <c r="B2372" s="3">
        <v>171.61863708496091</v>
      </c>
      <c r="C2372" s="3">
        <v>19.309999465942379</v>
      </c>
      <c r="D2372" s="4">
        <v>1.246096216026737E-2</v>
      </c>
      <c r="E2372" s="4">
        <v>-8.5700819193561872E-2</v>
      </c>
      <c r="F2372" s="2">
        <v>3</v>
      </c>
      <c r="G2372" s="4">
        <v>0.1241723156650396</v>
      </c>
      <c r="H2372" s="4">
        <v>-3.0711016519418651E-2</v>
      </c>
      <c r="I2372" s="4">
        <v>0.1837401168605626</v>
      </c>
    </row>
    <row r="2373" spans="1:9" x14ac:dyDescent="0.25">
      <c r="A2373" t="s">
        <v>2550</v>
      </c>
      <c r="B2373" s="3">
        <v>169.50642395019531</v>
      </c>
      <c r="C2373" s="3">
        <v>21.120000839233398</v>
      </c>
      <c r="D2373" s="4">
        <v>-9.4188721643601037E-3</v>
      </c>
      <c r="E2373" s="4">
        <v>6.0241001924870918E-2</v>
      </c>
      <c r="F2373" s="2">
        <v>4</v>
      </c>
      <c r="G2373" s="4">
        <v>0.11715571511896861</v>
      </c>
      <c r="H2373" s="4">
        <v>-4.2640635336271049E-2</v>
      </c>
      <c r="I2373" s="4">
        <v>0.16917111977812979</v>
      </c>
    </row>
    <row r="2374" spans="1:9" x14ac:dyDescent="0.25">
      <c r="A2374" t="s">
        <v>2551</v>
      </c>
      <c r="B2374" s="3">
        <v>171.1181640625</v>
      </c>
      <c r="C2374" s="3">
        <v>19.920000076293949</v>
      </c>
      <c r="D2374" s="4">
        <v>-1.805965035449375E-2</v>
      </c>
      <c r="E2374" s="4">
        <v>0.1197301321613486</v>
      </c>
      <c r="F2374" s="2">
        <v>4</v>
      </c>
      <c r="G2374" s="4">
        <v>0.1245102503364937</v>
      </c>
      <c r="H2374" s="4">
        <v>-3.3537650010048603E-2</v>
      </c>
      <c r="I2374" s="4">
        <v>0.1802881025330032</v>
      </c>
    </row>
    <row r="2375" spans="1:9" x14ac:dyDescent="0.25">
      <c r="A2375" t="s">
        <v>2552</v>
      </c>
      <c r="B2375" s="3">
        <v>174.26533508300781</v>
      </c>
      <c r="C2375" s="3">
        <v>17.79000091552734</v>
      </c>
      <c r="D2375" s="4">
        <v>-5.350594792035146E-4</v>
      </c>
      <c r="E2375" s="4">
        <v>-7.3437489134570377E-2</v>
      </c>
      <c r="F2375" s="2">
        <v>3</v>
      </c>
      <c r="G2375" s="4">
        <v>0.14500349346457941</v>
      </c>
      <c r="H2375" s="4">
        <v>-1.5762667926970009E-2</v>
      </c>
      <c r="I2375" s="4">
        <v>0.20199572505509461</v>
      </c>
    </row>
    <row r="2376" spans="1:9" x14ac:dyDescent="0.25">
      <c r="A2376" t="s">
        <v>2553</v>
      </c>
      <c r="B2376" s="3">
        <v>174.35862731933591</v>
      </c>
      <c r="C2376" s="3">
        <v>19.20000076293945</v>
      </c>
      <c r="D2376" s="4">
        <v>-9.9228084488656165E-3</v>
      </c>
      <c r="E2376" s="4">
        <v>0.20603019289740271</v>
      </c>
      <c r="F2376" s="2">
        <v>3</v>
      </c>
      <c r="G2376" s="4">
        <v>0.1346376785834682</v>
      </c>
      <c r="H2376" s="4">
        <v>-1.52357604858373E-2</v>
      </c>
      <c r="I2376" s="4">
        <v>0.2047165927343364</v>
      </c>
    </row>
    <row r="2377" spans="1:9" x14ac:dyDescent="0.25">
      <c r="A2377" t="s">
        <v>2554</v>
      </c>
      <c r="B2377" s="3">
        <v>176.10609436035159</v>
      </c>
      <c r="C2377" s="3">
        <v>15.920000076293951</v>
      </c>
      <c r="D2377" s="4">
        <v>-5.3661998097824792E-3</v>
      </c>
      <c r="E2377" s="4">
        <v>5.7104889290509941E-2</v>
      </c>
      <c r="F2377" s="2">
        <v>2</v>
      </c>
      <c r="G2377" s="4">
        <v>0.15143327954924721</v>
      </c>
      <c r="H2377" s="4">
        <v>-5.3661998097824792E-3</v>
      </c>
      <c r="I2377" s="4">
        <v>0.26204746190031969</v>
      </c>
    </row>
    <row r="2378" spans="1:9" x14ac:dyDescent="0.25">
      <c r="A2378" t="s">
        <v>2555</v>
      </c>
      <c r="B2378" s="3">
        <v>177.05621337890619</v>
      </c>
      <c r="C2378" s="3">
        <v>15.060000419616699</v>
      </c>
      <c r="D2378" s="4">
        <v>1.3432873173000459E-3</v>
      </c>
      <c r="E2378" s="4">
        <v>3.8620718594255088E-2</v>
      </c>
      <c r="F2378" s="2">
        <v>2</v>
      </c>
      <c r="G2378" s="4">
        <v>0.15745663411419761</v>
      </c>
      <c r="H2378" s="4">
        <v>0</v>
      </c>
      <c r="I2378" s="4">
        <v>0.26885639886655871</v>
      </c>
    </row>
    <row r="2379" spans="1:9" x14ac:dyDescent="0.25">
      <c r="A2379" t="s">
        <v>2556</v>
      </c>
      <c r="B2379" s="3">
        <v>176.8186950683594</v>
      </c>
      <c r="C2379" s="3">
        <v>14.5</v>
      </c>
      <c r="D2379" s="4">
        <v>3.224901608035458E-3</v>
      </c>
      <c r="E2379" s="4">
        <v>9.0466329489369279E-3</v>
      </c>
      <c r="F2379" s="2">
        <v>2</v>
      </c>
      <c r="G2379" s="4">
        <v>0.1558408564959699</v>
      </c>
      <c r="H2379" s="4">
        <v>0</v>
      </c>
      <c r="I2379" s="4">
        <v>0.26715424663798681</v>
      </c>
    </row>
    <row r="2380" spans="1:9" x14ac:dyDescent="0.25">
      <c r="A2380" t="s">
        <v>2557</v>
      </c>
      <c r="B2380" s="3">
        <v>176.25030517578119</v>
      </c>
      <c r="C2380" s="3">
        <v>14.36999988555908</v>
      </c>
      <c r="D2380" s="4">
        <v>9.6106974855514338E-5</v>
      </c>
      <c r="E2380" s="4">
        <v>-2.9054074299605159E-2</v>
      </c>
      <c r="F2380" s="2">
        <v>2</v>
      </c>
      <c r="G2380" s="4">
        <v>0.15798273683666</v>
      </c>
      <c r="H2380" s="4">
        <v>0</v>
      </c>
      <c r="I2380" s="4">
        <v>0.26308093489994899</v>
      </c>
    </row>
    <row r="2381" spans="1:9" x14ac:dyDescent="0.25">
      <c r="A2381" t="s">
        <v>2558</v>
      </c>
      <c r="B2381" s="3">
        <v>176.2333679199219</v>
      </c>
      <c r="C2381" s="3">
        <v>14.80000019073486</v>
      </c>
      <c r="D2381" s="4">
        <v>1.349567680567709E-3</v>
      </c>
      <c r="E2381" s="4">
        <v>-2.950818421410728E-2</v>
      </c>
      <c r="F2381" s="2">
        <v>2</v>
      </c>
      <c r="G2381" s="4">
        <v>0.1604086819033039</v>
      </c>
      <c r="H2381" s="4">
        <v>0</v>
      </c>
      <c r="I2381" s="4">
        <v>0.26295955567768797</v>
      </c>
    </row>
    <row r="2382" spans="1:9" x14ac:dyDescent="0.25">
      <c r="A2382" t="s">
        <v>2559</v>
      </c>
      <c r="B2382" s="3">
        <v>175.995849609375</v>
      </c>
      <c r="C2382" s="3">
        <v>15.25</v>
      </c>
      <c r="D2382" s="4">
        <v>4.600021774632479E-3</v>
      </c>
      <c r="E2382" s="4">
        <v>-7.5197076308636035E-2</v>
      </c>
      <c r="F2382" s="2">
        <v>2</v>
      </c>
      <c r="G2382" s="4">
        <v>0.16503566954988</v>
      </c>
      <c r="H2382" s="4">
        <v>0</v>
      </c>
      <c r="I2382" s="4">
        <v>0.26125740344911641</v>
      </c>
    </row>
    <row r="2383" spans="1:9" x14ac:dyDescent="0.25">
      <c r="A2383" t="s">
        <v>2560</v>
      </c>
      <c r="B2383" s="3">
        <v>175.1899719238281</v>
      </c>
      <c r="C2383" s="3">
        <v>16.489999771118161</v>
      </c>
      <c r="D2383" s="4">
        <v>4.2547600910274319E-3</v>
      </c>
      <c r="E2383" s="4">
        <v>-1.903627037422273E-2</v>
      </c>
      <c r="F2383" s="2">
        <v>3</v>
      </c>
      <c r="G2383" s="4">
        <v>0.16644743973867099</v>
      </c>
      <c r="H2383" s="4">
        <v>-1.6354700124121551E-3</v>
      </c>
      <c r="I2383" s="4">
        <v>0.25548215818380832</v>
      </c>
    </row>
    <row r="2384" spans="1:9" x14ac:dyDescent="0.25">
      <c r="A2384" t="s">
        <v>2561</v>
      </c>
      <c r="B2384" s="3">
        <v>174.44773864746091</v>
      </c>
      <c r="C2384" s="3">
        <v>16.809999465942379</v>
      </c>
      <c r="D2384" s="4">
        <v>2.472887626231168E-2</v>
      </c>
      <c r="E2384" s="4">
        <v>-0.13528811707117211</v>
      </c>
      <c r="F2384" s="2">
        <v>3</v>
      </c>
      <c r="G2384" s="4">
        <v>0.1601631164434649</v>
      </c>
      <c r="H2384" s="4">
        <v>-5.865274766440276E-3</v>
      </c>
      <c r="I2384" s="4">
        <v>0.25016301448250949</v>
      </c>
    </row>
    <row r="2385" spans="1:9" x14ac:dyDescent="0.25">
      <c r="A2385" t="s">
        <v>2562</v>
      </c>
      <c r="B2385" s="3">
        <v>170.2379455566406</v>
      </c>
      <c r="C2385" s="3">
        <v>19.440000534057621</v>
      </c>
      <c r="D2385" s="4">
        <v>1.9605029778311241E-2</v>
      </c>
      <c r="E2385" s="4">
        <v>-0.1752227074348888</v>
      </c>
      <c r="F2385" s="2">
        <v>3</v>
      </c>
      <c r="G2385" s="4">
        <v>0.1514948658753279</v>
      </c>
      <c r="H2385" s="4">
        <v>-2.9855849422672501E-2</v>
      </c>
      <c r="I2385" s="4">
        <v>0.21999393541291301</v>
      </c>
    </row>
    <row r="2386" spans="1:9" x14ac:dyDescent="0.25">
      <c r="A2386" t="s">
        <v>2563</v>
      </c>
      <c r="B2386" s="3">
        <v>166.964599609375</v>
      </c>
      <c r="C2386" s="3">
        <v>23.569999694824219</v>
      </c>
      <c r="D2386" s="4">
        <v>-8.0196514186737788E-3</v>
      </c>
      <c r="E2386" s="4">
        <v>0.15426050963570659</v>
      </c>
      <c r="F2386" s="2">
        <v>4</v>
      </c>
      <c r="G2386" s="4">
        <v>0.12576180750839699</v>
      </c>
      <c r="H2386" s="4">
        <v>-4.8509842298186667E-2</v>
      </c>
      <c r="I2386" s="4">
        <v>0.19653581512654111</v>
      </c>
    </row>
    <row r="2387" spans="1:9" x14ac:dyDescent="0.25">
      <c r="A2387" t="s">
        <v>2564</v>
      </c>
      <c r="B2387" s="3">
        <v>168.3144226074219</v>
      </c>
      <c r="C2387" s="3">
        <v>20.420000076293949</v>
      </c>
      <c r="D2387" s="4">
        <v>-6.8694807657869728E-3</v>
      </c>
      <c r="E2387" s="4">
        <v>-3.1309290787515098E-2</v>
      </c>
      <c r="F2387" s="2">
        <v>4</v>
      </c>
      <c r="G2387" s="4">
        <v>0.14193610568214621</v>
      </c>
      <c r="H2387" s="4">
        <v>-4.081753326809312E-2</v>
      </c>
      <c r="I2387" s="4">
        <v>0.20620919238748889</v>
      </c>
    </row>
    <row r="2388" spans="1:9" x14ac:dyDescent="0.25">
      <c r="A2388" t="s">
        <v>2565</v>
      </c>
      <c r="B2388" s="3">
        <v>169.47865295410159</v>
      </c>
      <c r="C2388" s="3">
        <v>21.079999923706051</v>
      </c>
      <c r="D2388" s="4">
        <v>-1.616134774153288E-2</v>
      </c>
      <c r="E2388" s="4">
        <v>4.9800797001967163E-2</v>
      </c>
      <c r="F2388" s="2">
        <v>4</v>
      </c>
      <c r="G2388" s="4">
        <v>0.1497056163569217</v>
      </c>
      <c r="H2388" s="4">
        <v>-3.4182871077693688E-2</v>
      </c>
      <c r="I2388" s="4">
        <v>0.21455253768414789</v>
      </c>
    </row>
    <row r="2389" spans="1:9" x14ac:dyDescent="0.25">
      <c r="A2389" t="s">
        <v>2566</v>
      </c>
      <c r="B2389" s="3">
        <v>172.26264953613281</v>
      </c>
      <c r="C2389" s="3">
        <v>20.079999923706051</v>
      </c>
      <c r="D2389" s="4">
        <v>5.0697714543181949E-3</v>
      </c>
      <c r="E2389" s="4">
        <v>8.3648093881487195E-2</v>
      </c>
      <c r="F2389" s="2">
        <v>4</v>
      </c>
      <c r="G2389" s="4">
        <v>0.1647338185030349</v>
      </c>
      <c r="H2389" s="4">
        <v>-1.8317559789698401E-2</v>
      </c>
      <c r="I2389" s="4">
        <v>0.2345037826030332</v>
      </c>
    </row>
    <row r="2390" spans="1:9" x14ac:dyDescent="0.25">
      <c r="A2390" t="s">
        <v>2567</v>
      </c>
      <c r="B2390" s="3">
        <v>171.39372253417969</v>
      </c>
      <c r="C2390" s="3">
        <v>18.530000686645511</v>
      </c>
      <c r="D2390" s="4">
        <v>-1.603184100172839E-2</v>
      </c>
      <c r="E2390" s="4">
        <v>0.20716613851128149</v>
      </c>
      <c r="F2390" s="2">
        <v>3</v>
      </c>
      <c r="G2390" s="4">
        <v>0.14584342187584001</v>
      </c>
      <c r="H2390" s="4">
        <v>-2.3269360902353761E-2</v>
      </c>
      <c r="I2390" s="4">
        <v>0.22827670044909221</v>
      </c>
    </row>
    <row r="2391" spans="1:9" x14ac:dyDescent="0.25">
      <c r="A2391" t="s">
        <v>2568</v>
      </c>
      <c r="B2391" s="3">
        <v>174.1862487792969</v>
      </c>
      <c r="C2391" s="3">
        <v>15.35000038146973</v>
      </c>
      <c r="D2391" s="4">
        <v>-6.7695549138013789E-4</v>
      </c>
      <c r="E2391" s="4">
        <v>8.0225217470964338E-2</v>
      </c>
      <c r="F2391" s="2">
        <v>2</v>
      </c>
      <c r="G2391" s="4">
        <v>0.1603403362215792</v>
      </c>
      <c r="H2391" s="4">
        <v>-7.3554411638619976E-3</v>
      </c>
      <c r="I2391" s="4">
        <v>0.2482890723817108</v>
      </c>
    </row>
    <row r="2392" spans="1:9" x14ac:dyDescent="0.25">
      <c r="A2392" t="s">
        <v>2569</v>
      </c>
      <c r="B2392" s="3">
        <v>174.30424499511719</v>
      </c>
      <c r="C2392" s="3">
        <v>14.210000038146971</v>
      </c>
      <c r="D2392" s="4">
        <v>-6.6830097726463533E-3</v>
      </c>
      <c r="E2392" s="4">
        <v>0.1951219199187908</v>
      </c>
      <c r="F2392" s="2">
        <v>2</v>
      </c>
      <c r="G2392" s="4">
        <v>0.1640777275829344</v>
      </c>
      <c r="H2392" s="4">
        <v>-6.6830097726463533E-3</v>
      </c>
      <c r="I2392" s="4">
        <v>0.24913468096346231</v>
      </c>
    </row>
    <row r="2393" spans="1:9" x14ac:dyDescent="0.25">
      <c r="A2393" t="s">
        <v>2570</v>
      </c>
      <c r="B2393" s="3">
        <v>175.4769592285156</v>
      </c>
      <c r="C2393" s="3">
        <v>11.89000034332275</v>
      </c>
      <c r="D2393" s="4">
        <v>1.637102262800116E-3</v>
      </c>
      <c r="E2393" s="4">
        <v>-3.9579948835912648E-2</v>
      </c>
      <c r="F2393" s="2">
        <v>1</v>
      </c>
      <c r="G2393" s="4">
        <v>0.18500797300256311</v>
      </c>
      <c r="H2393" s="4">
        <v>0</v>
      </c>
      <c r="I2393" s="4">
        <v>0.25753882522190258</v>
      </c>
    </row>
    <row r="2394" spans="1:9" x14ac:dyDescent="0.25">
      <c r="A2394" t="s">
        <v>2571</v>
      </c>
      <c r="B2394" s="3">
        <v>175.1901550292969</v>
      </c>
      <c r="C2394" s="3">
        <v>12.38000011444092</v>
      </c>
      <c r="D2394" s="4">
        <v>-1.106318456499555E-3</v>
      </c>
      <c r="E2394" s="4">
        <v>-9.5999908447265137E-3</v>
      </c>
      <c r="F2394" s="2">
        <v>1</v>
      </c>
      <c r="G2394" s="4">
        <v>0.17787145910537161</v>
      </c>
      <c r="H2394" s="4">
        <v>-1.106318456499555E-3</v>
      </c>
      <c r="I2394" s="4">
        <v>0.25548347039161651</v>
      </c>
    </row>
    <row r="2395" spans="1:9" x14ac:dyDescent="0.25">
      <c r="A2395" t="s">
        <v>2572</v>
      </c>
      <c r="B2395" s="3">
        <v>175.3841857910156</v>
      </c>
      <c r="C2395" s="3">
        <v>12.5</v>
      </c>
      <c r="D2395" s="4">
        <v>3.8632301418066728E-3</v>
      </c>
      <c r="E2395" s="4">
        <v>-2.7237382963384401E-2</v>
      </c>
      <c r="F2395" s="2">
        <v>1</v>
      </c>
      <c r="G2395" s="4">
        <v>0.1790446417067888</v>
      </c>
      <c r="H2395" s="4">
        <v>0</v>
      </c>
      <c r="I2395" s="4">
        <v>0.25687397326573408</v>
      </c>
    </row>
    <row r="2396" spans="1:9" x14ac:dyDescent="0.25">
      <c r="A2396" t="s">
        <v>2573</v>
      </c>
      <c r="B2396" s="3">
        <v>174.70924377441409</v>
      </c>
      <c r="C2396" s="3">
        <v>12.85000038146973</v>
      </c>
      <c r="D2396" s="4">
        <v>6.4640162641174106E-3</v>
      </c>
      <c r="E2396" s="4">
        <v>-9.2514087574781967E-2</v>
      </c>
      <c r="F2396" s="2">
        <v>1</v>
      </c>
      <c r="G2396" s="4">
        <v>0.169432598072385</v>
      </c>
      <c r="H2396" s="4">
        <v>-2.648658310447471E-3</v>
      </c>
      <c r="I2396" s="4">
        <v>0.25203706593395903</v>
      </c>
    </row>
    <row r="2397" spans="1:9" x14ac:dyDescent="0.25">
      <c r="A2397" t="s">
        <v>2574</v>
      </c>
      <c r="B2397" s="3">
        <v>173.58717346191409</v>
      </c>
      <c r="C2397" s="3">
        <v>14.159999847412109</v>
      </c>
      <c r="D2397" s="4">
        <v>-6.9498268348198167E-3</v>
      </c>
      <c r="E2397" s="4">
        <v>6.2265561024496652E-2</v>
      </c>
      <c r="F2397" s="2">
        <v>2</v>
      </c>
      <c r="G2397" s="4">
        <v>0.15890452935292521</v>
      </c>
      <c r="H2397" s="4">
        <v>-9.0541484119722737E-3</v>
      </c>
      <c r="I2397" s="4">
        <v>0.2439958564851443</v>
      </c>
    </row>
    <row r="2398" spans="1:9" x14ac:dyDescent="0.25">
      <c r="A2398" t="s">
        <v>2575</v>
      </c>
      <c r="B2398" s="3">
        <v>174.80201721191409</v>
      </c>
      <c r="C2398" s="3">
        <v>13.329999923706049</v>
      </c>
      <c r="D2398" s="4">
        <v>-2.1190485979628582E-3</v>
      </c>
      <c r="E2398" s="4">
        <v>0.10439107379780151</v>
      </c>
      <c r="F2398" s="2">
        <v>2</v>
      </c>
      <c r="G2398" s="4">
        <v>0.16624189199575889</v>
      </c>
      <c r="H2398" s="4">
        <v>-2.1190485979628582E-3</v>
      </c>
      <c r="I2398" s="4">
        <v>0.2527019178901273</v>
      </c>
    </row>
    <row r="2399" spans="1:9" x14ac:dyDescent="0.25">
      <c r="A2399" t="s">
        <v>2576</v>
      </c>
      <c r="B2399" s="3">
        <v>175.1732177734375</v>
      </c>
      <c r="C2399" s="3">
        <v>12.069999694824221</v>
      </c>
      <c r="D2399" s="4">
        <v>2.5589366728233638E-3</v>
      </c>
      <c r="E2399" s="4">
        <v>-1.469390246332913E-2</v>
      </c>
      <c r="F2399" s="2">
        <v>1</v>
      </c>
      <c r="G2399" s="4">
        <v>0.1715651832174081</v>
      </c>
      <c r="H2399" s="4">
        <v>0</v>
      </c>
      <c r="I2399" s="4">
        <v>0.26023897678732011</v>
      </c>
    </row>
    <row r="2400" spans="1:9" x14ac:dyDescent="0.25">
      <c r="A2400" t="s">
        <v>2577</v>
      </c>
      <c r="B2400" s="3">
        <v>174.7261047363281</v>
      </c>
      <c r="C2400" s="3">
        <v>12.25</v>
      </c>
      <c r="D2400" s="4">
        <v>-7.2361438578905091E-4</v>
      </c>
      <c r="E2400" s="4">
        <v>-2.931853319447875E-2</v>
      </c>
      <c r="F2400" s="2">
        <v>1</v>
      </c>
      <c r="G2400" s="4">
        <v>0.16889802433128159</v>
      </c>
      <c r="H2400" s="4">
        <v>-7.2361438578905091E-4</v>
      </c>
      <c r="I2400" s="4">
        <v>0.25702233623257648</v>
      </c>
    </row>
    <row r="2401" spans="1:9" x14ac:dyDescent="0.25">
      <c r="A2401" t="s">
        <v>2578</v>
      </c>
      <c r="B2401" s="3">
        <v>174.8526306152344</v>
      </c>
      <c r="C2401" s="3">
        <v>12.61999988555908</v>
      </c>
      <c r="D2401" s="4">
        <v>2.8061421837046741E-3</v>
      </c>
      <c r="E2401" s="4">
        <v>-2.1705406298538569E-2</v>
      </c>
      <c r="F2401" s="2">
        <v>1</v>
      </c>
      <c r="G2401" s="4">
        <v>0.16857973889975189</v>
      </c>
      <c r="H2401" s="4">
        <v>0</v>
      </c>
      <c r="I2401" s="4">
        <v>0.25793259435420413</v>
      </c>
    </row>
    <row r="2402" spans="1:9" x14ac:dyDescent="0.25">
      <c r="A2402" t="s">
        <v>2579</v>
      </c>
      <c r="B2402" s="3">
        <v>174.36334228515619</v>
      </c>
      <c r="C2402" s="3">
        <v>12.89999961853027</v>
      </c>
      <c r="D2402" s="4">
        <v>5.3506611102209778E-3</v>
      </c>
      <c r="E2402" s="4">
        <v>-5.0073660456266489E-2</v>
      </c>
      <c r="F2402" s="2">
        <v>1</v>
      </c>
      <c r="G2402" s="4">
        <v>0.1711391099442956</v>
      </c>
      <c r="H2402" s="4">
        <v>0</v>
      </c>
      <c r="I2402" s="4">
        <v>0.25441253442558448</v>
      </c>
    </row>
    <row r="2403" spans="1:9" x14ac:dyDescent="0.25">
      <c r="A2403" t="s">
        <v>2580</v>
      </c>
      <c r="B2403" s="3">
        <v>173.43534851074219</v>
      </c>
      <c r="C2403" s="3">
        <v>13.579999923706049</v>
      </c>
      <c r="D2403" s="4">
        <v>1.754043169979624E-3</v>
      </c>
      <c r="E2403" s="4">
        <v>-2.7220638495883409E-2</v>
      </c>
      <c r="F2403" s="2">
        <v>2</v>
      </c>
      <c r="G2403" s="4">
        <v>0.17430536657515019</v>
      </c>
      <c r="H2403" s="4">
        <v>0</v>
      </c>
      <c r="I2403" s="4">
        <v>0.2477363202211669</v>
      </c>
    </row>
    <row r="2404" spans="1:9" x14ac:dyDescent="0.25">
      <c r="A2404" t="s">
        <v>2581</v>
      </c>
      <c r="B2404" s="3">
        <v>173.13166809082031</v>
      </c>
      <c r="C2404" s="3">
        <v>13.960000038146971</v>
      </c>
      <c r="D2404" s="4">
        <v>-1.6054235775260219E-3</v>
      </c>
      <c r="E2404" s="4">
        <v>7.2150349167974248E-3</v>
      </c>
      <c r="F2404" s="2">
        <v>2</v>
      </c>
      <c r="G2404" s="4">
        <v>0.16858243545886231</v>
      </c>
      <c r="H2404" s="4">
        <v>-1.6054235775260219E-3</v>
      </c>
      <c r="I2404" s="4">
        <v>0.25385041856135299</v>
      </c>
    </row>
    <row r="2405" spans="1:9" x14ac:dyDescent="0.25">
      <c r="A2405" t="s">
        <v>2582</v>
      </c>
      <c r="B2405" s="3">
        <v>173.4100646972656</v>
      </c>
      <c r="C2405" s="3">
        <v>13.85999965667725</v>
      </c>
      <c r="D2405" s="4">
        <v>5.7742223738925791E-3</v>
      </c>
      <c r="E2405" s="4">
        <v>-9.2923600119921845E-3</v>
      </c>
      <c r="F2405" s="2">
        <v>2</v>
      </c>
      <c r="G2405" s="4">
        <v>0.16791711310787011</v>
      </c>
      <c r="H2405" s="4">
        <v>0</v>
      </c>
      <c r="I2405" s="4">
        <v>0.27124155151264578</v>
      </c>
    </row>
    <row r="2406" spans="1:9" x14ac:dyDescent="0.25">
      <c r="A2406" t="s">
        <v>2583</v>
      </c>
      <c r="B2406" s="3">
        <v>172.41450500488281</v>
      </c>
      <c r="C2406" s="3">
        <v>13.989999771118161</v>
      </c>
      <c r="D2406" s="4">
        <v>6.3628148774208526E-4</v>
      </c>
      <c r="E2406" s="4">
        <v>5.1089356127987928E-2</v>
      </c>
      <c r="F2406" s="2">
        <v>2</v>
      </c>
      <c r="G2406" s="4">
        <v>0.1571487134385483</v>
      </c>
      <c r="H2406" s="4">
        <v>0</v>
      </c>
      <c r="I2406" s="4">
        <v>0.27998893029769151</v>
      </c>
    </row>
    <row r="2407" spans="1:9" x14ac:dyDescent="0.25">
      <c r="A2407" t="s">
        <v>2584</v>
      </c>
      <c r="B2407" s="3">
        <v>172.30487060546881</v>
      </c>
      <c r="C2407" s="3">
        <v>13.310000419616699</v>
      </c>
      <c r="D2407" s="4">
        <v>2.45097062245625E-4</v>
      </c>
      <c r="E2407" s="4">
        <v>-3.4807798663099347E-2</v>
      </c>
      <c r="F2407" s="2">
        <v>2</v>
      </c>
      <c r="G2407" s="4">
        <v>0.1614444973342313</v>
      </c>
      <c r="H2407" s="4">
        <v>0</v>
      </c>
      <c r="I2407" s="4">
        <v>0.27917501491611812</v>
      </c>
    </row>
    <row r="2408" spans="1:9" x14ac:dyDescent="0.25">
      <c r="A2408" t="s">
        <v>2585</v>
      </c>
      <c r="B2408" s="3">
        <v>172.26264953613281</v>
      </c>
      <c r="C2408" s="3">
        <v>13.789999961853029</v>
      </c>
      <c r="D2408" s="4">
        <v>1.1273696222260381E-3</v>
      </c>
      <c r="E2408" s="4">
        <v>5.9139744778596633E-2</v>
      </c>
      <c r="F2408" s="2">
        <v>2</v>
      </c>
      <c r="G2408" s="4">
        <v>0.16695390681924629</v>
      </c>
      <c r="H2408" s="4">
        <v>0</v>
      </c>
      <c r="I2408" s="4">
        <v>0.27886156970236531</v>
      </c>
    </row>
    <row r="2409" spans="1:9" x14ac:dyDescent="0.25">
      <c r="A2409" t="s">
        <v>2586</v>
      </c>
      <c r="B2409" s="3">
        <v>172.06866455078119</v>
      </c>
      <c r="C2409" s="3">
        <v>13.02000045776367</v>
      </c>
      <c r="D2409" s="4">
        <v>-1.077257361753237E-3</v>
      </c>
      <c r="E2409" s="4">
        <v>7.739967560310701E-3</v>
      </c>
      <c r="F2409" s="2">
        <v>1</v>
      </c>
      <c r="G2409" s="4">
        <v>0.17499334964983149</v>
      </c>
      <c r="H2409" s="4">
        <v>-1.077257361753237E-3</v>
      </c>
      <c r="I2409" s="4">
        <v>0.27742144357210191</v>
      </c>
    </row>
    <row r="2410" spans="1:9" x14ac:dyDescent="0.25">
      <c r="A2410" t="s">
        <v>2587</v>
      </c>
      <c r="B2410" s="3">
        <v>172.25422668457031</v>
      </c>
      <c r="C2410" s="3">
        <v>12.920000076293951</v>
      </c>
      <c r="D2410" s="4">
        <v>9.8051081793903982E-4</v>
      </c>
      <c r="E2410" s="4">
        <v>1.9731649447087159E-2</v>
      </c>
      <c r="F2410" s="2">
        <v>1</v>
      </c>
      <c r="G2410" s="4">
        <v>0.1738719467779557</v>
      </c>
      <c r="H2410" s="4">
        <v>0</v>
      </c>
      <c r="I2410" s="4">
        <v>0.27879903925133842</v>
      </c>
    </row>
    <row r="2411" spans="1:9" x14ac:dyDescent="0.25">
      <c r="A2411" t="s">
        <v>2588</v>
      </c>
      <c r="B2411" s="3">
        <v>172.08549499511719</v>
      </c>
      <c r="C2411" s="3">
        <v>12.670000076293951</v>
      </c>
      <c r="D2411" s="4">
        <v>3.1470106734183818E-3</v>
      </c>
      <c r="E2411" s="4">
        <v>-3.4298766249262091E-2</v>
      </c>
      <c r="F2411" s="2">
        <v>1</v>
      </c>
      <c r="G2411" s="4">
        <v>0.17292076307173129</v>
      </c>
      <c r="H2411" s="4">
        <v>0</v>
      </c>
      <c r="I2411" s="4">
        <v>0.2775463911943532</v>
      </c>
    </row>
    <row r="2412" spans="1:9" x14ac:dyDescent="0.25">
      <c r="A2412" t="s">
        <v>2589</v>
      </c>
      <c r="B2412" s="3">
        <v>171.54563903808591</v>
      </c>
      <c r="C2412" s="3">
        <v>13.11999988555908</v>
      </c>
      <c r="D2412" s="4">
        <v>9.3545994144528244E-4</v>
      </c>
      <c r="E2412" s="4">
        <v>-4.0234102974780139E-2</v>
      </c>
      <c r="F2412" s="2">
        <v>1</v>
      </c>
      <c r="G2412" s="4">
        <v>0.1850152437803225</v>
      </c>
      <c r="H2412" s="4">
        <v>0</v>
      </c>
      <c r="I2412" s="4">
        <v>0.27353855177889508</v>
      </c>
    </row>
    <row r="2413" spans="1:9" x14ac:dyDescent="0.25">
      <c r="A2413" t="s">
        <v>2590</v>
      </c>
      <c r="B2413" s="3">
        <v>171.38531494140619</v>
      </c>
      <c r="C2413" s="3">
        <v>13.670000076293951</v>
      </c>
      <c r="D2413" s="4">
        <v>4.0030839022537901E-3</v>
      </c>
      <c r="E2413" s="4">
        <v>-3.5285814912343387E-2</v>
      </c>
      <c r="F2413" s="2">
        <v>2</v>
      </c>
      <c r="G2413" s="4">
        <v>0.16893958868225761</v>
      </c>
      <c r="H2413" s="4">
        <v>0</v>
      </c>
      <c r="I2413" s="4">
        <v>0.27234832089313432</v>
      </c>
    </row>
    <row r="2414" spans="1:9" x14ac:dyDescent="0.25">
      <c r="A2414" t="s">
        <v>2591</v>
      </c>
      <c r="B2414" s="3">
        <v>170.70198059082031</v>
      </c>
      <c r="C2414" s="3">
        <v>14.170000076293951</v>
      </c>
      <c r="D2414" s="4">
        <v>6.316596779103234E-3</v>
      </c>
      <c r="E2414" s="4">
        <v>-4.8354617221461949E-2</v>
      </c>
      <c r="F2414" s="2">
        <v>2</v>
      </c>
      <c r="G2414" s="4">
        <v>0.17022351573811181</v>
      </c>
      <c r="H2414" s="4">
        <v>0</v>
      </c>
      <c r="I2414" s="4">
        <v>0.26727531149396921</v>
      </c>
    </row>
    <row r="2415" spans="1:9" x14ac:dyDescent="0.25">
      <c r="A2415" t="s">
        <v>2592</v>
      </c>
      <c r="B2415" s="3">
        <v>169.6304931640625</v>
      </c>
      <c r="C2415" s="3">
        <v>14.89000034332275</v>
      </c>
      <c r="D2415" s="4">
        <v>-3.4697337510244401E-3</v>
      </c>
      <c r="E2415" s="4">
        <v>1.0862240737186999E-2</v>
      </c>
      <c r="F2415" s="2">
        <v>2</v>
      </c>
      <c r="G2415" s="4">
        <v>0.15919562786464669</v>
      </c>
      <c r="H2415" s="4">
        <v>-3.4697337510244401E-3</v>
      </c>
      <c r="I2415" s="4">
        <v>0.2593206904766463</v>
      </c>
    </row>
    <row r="2416" spans="1:9" x14ac:dyDescent="0.25">
      <c r="A2416" t="s">
        <v>2593</v>
      </c>
      <c r="B2416" s="3">
        <v>170.22111511230469</v>
      </c>
      <c r="C2416" s="3">
        <v>14.72999954223633</v>
      </c>
      <c r="D2416" s="4">
        <v>5.4576311136456113E-4</v>
      </c>
      <c r="E2416" s="4">
        <v>4.989307359857631E-2</v>
      </c>
      <c r="F2416" s="2">
        <v>2</v>
      </c>
      <c r="G2416" s="4">
        <v>0.1673245914875463</v>
      </c>
      <c r="H2416" s="4">
        <v>0</v>
      </c>
      <c r="I2416" s="4">
        <v>0.26370541179530482</v>
      </c>
    </row>
    <row r="2417" spans="1:9" x14ac:dyDescent="0.25">
      <c r="A2417" t="s">
        <v>2594</v>
      </c>
      <c r="B2417" s="3">
        <v>170.1282653808594</v>
      </c>
      <c r="C2417" s="3">
        <v>14.02999973297119</v>
      </c>
      <c r="D2417" s="4">
        <v>1.143551298334722E-2</v>
      </c>
      <c r="E2417" s="4">
        <v>-3.3746605326756877E-2</v>
      </c>
      <c r="F2417" s="2">
        <v>2</v>
      </c>
      <c r="G2417" s="4">
        <v>0.16947529234191869</v>
      </c>
      <c r="H2417" s="4">
        <v>0</v>
      </c>
      <c r="I2417" s="4">
        <v>0.26301610419657478</v>
      </c>
    </row>
    <row r="2418" spans="1:9" x14ac:dyDescent="0.25">
      <c r="A2418" t="s">
        <v>2595</v>
      </c>
      <c r="B2418" s="3">
        <v>168.20475769042969</v>
      </c>
      <c r="C2418" s="3">
        <v>14.52000045776367</v>
      </c>
      <c r="D2418" s="4">
        <v>6.4102411940780701E-3</v>
      </c>
      <c r="E2418" s="4">
        <v>-4.1584104067965533E-2</v>
      </c>
      <c r="F2418" s="2">
        <v>2</v>
      </c>
      <c r="G2418" s="4">
        <v>0.15297317565648849</v>
      </c>
      <c r="H2418" s="4">
        <v>-7.4723192578588504E-3</v>
      </c>
      <c r="I2418" s="4">
        <v>0.24873616556250949</v>
      </c>
    </row>
    <row r="2419" spans="1:9" x14ac:dyDescent="0.25">
      <c r="A2419" t="s">
        <v>2596</v>
      </c>
      <c r="B2419" s="3">
        <v>167.1333923339844</v>
      </c>
      <c r="C2419" s="3">
        <v>15.14999961853027</v>
      </c>
      <c r="D2419" s="4">
        <v>-1.511872690200811E-3</v>
      </c>
      <c r="E2419" s="4">
        <v>5.281440285442196E-2</v>
      </c>
      <c r="F2419" s="2">
        <v>2</v>
      </c>
      <c r="G2419" s="4">
        <v>0.13993920048955991</v>
      </c>
      <c r="H2419" s="4">
        <v>-1.379413670857077E-2</v>
      </c>
      <c r="I2419" s="4">
        <v>0.24078245078360741</v>
      </c>
    </row>
    <row r="2420" spans="1:9" x14ac:dyDescent="0.25">
      <c r="A2420" t="s">
        <v>2597</v>
      </c>
      <c r="B2420" s="3">
        <v>167.38645935058591</v>
      </c>
      <c r="C2420" s="3">
        <v>14.39000034332275</v>
      </c>
      <c r="D2420" s="4">
        <v>1.1470073001180969E-2</v>
      </c>
      <c r="E2420" s="4">
        <v>-0.1028678602260755</v>
      </c>
      <c r="F2420" s="2">
        <v>2</v>
      </c>
      <c r="G2420" s="4">
        <v>0.14775495521963619</v>
      </c>
      <c r="H2420" s="4">
        <v>-1.2300861354718079E-2</v>
      </c>
      <c r="I2420" s="4">
        <v>0.24266119630947999</v>
      </c>
    </row>
    <row r="2421" spans="1:9" x14ac:dyDescent="0.25">
      <c r="A2421" t="s">
        <v>2598</v>
      </c>
      <c r="B2421" s="3">
        <v>165.48829650878909</v>
      </c>
      <c r="C2421" s="3">
        <v>16.04000091552734</v>
      </c>
      <c r="D2421" s="4">
        <v>-1.3742630773216911E-3</v>
      </c>
      <c r="E2421" s="4">
        <v>-4.3451081422827276E-3</v>
      </c>
      <c r="F2421" s="2">
        <v>2</v>
      </c>
      <c r="G2421" s="4">
        <v>0.13654548863233501</v>
      </c>
      <c r="H2421" s="4">
        <v>-2.3501371904526169E-2</v>
      </c>
      <c r="I2421" s="4">
        <v>0.22856941542750839</v>
      </c>
    </row>
    <row r="2422" spans="1:9" x14ac:dyDescent="0.25">
      <c r="A2422" t="s">
        <v>2599</v>
      </c>
      <c r="B2422" s="3">
        <v>165.7160339355469</v>
      </c>
      <c r="C2422" s="3">
        <v>16.110000610351559</v>
      </c>
      <c r="D2422" s="4">
        <v>7.6950605955983242E-3</v>
      </c>
      <c r="E2422" s="4">
        <v>-2.5408352017387451E-2</v>
      </c>
      <c r="F2422" s="2">
        <v>3</v>
      </c>
      <c r="G2422" s="4">
        <v>0.14330786348227201</v>
      </c>
      <c r="H2422" s="4">
        <v>-2.2157559142617741E-2</v>
      </c>
      <c r="I2422" s="4">
        <v>0.23026011648108979</v>
      </c>
    </row>
    <row r="2423" spans="1:9" x14ac:dyDescent="0.25">
      <c r="A2423" t="s">
        <v>2600</v>
      </c>
      <c r="B2423" s="3">
        <v>164.45057678222659</v>
      </c>
      <c r="C2423" s="3">
        <v>16.530000686645511</v>
      </c>
      <c r="D2423" s="4">
        <v>1.1625006981218039E-2</v>
      </c>
      <c r="E2423" s="4">
        <v>-7.4986015089934077E-2</v>
      </c>
      <c r="F2423" s="2">
        <v>3</v>
      </c>
      <c r="G2423" s="4">
        <v>0.1383464758464665</v>
      </c>
      <c r="H2423" s="4">
        <v>-2.9624656213529051E-2</v>
      </c>
      <c r="I2423" s="4">
        <v>0.2208654826133061</v>
      </c>
    </row>
    <row r="2424" spans="1:9" x14ac:dyDescent="0.25">
      <c r="A2424" t="s">
        <v>2601</v>
      </c>
      <c r="B2424" s="3">
        <v>162.56080627441409</v>
      </c>
      <c r="C2424" s="3">
        <v>17.870000839233398</v>
      </c>
      <c r="D2424" s="4">
        <v>-7.1111652899978886E-3</v>
      </c>
      <c r="E2424" s="4">
        <v>0.1113184654241461</v>
      </c>
      <c r="F2424" s="2">
        <v>3</v>
      </c>
      <c r="G2424" s="4">
        <v>0.1198769075518951</v>
      </c>
      <c r="H2424" s="4">
        <v>-4.0775646025042363E-2</v>
      </c>
      <c r="I2424" s="4">
        <v>0.20683600562275631</v>
      </c>
    </row>
    <row r="2425" spans="1:9" x14ac:dyDescent="0.25">
      <c r="A2425" t="s">
        <v>2602</v>
      </c>
      <c r="B2425" s="3">
        <v>163.72508239746091</v>
      </c>
      <c r="C2425" s="3">
        <v>16.079999923706051</v>
      </c>
      <c r="D2425" s="4">
        <v>1.9811060190776161E-2</v>
      </c>
      <c r="E2425" s="4">
        <v>-0.13408722735801501</v>
      </c>
      <c r="F2425" s="2">
        <v>2</v>
      </c>
      <c r="G2425" s="4">
        <v>0.1344292761535486</v>
      </c>
      <c r="H2425" s="4">
        <v>-3.3905588982554143E-2</v>
      </c>
      <c r="I2425" s="4">
        <v>0.21547948111959861</v>
      </c>
    </row>
    <row r="2426" spans="1:9" x14ac:dyDescent="0.25">
      <c r="A2426" t="s">
        <v>2603</v>
      </c>
      <c r="B2426" s="3">
        <v>160.5445251464844</v>
      </c>
      <c r="C2426" s="3">
        <v>18.569999694824219</v>
      </c>
      <c r="D2426" s="4">
        <v>9.7096341754709936E-3</v>
      </c>
      <c r="E2426" s="4">
        <v>-0.15552524383314459</v>
      </c>
      <c r="F2426" s="2">
        <v>3</v>
      </c>
      <c r="G2426" s="4">
        <v>0.1124553664841059</v>
      </c>
      <c r="H2426" s="4">
        <v>-5.2673138456923008E-2</v>
      </c>
      <c r="I2426" s="4">
        <v>0.191867325788974</v>
      </c>
    </row>
    <row r="2427" spans="1:9" x14ac:dyDescent="0.25">
      <c r="A2427" t="s">
        <v>2604</v>
      </c>
      <c r="B2427" s="3">
        <v>159.00068664550781</v>
      </c>
      <c r="C2427" s="3">
        <v>21.989999771118161</v>
      </c>
      <c r="D2427" s="4">
        <v>1.181088791104612E-2</v>
      </c>
      <c r="E2427" s="4">
        <v>-0.12738098788243291</v>
      </c>
      <c r="F2427" s="2">
        <v>4</v>
      </c>
      <c r="G2427" s="4">
        <v>0.1091997011412007</v>
      </c>
      <c r="H2427" s="4">
        <v>-6.1782883435925313E-2</v>
      </c>
      <c r="I2427" s="4">
        <v>0.18040601520282931</v>
      </c>
    </row>
    <row r="2428" spans="1:9" x14ac:dyDescent="0.25">
      <c r="A2428" t="s">
        <v>2605</v>
      </c>
      <c r="B2428" s="3">
        <v>157.14466857910159</v>
      </c>
      <c r="C2428" s="3">
        <v>25.20000076293945</v>
      </c>
      <c r="D2428" s="4">
        <v>-8.5811485602971249E-4</v>
      </c>
      <c r="E2428" s="4">
        <v>-2.7700709757095821E-3</v>
      </c>
      <c r="F2428" s="2">
        <v>5</v>
      </c>
      <c r="G2428" s="4">
        <v>0.1035784799349766</v>
      </c>
      <c r="H2428" s="4">
        <v>-7.2734709841787537E-2</v>
      </c>
      <c r="I2428" s="4">
        <v>0.16662711313559739</v>
      </c>
    </row>
    <row r="2429" spans="1:9" x14ac:dyDescent="0.25">
      <c r="A2429" t="s">
        <v>2606</v>
      </c>
      <c r="B2429" s="3">
        <v>157.2796325683594</v>
      </c>
      <c r="C2429" s="3">
        <v>25.270000457763668</v>
      </c>
      <c r="D2429" s="4">
        <v>-6.7662417553954191E-3</v>
      </c>
      <c r="E2429" s="4">
        <v>0.1088196332869231</v>
      </c>
      <c r="F2429" s="2">
        <v>5</v>
      </c>
      <c r="G2429" s="4">
        <v>0.11995148804194571</v>
      </c>
      <c r="H2429" s="4">
        <v>-7.1938326332301461E-2</v>
      </c>
      <c r="I2429" s="4">
        <v>0.16762907298946181</v>
      </c>
    </row>
    <row r="2430" spans="1:9" x14ac:dyDescent="0.25">
      <c r="A2430" t="s">
        <v>2607</v>
      </c>
      <c r="B2430" s="3">
        <v>158.35107421875</v>
      </c>
      <c r="C2430" s="3">
        <v>22.79000091552734</v>
      </c>
      <c r="D2430" s="4">
        <v>1.5471451740622919E-3</v>
      </c>
      <c r="E2430" s="4">
        <v>-7.5081108764081361E-2</v>
      </c>
      <c r="F2430" s="2">
        <v>4</v>
      </c>
      <c r="G2430" s="4">
        <v>0.11940162789365651</v>
      </c>
      <c r="H2430" s="4">
        <v>-6.5616058693059531E-2</v>
      </c>
      <c r="I2430" s="4">
        <v>0.175583354167377</v>
      </c>
    </row>
    <row r="2431" spans="1:9" x14ac:dyDescent="0.25">
      <c r="A2431" t="s">
        <v>2608</v>
      </c>
      <c r="B2431" s="3">
        <v>158.10646057128909</v>
      </c>
      <c r="C2431" s="3">
        <v>24.639999389648441</v>
      </c>
      <c r="D2431" s="4">
        <v>-1.6426642771066868E-2</v>
      </c>
      <c r="E2431" s="4">
        <v>0.16007531333185529</v>
      </c>
      <c r="F2431" s="2">
        <v>5</v>
      </c>
      <c r="G2431" s="4">
        <v>0.122136520844127</v>
      </c>
      <c r="H2431" s="4">
        <v>-6.7059453157793381E-2</v>
      </c>
      <c r="I2431" s="4">
        <v>0.1737673656521366</v>
      </c>
    </row>
    <row r="2432" spans="1:9" x14ac:dyDescent="0.25">
      <c r="A2432" t="s">
        <v>2609</v>
      </c>
      <c r="B2432" s="3">
        <v>160.74699401855469</v>
      </c>
      <c r="C2432" s="3">
        <v>21.239999771118161</v>
      </c>
      <c r="D2432" s="4">
        <v>-1.141422826898786E-2</v>
      </c>
      <c r="E2432" s="4">
        <v>0.13219613603299751</v>
      </c>
      <c r="F2432" s="2">
        <v>4</v>
      </c>
      <c r="G2432" s="4">
        <v>0.14822798070227239</v>
      </c>
      <c r="H2432" s="4">
        <v>-5.1478428136134902E-2</v>
      </c>
      <c r="I2432" s="4">
        <v>0.19337043548947469</v>
      </c>
    </row>
    <row r="2433" spans="1:9" x14ac:dyDescent="0.25">
      <c r="A2433" t="s">
        <v>2610</v>
      </c>
      <c r="B2433" s="3">
        <v>162.60298156738281</v>
      </c>
      <c r="C2433" s="3">
        <v>18.760000228881839</v>
      </c>
      <c r="D2433" s="4">
        <v>-1.9833285136023119E-2</v>
      </c>
      <c r="E2433" s="4">
        <v>0.2415619229078951</v>
      </c>
      <c r="F2433" s="2">
        <v>3</v>
      </c>
      <c r="G2433" s="4">
        <v>0.18652507515470471</v>
      </c>
      <c r="H2433" s="4">
        <v>-4.0526781805684593E-2</v>
      </c>
      <c r="I2433" s="4">
        <v>0.20714911099710129</v>
      </c>
    </row>
    <row r="2434" spans="1:9" x14ac:dyDescent="0.25">
      <c r="A2434" t="s">
        <v>2611</v>
      </c>
      <c r="B2434" s="3">
        <v>165.8931884765625</v>
      </c>
      <c r="C2434" s="3">
        <v>15.10999965667725</v>
      </c>
      <c r="D2434" s="4">
        <v>1.748949635375396E-2</v>
      </c>
      <c r="E2434" s="4">
        <v>-0.1215116868346597</v>
      </c>
      <c r="F2434" s="2">
        <v>2</v>
      </c>
      <c r="G2434" s="4">
        <v>0.21141189967454929</v>
      </c>
      <c r="H2434" s="4">
        <v>-2.111222137606783E-2</v>
      </c>
      <c r="I2434" s="4">
        <v>0.2315752949891019</v>
      </c>
    </row>
    <row r="2435" spans="1:9" x14ac:dyDescent="0.25">
      <c r="A2435" t="s">
        <v>2612</v>
      </c>
      <c r="B2435" s="3">
        <v>163.04167175292969</v>
      </c>
      <c r="C2435" s="3">
        <v>17.20000076293945</v>
      </c>
      <c r="D2435" s="4">
        <v>-1.543672187049994E-2</v>
      </c>
      <c r="E2435" s="4">
        <v>0.1125485588938611</v>
      </c>
      <c r="F2435" s="2">
        <v>3</v>
      </c>
      <c r="G2435" s="4">
        <v>0.1767223459870837</v>
      </c>
      <c r="H2435" s="4">
        <v>-3.7938197758457297E-2</v>
      </c>
      <c r="I2435" s="4">
        <v>0.2104059053214207</v>
      </c>
    </row>
    <row r="2436" spans="1:9" x14ac:dyDescent="0.25">
      <c r="A2436" t="s">
        <v>2613</v>
      </c>
      <c r="B2436" s="3">
        <v>165.59796142578119</v>
      </c>
      <c r="C2436" s="3">
        <v>15.460000038146971</v>
      </c>
      <c r="D2436" s="4">
        <v>-1.170326498636354E-3</v>
      </c>
      <c r="E2436" s="4">
        <v>6.2542944019449376E-2</v>
      </c>
      <c r="F2436" s="2">
        <v>2</v>
      </c>
      <c r="G2436" s="4">
        <v>0.1848403363913371</v>
      </c>
      <c r="H2436" s="4">
        <v>-2.2854270911572331E-2</v>
      </c>
      <c r="I2436" s="4">
        <v>0.2293835573686869</v>
      </c>
    </row>
    <row r="2437" spans="1:9" x14ac:dyDescent="0.25">
      <c r="A2437" t="s">
        <v>2614</v>
      </c>
      <c r="B2437" s="3">
        <v>165.7919921875</v>
      </c>
      <c r="C2437" s="3">
        <v>14.55000019073486</v>
      </c>
      <c r="D2437" s="4">
        <v>1.100955948363014E-2</v>
      </c>
      <c r="E2437" s="4">
        <v>-9.9628692566793187E-2</v>
      </c>
      <c r="F2437" s="2">
        <v>2</v>
      </c>
      <c r="G2437" s="4">
        <v>0.19521625029026951</v>
      </c>
      <c r="H2437" s="4">
        <v>-2.1709351442196989E-2</v>
      </c>
      <c r="I2437" s="4">
        <v>0.23082402333835811</v>
      </c>
    </row>
    <row r="2438" spans="1:9" x14ac:dyDescent="0.25">
      <c r="A2438" t="s">
        <v>2615</v>
      </c>
      <c r="B2438" s="3">
        <v>163.986572265625</v>
      </c>
      <c r="C2438" s="3">
        <v>16.159999847412109</v>
      </c>
      <c r="D2438" s="4">
        <v>1.543921495454903E-4</v>
      </c>
      <c r="E2438" s="4">
        <v>-3.2914378647190927E-2</v>
      </c>
      <c r="F2438" s="2">
        <v>3</v>
      </c>
      <c r="G2438" s="4">
        <v>0.1712994670473991</v>
      </c>
      <c r="H2438" s="4">
        <v>-3.236261281499464E-2</v>
      </c>
      <c r="I2438" s="4">
        <v>0.21742075709649811</v>
      </c>
    </row>
    <row r="2439" spans="1:9" x14ac:dyDescent="0.25">
      <c r="A2439" t="s">
        <v>2616</v>
      </c>
      <c r="B2439" s="3">
        <v>163.96125793457031</v>
      </c>
      <c r="C2439" s="3">
        <v>16.70999908447266</v>
      </c>
      <c r="D2439" s="4">
        <v>-1.3552293722843721E-2</v>
      </c>
      <c r="E2439" s="4">
        <v>2.4524808806127171E-2</v>
      </c>
      <c r="F2439" s="2">
        <v>3</v>
      </c>
      <c r="G2439" s="4">
        <v>0.17001180316159231</v>
      </c>
      <c r="H2439" s="4">
        <v>-3.2511985369232943E-2</v>
      </c>
      <c r="I2439" s="4">
        <v>0.21723282590400969</v>
      </c>
    </row>
    <row r="2440" spans="1:9" x14ac:dyDescent="0.25">
      <c r="A2440" t="s">
        <v>2617</v>
      </c>
      <c r="B2440" s="3">
        <v>166.2138366699219</v>
      </c>
      <c r="C2440" s="3">
        <v>16.309999465942379</v>
      </c>
      <c r="D2440" s="4">
        <v>-2.6321818011015852E-3</v>
      </c>
      <c r="E2440" s="4">
        <v>2.0650809334120449E-2</v>
      </c>
      <c r="F2440" s="2">
        <v>3</v>
      </c>
      <c r="G2440" s="4">
        <v>0.1954753854541911</v>
      </c>
      <c r="H2440" s="4">
        <v>-1.9220169022383219E-2</v>
      </c>
      <c r="I2440" s="4">
        <v>0.23395575676062361</v>
      </c>
    </row>
    <row r="2441" spans="1:9" x14ac:dyDescent="0.25">
      <c r="A2441" t="s">
        <v>2618</v>
      </c>
      <c r="B2441" s="3">
        <v>166.6524963378906</v>
      </c>
      <c r="C2441" s="3">
        <v>15.97999954223633</v>
      </c>
      <c r="D2441" s="4">
        <v>-1.818831712506741E-3</v>
      </c>
      <c r="E2441" s="4">
        <v>7.6094217625519267E-2</v>
      </c>
      <c r="F2441" s="2">
        <v>2</v>
      </c>
      <c r="G2441" s="4">
        <v>0.19224357196970529</v>
      </c>
      <c r="H2441" s="4">
        <v>-1.6631765050567852E-2</v>
      </c>
      <c r="I2441" s="4">
        <v>0.23721232452533769</v>
      </c>
    </row>
    <row r="2442" spans="1:9" x14ac:dyDescent="0.25">
      <c r="A2442" t="s">
        <v>2619</v>
      </c>
      <c r="B2442" s="3">
        <v>166.95616149902341</v>
      </c>
      <c r="C2442" s="3">
        <v>14.85000038146973</v>
      </c>
      <c r="D2442" s="4">
        <v>7.9450838808952096E-3</v>
      </c>
      <c r="E2442" s="4">
        <v>-5.051150540353444E-2</v>
      </c>
      <c r="F2442" s="2">
        <v>2</v>
      </c>
      <c r="G2442" s="4">
        <v>0.1889263212980001</v>
      </c>
      <c r="H2442" s="4">
        <v>-1.4839924663650691E-2</v>
      </c>
      <c r="I2442" s="4">
        <v>0.23946670587658231</v>
      </c>
    </row>
    <row r="2443" spans="1:9" x14ac:dyDescent="0.25">
      <c r="A2443" t="s">
        <v>2620</v>
      </c>
      <c r="B2443" s="3">
        <v>165.64013671875</v>
      </c>
      <c r="C2443" s="3">
        <v>15.64000034332275</v>
      </c>
      <c r="D2443" s="4">
        <v>-1.6135430706396451E-2</v>
      </c>
      <c r="E2443" s="4">
        <v>0.17859832734010969</v>
      </c>
      <c r="F2443" s="2">
        <v>2</v>
      </c>
      <c r="G2443" s="4">
        <v>0.18408994002754661</v>
      </c>
      <c r="H2443" s="4">
        <v>-2.2605406692214561E-2</v>
      </c>
      <c r="I2443" s="4">
        <v>0.22969666274303191</v>
      </c>
    </row>
    <row r="2444" spans="1:9" x14ac:dyDescent="0.25">
      <c r="A2444" t="s">
        <v>2621</v>
      </c>
      <c r="B2444" s="3">
        <v>168.35664367675781</v>
      </c>
      <c r="C2444" s="3">
        <v>13.27000045776367</v>
      </c>
      <c r="D2444" s="4">
        <v>7.8281132666788711E-3</v>
      </c>
      <c r="E2444" s="4">
        <v>-0.11118551999202821</v>
      </c>
      <c r="F2444" s="2">
        <v>2</v>
      </c>
      <c r="G2444" s="4">
        <v>0.2000308670139623</v>
      </c>
      <c r="H2444" s="4">
        <v>-6.5760839324292553E-3</v>
      </c>
      <c r="I2444" s="4">
        <v>0.2498637527174408</v>
      </c>
    </row>
    <row r="2445" spans="1:9" x14ac:dyDescent="0.25">
      <c r="A2445" t="s">
        <v>2622</v>
      </c>
      <c r="B2445" s="3">
        <v>167.04896545410159</v>
      </c>
      <c r="C2445" s="3">
        <v>14.930000305175779</v>
      </c>
      <c r="D2445" s="4">
        <v>-5.7245857753779328E-3</v>
      </c>
      <c r="E2445" s="4">
        <v>9.0577119269551032E-2</v>
      </c>
      <c r="F2445" s="2">
        <v>2</v>
      </c>
      <c r="G2445" s="4">
        <v>0.18790723453725389</v>
      </c>
      <c r="H2445" s="4">
        <v>-1.4292315335816321E-2</v>
      </c>
      <c r="I2445" s="4">
        <v>0.24015567363590451</v>
      </c>
    </row>
    <row r="2446" spans="1:9" x14ac:dyDescent="0.25">
      <c r="A2446" t="s">
        <v>2623</v>
      </c>
      <c r="B2446" s="3">
        <v>168.01075744628909</v>
      </c>
      <c r="C2446" s="3">
        <v>13.689999580383301</v>
      </c>
      <c r="D2446" s="4">
        <v>-7.7230992392883779E-3</v>
      </c>
      <c r="E2446" s="4">
        <v>0.1304706827827917</v>
      </c>
      <c r="F2446" s="2">
        <v>2</v>
      </c>
      <c r="G2446" s="4">
        <v>0.1892177404896089</v>
      </c>
      <c r="H2446" s="4">
        <v>-8.6170586518221626E-3</v>
      </c>
      <c r="I2446" s="4">
        <v>0.2472959261524437</v>
      </c>
    </row>
    <row r="2447" spans="1:9" x14ac:dyDescent="0.25">
      <c r="A2447" t="s">
        <v>2624</v>
      </c>
      <c r="B2447" s="3">
        <v>169.31842041015619</v>
      </c>
      <c r="C2447" s="3">
        <v>12.10999965667725</v>
      </c>
      <c r="D2447" s="4">
        <v>-9.0091728614105637E-4</v>
      </c>
      <c r="E2447" s="4">
        <v>6.6500353683962574E-3</v>
      </c>
      <c r="F2447" s="2">
        <v>1</v>
      </c>
      <c r="G2447" s="4">
        <v>0.19009464599343981</v>
      </c>
      <c r="H2447" s="4">
        <v>-9.0091728614105637E-4</v>
      </c>
      <c r="I2447" s="4">
        <v>0.2570038919541775</v>
      </c>
    </row>
    <row r="2448" spans="1:9" x14ac:dyDescent="0.25">
      <c r="A2448" t="s">
        <v>2625</v>
      </c>
      <c r="B2448" s="3">
        <v>169.4710998535156</v>
      </c>
      <c r="C2448" s="3">
        <v>12.02999973297119</v>
      </c>
      <c r="D2448" s="4">
        <v>5.3300389750727817E-3</v>
      </c>
      <c r="E2448" s="4">
        <v>-4.9011850138784063E-2</v>
      </c>
      <c r="F2448" s="2">
        <v>1</v>
      </c>
      <c r="G2448" s="4">
        <v>0.18917168174983701</v>
      </c>
      <c r="H2448" s="4">
        <v>0</v>
      </c>
      <c r="I2448" s="4">
        <v>0.25813736965884321</v>
      </c>
    </row>
    <row r="2449" spans="1:9" x14ac:dyDescent="0.25">
      <c r="A2449" t="s">
        <v>2626</v>
      </c>
      <c r="B2449" s="3">
        <v>168.5726013183594</v>
      </c>
      <c r="C2449" s="3">
        <v>12.64999961853027</v>
      </c>
      <c r="D2449" s="4">
        <v>1.346812638593597E-3</v>
      </c>
      <c r="E2449" s="4">
        <v>-6.2843618682487667E-3</v>
      </c>
      <c r="F2449" s="2">
        <v>1</v>
      </c>
      <c r="G2449" s="4">
        <v>0.19655727406637211</v>
      </c>
      <c r="H2449" s="4">
        <v>-1.789944218073547E-3</v>
      </c>
      <c r="I2449" s="4">
        <v>0.25146700176342662</v>
      </c>
    </row>
    <row r="2450" spans="1:9" x14ac:dyDescent="0.25">
      <c r="A2450" t="s">
        <v>2627</v>
      </c>
      <c r="B2450" s="3">
        <v>168.34587097167969</v>
      </c>
      <c r="C2450" s="3">
        <v>12.72999954223633</v>
      </c>
      <c r="D2450" s="4">
        <v>7.5384231547863667E-3</v>
      </c>
      <c r="E2450" s="4">
        <v>-9.8441951458111965E-2</v>
      </c>
      <c r="F2450" s="2">
        <v>1</v>
      </c>
      <c r="G2450" s="4">
        <v>0.20028057677620659</v>
      </c>
      <c r="H2450" s="4">
        <v>-3.132537915012223E-3</v>
      </c>
      <c r="I2450" s="4">
        <v>0.24978377717681591</v>
      </c>
    </row>
    <row r="2451" spans="1:9" x14ac:dyDescent="0.25">
      <c r="A2451" t="s">
        <v>2628</v>
      </c>
      <c r="B2451" s="3">
        <v>167.0863037109375</v>
      </c>
      <c r="C2451" s="3">
        <v>14.11999988555908</v>
      </c>
      <c r="D2451" s="4">
        <v>-7.534841913869883E-4</v>
      </c>
      <c r="E2451" s="4">
        <v>6.085645682990215E-2</v>
      </c>
      <c r="F2451" s="2">
        <v>2</v>
      </c>
      <c r="G2451" s="4">
        <v>0.19819439798548849</v>
      </c>
      <c r="H2451" s="4">
        <v>-1.0591120720126799E-2</v>
      </c>
      <c r="I2451" s="4">
        <v>0.24043286931282989</v>
      </c>
    </row>
    <row r="2452" spans="1:9" x14ac:dyDescent="0.25">
      <c r="A2452" t="s">
        <v>2629</v>
      </c>
      <c r="B2452" s="3">
        <v>167.21229553222659</v>
      </c>
      <c r="C2452" s="3">
        <v>13.310000419616699</v>
      </c>
      <c r="D2452" s="4">
        <v>-5.8410695639314891E-3</v>
      </c>
      <c r="E2452" s="4">
        <v>3.9843767287675018E-2</v>
      </c>
      <c r="F2452" s="2">
        <v>2</v>
      </c>
      <c r="G2452" s="4">
        <v>0.2017951653692871</v>
      </c>
      <c r="H2452" s="4">
        <v>-9.8450546217606627E-3</v>
      </c>
      <c r="I2452" s="4">
        <v>0.24136822064277449</v>
      </c>
    </row>
    <row r="2453" spans="1:9" x14ac:dyDescent="0.25">
      <c r="A2453" t="s">
        <v>2630</v>
      </c>
      <c r="B2453" s="3">
        <v>168.1947326660156</v>
      </c>
      <c r="C2453" s="3">
        <v>12.80000019073486</v>
      </c>
      <c r="D2453" s="4">
        <v>1.149666235307212E-3</v>
      </c>
      <c r="E2453" s="4">
        <v>-6.2111741455933567E-3</v>
      </c>
      <c r="F2453" s="2">
        <v>1</v>
      </c>
      <c r="G2453" s="4">
        <v>0.205644389916251</v>
      </c>
      <c r="H2453" s="4">
        <v>-4.0275100240489969E-3</v>
      </c>
      <c r="I2453" s="4">
        <v>0.24866174073221109</v>
      </c>
    </row>
    <row r="2454" spans="1:9" x14ac:dyDescent="0.25">
      <c r="A2454" t="s">
        <v>2631</v>
      </c>
      <c r="B2454" s="3">
        <v>168.0015869140625</v>
      </c>
      <c r="C2454" s="3">
        <v>12.88000011444092</v>
      </c>
      <c r="D2454" s="4">
        <v>3.7627363744281439E-3</v>
      </c>
      <c r="E2454" s="4">
        <v>-4.5925917448820908E-2</v>
      </c>
      <c r="F2454" s="2">
        <v>1</v>
      </c>
      <c r="G2454" s="4">
        <v>0.20804032450960391</v>
      </c>
      <c r="H2454" s="4">
        <v>-5.1712310696006014E-3</v>
      </c>
      <c r="I2454" s="4">
        <v>0.2472278449910901</v>
      </c>
    </row>
    <row r="2455" spans="1:9" x14ac:dyDescent="0.25">
      <c r="A2455" t="s">
        <v>2632</v>
      </c>
      <c r="B2455" s="3">
        <v>167.37181091308591</v>
      </c>
      <c r="C2455" s="3">
        <v>13.5</v>
      </c>
      <c r="D2455" s="4">
        <v>-6.3314119236110864E-3</v>
      </c>
      <c r="E2455" s="4">
        <v>6.6350723752939045E-2</v>
      </c>
      <c r="F2455" s="2">
        <v>2</v>
      </c>
      <c r="G2455" s="4">
        <v>0.21241397834011619</v>
      </c>
      <c r="H2455" s="4">
        <v>-8.9004772943632737E-3</v>
      </c>
      <c r="I2455" s="4">
        <v>0.24255244769899839</v>
      </c>
    </row>
    <row r="2456" spans="1:9" x14ac:dyDescent="0.25">
      <c r="A2456" t="s">
        <v>2633</v>
      </c>
      <c r="B2456" s="3">
        <v>168.4382629394531</v>
      </c>
      <c r="C2456" s="3">
        <v>12.659999847412109</v>
      </c>
      <c r="D2456" s="4">
        <v>-2.5854348236222791E-3</v>
      </c>
      <c r="E2456" s="4">
        <v>4.714637614807704E-2</v>
      </c>
      <c r="F2456" s="2">
        <v>1</v>
      </c>
      <c r="G2456" s="4">
        <v>0.23182369388984189</v>
      </c>
      <c r="H2456" s="4">
        <v>-2.5854348236222791E-3</v>
      </c>
      <c r="I2456" s="4">
        <v>0.25046968638146822</v>
      </c>
    </row>
    <row r="2457" spans="1:9" x14ac:dyDescent="0.25">
      <c r="A2457" t="s">
        <v>2634</v>
      </c>
      <c r="B2457" s="3">
        <v>168.8748779296875</v>
      </c>
      <c r="C2457" s="3">
        <v>12.090000152587891</v>
      </c>
      <c r="D2457" s="4">
        <v>4.4956131195081914E-3</v>
      </c>
      <c r="E2457" s="4">
        <v>-4.351267213575738E-2</v>
      </c>
      <c r="F2457" s="2">
        <v>1</v>
      </c>
      <c r="G2457" s="4">
        <v>0.2356115752479426</v>
      </c>
      <c r="H2457" s="4">
        <v>0</v>
      </c>
      <c r="I2457" s="4">
        <v>0.25371107465263593</v>
      </c>
    </row>
    <row r="2458" spans="1:9" x14ac:dyDescent="0.25">
      <c r="A2458" t="s">
        <v>2635</v>
      </c>
      <c r="B2458" s="3">
        <v>168.11907958984381</v>
      </c>
      <c r="C2458" s="3">
        <v>12.64000034332275</v>
      </c>
      <c r="D2458" s="4">
        <v>-1.4465534262725339E-3</v>
      </c>
      <c r="E2458" s="4">
        <v>2.2653777865943692E-2</v>
      </c>
      <c r="F2458" s="2">
        <v>1</v>
      </c>
      <c r="G2458" s="4">
        <v>0.23163981887564231</v>
      </c>
      <c r="H2458" s="4">
        <v>-2.4916315637326658E-3</v>
      </c>
      <c r="I2458" s="4">
        <v>0.24810009947099451</v>
      </c>
    </row>
    <row r="2459" spans="1:9" x14ac:dyDescent="0.25">
      <c r="A2459" t="s">
        <v>2636</v>
      </c>
      <c r="B2459" s="3">
        <v>168.36262512207031</v>
      </c>
      <c r="C2459" s="3">
        <v>12.35999965667725</v>
      </c>
      <c r="D2459" s="4">
        <v>-5.484667026816048E-4</v>
      </c>
      <c r="E2459" s="4">
        <v>8.9795638103873365E-3</v>
      </c>
      <c r="F2459" s="2">
        <v>1</v>
      </c>
      <c r="G2459" s="4">
        <v>0.24362852184231459</v>
      </c>
      <c r="H2459" s="4">
        <v>-1.0465920888321769E-3</v>
      </c>
      <c r="I2459" s="4">
        <v>0.2499081584000542</v>
      </c>
    </row>
    <row r="2460" spans="1:9" x14ac:dyDescent="0.25">
      <c r="A2460" t="s">
        <v>2637</v>
      </c>
      <c r="B2460" s="3">
        <v>168.45501708984381</v>
      </c>
      <c r="C2460" s="3">
        <v>12.25</v>
      </c>
      <c r="D2460" s="4">
        <v>-4.9839874126478279E-4</v>
      </c>
      <c r="E2460" s="4">
        <v>1.32340649621796E-2</v>
      </c>
      <c r="F2460" s="2">
        <v>1</v>
      </c>
      <c r="G2460" s="4">
        <v>0.24993750237762691</v>
      </c>
      <c r="H2460" s="4">
        <v>-4.9839874126478279E-4</v>
      </c>
      <c r="I2460" s="4">
        <v>0.25059406760470648</v>
      </c>
    </row>
    <row r="2461" spans="1:9" x14ac:dyDescent="0.25">
      <c r="A2461" t="s">
        <v>2638</v>
      </c>
      <c r="B2461" s="3">
        <v>168.53901672363281</v>
      </c>
      <c r="C2461" s="3">
        <v>12.090000152587891</v>
      </c>
      <c r="D2461" s="4">
        <v>2.847919276601107E-3</v>
      </c>
      <c r="E2461" s="4">
        <v>3.3194988564217991E-3</v>
      </c>
      <c r="F2461" s="2">
        <v>1</v>
      </c>
      <c r="G2461" s="4">
        <v>0.24659981490677629</v>
      </c>
      <c r="H2461" s="4">
        <v>0</v>
      </c>
      <c r="I2461" s="4">
        <v>0.25121767291793701</v>
      </c>
    </row>
    <row r="2462" spans="1:9" x14ac:dyDescent="0.25">
      <c r="A2462" t="s">
        <v>2639</v>
      </c>
      <c r="B2462" s="3">
        <v>168.0603942871094</v>
      </c>
      <c r="C2462" s="3">
        <v>12.05000019073486</v>
      </c>
      <c r="D2462" s="4">
        <v>-5.4899902505034515E-4</v>
      </c>
      <c r="E2462" s="4">
        <v>2.292024311409491E-2</v>
      </c>
      <c r="F2462" s="2">
        <v>1</v>
      </c>
      <c r="G2462" s="4">
        <v>0.24503168871828279</v>
      </c>
      <c r="H2462" s="4">
        <v>-9.4825506192597331E-4</v>
      </c>
      <c r="I2462" s="4">
        <v>0.24766442535025271</v>
      </c>
    </row>
    <row r="2463" spans="1:9" x14ac:dyDescent="0.25">
      <c r="A2463" t="s">
        <v>2640</v>
      </c>
      <c r="B2463" s="3">
        <v>168.1527099609375</v>
      </c>
      <c r="C2463" s="3">
        <v>11.77999973297119</v>
      </c>
      <c r="D2463" s="4">
        <v>-3.9947534845241611E-4</v>
      </c>
      <c r="E2463" s="4">
        <v>1.289764549047767E-2</v>
      </c>
      <c r="F2463" s="2">
        <v>1</v>
      </c>
      <c r="G2463" s="4">
        <v>0.25013950555759062</v>
      </c>
      <c r="H2463" s="4">
        <v>-3.9947534845241611E-4</v>
      </c>
      <c r="I2463" s="4">
        <v>0.24834976815589191</v>
      </c>
    </row>
    <row r="2464" spans="1:9" x14ac:dyDescent="0.25">
      <c r="A2464" t="s">
        <v>2641</v>
      </c>
      <c r="B2464" s="3">
        <v>168.21990966796881</v>
      </c>
      <c r="C2464" s="3">
        <v>11.63000011444092</v>
      </c>
      <c r="D2464" s="4">
        <v>6.4925121901393545E-4</v>
      </c>
      <c r="E2464" s="4">
        <v>-5.982879997039503E-3</v>
      </c>
      <c r="F2464" s="2">
        <v>1</v>
      </c>
      <c r="G2464" s="4">
        <v>0.2305227449691758</v>
      </c>
      <c r="H2464" s="4">
        <v>0</v>
      </c>
      <c r="I2464" s="4">
        <v>0.24884865240647661</v>
      </c>
    </row>
    <row r="2465" spans="1:9" x14ac:dyDescent="0.25">
      <c r="A2465" t="s">
        <v>2642</v>
      </c>
      <c r="B2465" s="3">
        <v>168.11076354980469</v>
      </c>
      <c r="C2465" s="3">
        <v>11.69999980926514</v>
      </c>
      <c r="D2465" s="4">
        <v>5.0706439972398876E-3</v>
      </c>
      <c r="E2465" s="4">
        <v>2.0052269998412701E-2</v>
      </c>
      <c r="F2465" s="2">
        <v>1</v>
      </c>
      <c r="G2465" s="4">
        <v>0.22514861894113489</v>
      </c>
      <c r="H2465" s="4">
        <v>0</v>
      </c>
      <c r="I2465" s="4">
        <v>0.24803836197858581</v>
      </c>
    </row>
    <row r="2466" spans="1:9" x14ac:dyDescent="0.25">
      <c r="A2466" t="s">
        <v>2643</v>
      </c>
      <c r="B2466" s="3">
        <v>167.26263427734381</v>
      </c>
      <c r="C2466" s="3">
        <v>11.47000026702881</v>
      </c>
      <c r="D2466" s="4">
        <v>-1.5539970953070139E-3</v>
      </c>
      <c r="E2466" s="4">
        <v>-2.4659860221839521E-2</v>
      </c>
      <c r="F2466" s="2">
        <v>1</v>
      </c>
      <c r="G2466" s="4">
        <v>0.22307854008812811</v>
      </c>
      <c r="H2466" s="4">
        <v>-1.5539970953070139E-3</v>
      </c>
      <c r="I2466" s="4">
        <v>0.24174193071150249</v>
      </c>
    </row>
    <row r="2467" spans="1:9" x14ac:dyDescent="0.25">
      <c r="A2467" t="s">
        <v>2644</v>
      </c>
      <c r="B2467" s="3">
        <v>167.52296447753909</v>
      </c>
      <c r="C2467" s="3">
        <v>11.760000228881839</v>
      </c>
      <c r="D2467" s="4">
        <v>2.9157200868521471E-3</v>
      </c>
      <c r="E2467" s="4">
        <v>-1.697750810076726E-3</v>
      </c>
      <c r="F2467" s="2">
        <v>1</v>
      </c>
      <c r="G2467" s="4">
        <v>0.23614809206786999</v>
      </c>
      <c r="H2467" s="4">
        <v>0</v>
      </c>
      <c r="I2467" s="4">
        <v>0.24367459742340561</v>
      </c>
    </row>
    <row r="2468" spans="1:9" x14ac:dyDescent="0.25">
      <c r="A2468" t="s">
        <v>2645</v>
      </c>
      <c r="B2468" s="3">
        <v>167.03593444824219</v>
      </c>
      <c r="C2468" s="3">
        <v>11.77999973297119</v>
      </c>
      <c r="D2468" s="4">
        <v>2.6715333815729991E-3</v>
      </c>
      <c r="E2468" s="4">
        <v>-3.5217060100930182E-2</v>
      </c>
      <c r="F2468" s="2">
        <v>1</v>
      </c>
      <c r="G2468" s="4">
        <v>0.2249605158884245</v>
      </c>
      <c r="H2468" s="4">
        <v>0</v>
      </c>
      <c r="I2468" s="4">
        <v>0.24005893268449691</v>
      </c>
    </row>
    <row r="2469" spans="1:9" x14ac:dyDescent="0.25">
      <c r="A2469" t="s">
        <v>2646</v>
      </c>
      <c r="B2469" s="3">
        <v>166.59088134765619</v>
      </c>
      <c r="C2469" s="3">
        <v>12.210000038146971</v>
      </c>
      <c r="D2469" s="4">
        <v>5.2187552567581896E-3</v>
      </c>
      <c r="E2469" s="4">
        <v>-8.9285437826316372E-3</v>
      </c>
      <c r="F2469" s="2">
        <v>1</v>
      </c>
      <c r="G2469" s="4">
        <v>0.22770354653920449</v>
      </c>
      <c r="H2469" s="4">
        <v>-1.308725835978741E-3</v>
      </c>
      <c r="I2469" s="4">
        <v>0.23675490068249941</v>
      </c>
    </row>
    <row r="2470" spans="1:9" x14ac:dyDescent="0.25">
      <c r="A2470" t="s">
        <v>174</v>
      </c>
      <c r="B2470" s="3">
        <v>165.72599792480469</v>
      </c>
      <c r="C2470" s="3">
        <v>12.319999694824221</v>
      </c>
      <c r="D2470" s="4">
        <v>8.3791602995106906E-3</v>
      </c>
      <c r="E2470" s="4">
        <v>-6.3117866751605356E-2</v>
      </c>
      <c r="F2470" s="2">
        <v>1</v>
      </c>
      <c r="G2470" s="4">
        <v>0.21352289628000751</v>
      </c>
      <c r="H2470" s="4">
        <v>-6.4935926221050266E-3</v>
      </c>
      <c r="I2470" s="4">
        <v>0.23033408819217779</v>
      </c>
    </row>
    <row r="2471" spans="1:9" x14ac:dyDescent="0.25">
      <c r="A2471" t="s">
        <v>2647</v>
      </c>
      <c r="B2471" s="3">
        <v>164.34889221191409</v>
      </c>
      <c r="C2471" s="3">
        <v>13.14999961853027</v>
      </c>
      <c r="D2471" s="4">
        <v>-2.0393640897042881E-4</v>
      </c>
      <c r="E2471" s="4">
        <v>5.8776130253789471E-2</v>
      </c>
      <c r="F2471" s="2">
        <v>1</v>
      </c>
      <c r="G2471" s="4">
        <v>0.19946076005414889</v>
      </c>
      <c r="H2471" s="4">
        <v>-1.4749167284653249E-2</v>
      </c>
      <c r="I2471" s="4">
        <v>0.22011058600887939</v>
      </c>
    </row>
    <row r="2472" spans="1:9" x14ac:dyDescent="0.25">
      <c r="A2472" t="s">
        <v>2648</v>
      </c>
      <c r="B2472" s="3">
        <v>164.3824157714844</v>
      </c>
      <c r="C2472" s="3">
        <v>12.420000076293951</v>
      </c>
      <c r="D2472" s="4">
        <v>4.7222936204549537E-3</v>
      </c>
      <c r="E2472" s="4">
        <v>-3.7209267940351731E-2</v>
      </c>
      <c r="F2472" s="2">
        <v>1</v>
      </c>
      <c r="G2472" s="4">
        <v>0.1829262347140368</v>
      </c>
      <c r="H2472" s="4">
        <v>-1.454819778289562E-2</v>
      </c>
      <c r="I2472" s="4">
        <v>0.22035946173515869</v>
      </c>
    </row>
    <row r="2473" spans="1:9" x14ac:dyDescent="0.25">
      <c r="A2473" t="s">
        <v>2649</v>
      </c>
      <c r="B2473" s="3">
        <v>163.60980224609381</v>
      </c>
      <c r="C2473" s="3">
        <v>12.89999961853027</v>
      </c>
      <c r="D2473" s="4">
        <v>6.7688602756632577E-3</v>
      </c>
      <c r="E2473" s="4">
        <v>-8.7048866663035573E-2</v>
      </c>
      <c r="F2473" s="2">
        <v>1</v>
      </c>
      <c r="G2473" s="4">
        <v>0.17132737914273771</v>
      </c>
      <c r="H2473" s="4">
        <v>-1.917991819800335E-2</v>
      </c>
      <c r="I2473" s="4">
        <v>0.21462365221106869</v>
      </c>
    </row>
    <row r="2474" spans="1:9" x14ac:dyDescent="0.25">
      <c r="A2474" t="s">
        <v>2650</v>
      </c>
      <c r="B2474" s="3">
        <v>162.5097961425781</v>
      </c>
      <c r="C2474" s="3">
        <v>14.13000011444092</v>
      </c>
      <c r="D2474" s="4">
        <v>-1.39379754933544E-3</v>
      </c>
      <c r="E2474" s="4">
        <v>-7.0273669017767437E-3</v>
      </c>
      <c r="F2474" s="2">
        <v>2</v>
      </c>
      <c r="G2474" s="4">
        <v>0.16689200501018081</v>
      </c>
      <c r="H2474" s="4">
        <v>-2.577431573177735E-2</v>
      </c>
      <c r="I2474" s="4">
        <v>0.2064573112427146</v>
      </c>
    </row>
    <row r="2475" spans="1:9" x14ac:dyDescent="0.25">
      <c r="A2475" t="s">
        <v>2651</v>
      </c>
      <c r="B2475" s="3">
        <v>162.73661804199219</v>
      </c>
      <c r="C2475" s="3">
        <v>14.22999954223633</v>
      </c>
      <c r="D2475" s="4">
        <v>2.898078366882606E-3</v>
      </c>
      <c r="E2475" s="4">
        <v>-9.7653828207036719E-2</v>
      </c>
      <c r="F2475" s="2">
        <v>2</v>
      </c>
      <c r="G2475" s="4">
        <v>0.16714063153876729</v>
      </c>
      <c r="H2475" s="4">
        <v>-2.4414547118383641E-2</v>
      </c>
      <c r="I2475" s="4">
        <v>0.20814121550814099</v>
      </c>
    </row>
    <row r="2476" spans="1:9" x14ac:dyDescent="0.25">
      <c r="A2476" t="s">
        <v>2652</v>
      </c>
      <c r="B2476" s="3">
        <v>162.266357421875</v>
      </c>
      <c r="C2476" s="3">
        <v>15.77000045776367</v>
      </c>
      <c r="D2476" s="4">
        <v>1.156889954101081E-2</v>
      </c>
      <c r="E2476" s="4">
        <v>-5.3421332400953592E-2</v>
      </c>
      <c r="F2476" s="2">
        <v>2</v>
      </c>
      <c r="G2476" s="4">
        <v>0.16040943862867191</v>
      </c>
      <c r="H2476" s="4">
        <v>-2.723370008819059E-2</v>
      </c>
      <c r="I2476" s="4">
        <v>0.20465004527227301</v>
      </c>
    </row>
    <row r="2477" spans="1:9" x14ac:dyDescent="0.25">
      <c r="A2477" t="s">
        <v>2653</v>
      </c>
      <c r="B2477" s="3">
        <v>160.41058349609381</v>
      </c>
      <c r="C2477" s="3">
        <v>16.659999847412109</v>
      </c>
      <c r="D2477" s="4">
        <v>-5.4143384746322409E-3</v>
      </c>
      <c r="E2477" s="4">
        <v>1.7715271430144289E-2</v>
      </c>
      <c r="F2477" s="2">
        <v>3</v>
      </c>
      <c r="G2477" s="4">
        <v>0.15134227662372801</v>
      </c>
      <c r="H2477" s="4">
        <v>-3.8358830176380199E-2</v>
      </c>
      <c r="I2477" s="4">
        <v>0.1908729556818827</v>
      </c>
    </row>
    <row r="2478" spans="1:9" x14ac:dyDescent="0.25">
      <c r="A2478" t="s">
        <v>2654</v>
      </c>
      <c r="B2478" s="3">
        <v>161.28382873535159</v>
      </c>
      <c r="C2478" s="3">
        <v>16.370000839233398</v>
      </c>
      <c r="D2478" s="4">
        <v>3.1230489816169721E-4</v>
      </c>
      <c r="E2478" s="4">
        <v>-2.963840990672539E-2</v>
      </c>
      <c r="F2478" s="2">
        <v>3</v>
      </c>
      <c r="G2478" s="4">
        <v>0.15385892610820659</v>
      </c>
      <c r="H2478" s="4">
        <v>-3.3123835357953928E-2</v>
      </c>
      <c r="I2478" s="4">
        <v>0.19735584550402099</v>
      </c>
    </row>
    <row r="2479" spans="1:9" x14ac:dyDescent="0.25">
      <c r="A2479" t="s">
        <v>2655</v>
      </c>
      <c r="B2479" s="3">
        <v>161.23347473144531</v>
      </c>
      <c r="C2479" s="3">
        <v>16.870000839233398</v>
      </c>
      <c r="D2479" s="4">
        <v>-9.696014659344776E-3</v>
      </c>
      <c r="E2479" s="4">
        <v>0.1157408046904629</v>
      </c>
      <c r="F2479" s="2">
        <v>3</v>
      </c>
      <c r="G2479" s="4">
        <v>0.14694366443318721</v>
      </c>
      <c r="H2479" s="4">
        <v>-3.3425701245891948E-2</v>
      </c>
      <c r="I2479" s="4">
        <v>0.19698202215549029</v>
      </c>
    </row>
    <row r="2480" spans="1:9" x14ac:dyDescent="0.25">
      <c r="A2480" t="s">
        <v>2656</v>
      </c>
      <c r="B2480" s="3">
        <v>162.8121032714844</v>
      </c>
      <c r="C2480" s="3">
        <v>15.11999988555908</v>
      </c>
      <c r="D2480" s="4">
        <v>7.2204217579654451E-3</v>
      </c>
      <c r="E2480" s="4">
        <v>-0.1121550630696215</v>
      </c>
      <c r="F2480" s="2">
        <v>2</v>
      </c>
      <c r="G2480" s="4">
        <v>0.15647918792377369</v>
      </c>
      <c r="H2480" s="4">
        <v>-2.3962022710011022E-2</v>
      </c>
      <c r="I2480" s="4">
        <v>0.2087016106915289</v>
      </c>
    </row>
    <row r="2481" spans="1:9" x14ac:dyDescent="0.25">
      <c r="A2481" t="s">
        <v>2657</v>
      </c>
      <c r="B2481" s="3">
        <v>161.64495849609381</v>
      </c>
      <c r="C2481" s="3">
        <v>17.030000686645511</v>
      </c>
      <c r="D2481" s="4">
        <v>-3.0554211633675439E-3</v>
      </c>
      <c r="E2481" s="4">
        <v>4.7197592982397563E-3</v>
      </c>
      <c r="F2481" s="2">
        <v>3</v>
      </c>
      <c r="G2481" s="4">
        <v>0.15014031008164341</v>
      </c>
      <c r="H2481" s="4">
        <v>-3.095890809436919E-2</v>
      </c>
      <c r="I2481" s="4">
        <v>0.20003683859180049</v>
      </c>
    </row>
    <row r="2482" spans="1:9" x14ac:dyDescent="0.25">
      <c r="A2482" t="s">
        <v>2658</v>
      </c>
      <c r="B2482" s="3">
        <v>162.14036560058591</v>
      </c>
      <c r="C2482" s="3">
        <v>16.95000076293945</v>
      </c>
      <c r="D2482" s="4">
        <v>-1.9748423124275719E-2</v>
      </c>
      <c r="E2482" s="4">
        <v>0.27156795648555071</v>
      </c>
      <c r="F2482" s="2">
        <v>3</v>
      </c>
      <c r="G2482" s="4">
        <v>0.16699949008443199</v>
      </c>
      <c r="H2482" s="4">
        <v>-2.7989005129616221E-2</v>
      </c>
      <c r="I2482" s="4">
        <v>0.20371469394232869</v>
      </c>
    </row>
    <row r="2483" spans="1:9" x14ac:dyDescent="0.25">
      <c r="A2483" t="s">
        <v>2659</v>
      </c>
      <c r="B2483" s="3">
        <v>165.4068908691406</v>
      </c>
      <c r="C2483" s="3">
        <v>13.329999923706049</v>
      </c>
      <c r="D2483" s="4">
        <v>1.5297393132307491E-4</v>
      </c>
      <c r="E2483" s="4">
        <v>3.765074679235481E-3</v>
      </c>
      <c r="F2483" s="2">
        <v>2</v>
      </c>
      <c r="G2483" s="4">
        <v>0.19135790393397031</v>
      </c>
      <c r="H2483" s="4">
        <v>-8.4065990810288094E-3</v>
      </c>
      <c r="I2483" s="4">
        <v>0.2279650676807172</v>
      </c>
    </row>
    <row r="2484" spans="1:9" x14ac:dyDescent="0.25">
      <c r="A2484" t="s">
        <v>2660</v>
      </c>
      <c r="B2484" s="3">
        <v>165.381591796875</v>
      </c>
      <c r="C2484" s="3">
        <v>13.27999973297119</v>
      </c>
      <c r="D2484" s="4">
        <v>-4.2977502542436152E-3</v>
      </c>
      <c r="E2484" s="4">
        <v>5.7324784179940691E-2</v>
      </c>
      <c r="F2484" s="2">
        <v>2</v>
      </c>
      <c r="G2484" s="4">
        <v>0.19117568510652341</v>
      </c>
      <c r="H2484" s="4">
        <v>-8.5582638210897066E-3</v>
      </c>
      <c r="I2484" s="4">
        <v>0.22777724976803129</v>
      </c>
    </row>
    <row r="2485" spans="1:9" x14ac:dyDescent="0.25">
      <c r="A2485" t="s">
        <v>2661</v>
      </c>
      <c r="B2485" s="3">
        <v>166.0954284667969</v>
      </c>
      <c r="C2485" s="3">
        <v>12.560000419616699</v>
      </c>
      <c r="D2485" s="4">
        <v>4.0474868360185212E-4</v>
      </c>
      <c r="E2485" s="4">
        <v>-1.024422104533085E-2</v>
      </c>
      <c r="F2485" s="2">
        <v>1</v>
      </c>
      <c r="G2485" s="4">
        <v>0.19263842640354739</v>
      </c>
      <c r="H2485" s="4">
        <v>-4.2789032242661618E-3</v>
      </c>
      <c r="I2485" s="4">
        <v>0.2464947727339353</v>
      </c>
    </row>
    <row r="2486" spans="1:9" x14ac:dyDescent="0.25">
      <c r="A2486" t="s">
        <v>2662</v>
      </c>
      <c r="B2486" s="3">
        <v>166.0282287597656</v>
      </c>
      <c r="C2486" s="3">
        <v>12.689999580383301</v>
      </c>
      <c r="D2486" s="4">
        <v>-4.6817569728961894E-3</v>
      </c>
      <c r="E2486" s="4">
        <v>7.1790491287250902E-2</v>
      </c>
      <c r="F2486" s="2">
        <v>1</v>
      </c>
      <c r="G2486" s="4">
        <v>0.19342634332532649</v>
      </c>
      <c r="H2486" s="4">
        <v>-4.6817569728961894E-3</v>
      </c>
      <c r="I2486" s="4">
        <v>0.24805104324787969</v>
      </c>
    </row>
    <row r="2487" spans="1:9" x14ac:dyDescent="0.25">
      <c r="A2487" t="s">
        <v>2663</v>
      </c>
      <c r="B2487" s="3">
        <v>166.80918884277341</v>
      </c>
      <c r="C2487" s="3">
        <v>11.840000152587891</v>
      </c>
      <c r="D2487" s="4">
        <v>5.0222028937119127E-5</v>
      </c>
      <c r="E2487" s="4">
        <v>2.7777750183035851E-2</v>
      </c>
      <c r="F2487" s="2">
        <v>1</v>
      </c>
      <c r="G2487" s="4">
        <v>0.2019568839474648</v>
      </c>
      <c r="H2487" s="4">
        <v>0</v>
      </c>
      <c r="I2487" s="4">
        <v>0.25392159943952081</v>
      </c>
    </row>
    <row r="2488" spans="1:9" x14ac:dyDescent="0.25">
      <c r="A2488" t="s">
        <v>2664</v>
      </c>
      <c r="B2488" s="3">
        <v>166.8008117675781</v>
      </c>
      <c r="C2488" s="3">
        <v>11.52000045776367</v>
      </c>
      <c r="D2488" s="4">
        <v>2.2199006256851121E-3</v>
      </c>
      <c r="E2488" s="4">
        <v>-5.8823474413244869E-2</v>
      </c>
      <c r="F2488" s="2">
        <v>1</v>
      </c>
      <c r="G2488" s="4">
        <v>0.19749110326912001</v>
      </c>
      <c r="H2488" s="4">
        <v>0</v>
      </c>
      <c r="I2488" s="4">
        <v>0.25385862811521659</v>
      </c>
    </row>
    <row r="2489" spans="1:9" x14ac:dyDescent="0.25">
      <c r="A2489" t="s">
        <v>2665</v>
      </c>
      <c r="B2489" s="3">
        <v>166.43135070800781</v>
      </c>
      <c r="C2489" s="3">
        <v>12.239999771118161</v>
      </c>
      <c r="D2489" s="4">
        <v>4.3585067724305482E-3</v>
      </c>
      <c r="E2489" s="4">
        <v>-4.4496536286264272E-2</v>
      </c>
      <c r="F2489" s="2">
        <v>1</v>
      </c>
      <c r="G2489" s="4">
        <v>0.19230064584142689</v>
      </c>
      <c r="H2489" s="4">
        <v>0</v>
      </c>
      <c r="I2489" s="4">
        <v>0.25108135183948521</v>
      </c>
    </row>
    <row r="2490" spans="1:9" x14ac:dyDescent="0.25">
      <c r="A2490" t="s">
        <v>2666</v>
      </c>
      <c r="B2490" s="3">
        <v>165.7091064453125</v>
      </c>
      <c r="C2490" s="3">
        <v>12.810000419616699</v>
      </c>
      <c r="D2490" s="4">
        <v>-1.8717354346768911E-3</v>
      </c>
      <c r="E2490" s="4">
        <v>6.2189052562556801E-2</v>
      </c>
      <c r="F2490" s="2">
        <v>1</v>
      </c>
      <c r="G2490" s="4">
        <v>0.18944222374487629</v>
      </c>
      <c r="H2490" s="4">
        <v>-4.3395926285693109E-3</v>
      </c>
      <c r="I2490" s="4">
        <v>0.24565216842730209</v>
      </c>
    </row>
    <row r="2491" spans="1:9" x14ac:dyDescent="0.25">
      <c r="A2491" t="s">
        <v>2667</v>
      </c>
      <c r="B2491" s="3">
        <v>166.01985168457031</v>
      </c>
      <c r="C2491" s="3">
        <v>12.060000419616699</v>
      </c>
      <c r="D2491" s="4">
        <v>1.02191089035828E-2</v>
      </c>
      <c r="E2491" s="4">
        <v>-0.17056393044998799</v>
      </c>
      <c r="F2491" s="2">
        <v>1</v>
      </c>
      <c r="G2491" s="4">
        <v>0.1937903634604117</v>
      </c>
      <c r="H2491" s="4">
        <v>-2.4724850317380249E-3</v>
      </c>
      <c r="I2491" s="4">
        <v>0.24798807192357539</v>
      </c>
    </row>
    <row r="2492" spans="1:9" x14ac:dyDescent="0.25">
      <c r="A2492" t="s">
        <v>2668</v>
      </c>
      <c r="B2492" s="3">
        <v>164.34043884277341</v>
      </c>
      <c r="C2492" s="3">
        <v>14.539999961853029</v>
      </c>
      <c r="D2492" s="4">
        <v>-1.136594371452415E-2</v>
      </c>
      <c r="E2492" s="4">
        <v>0.32181817835027521</v>
      </c>
      <c r="F2492" s="2">
        <v>2</v>
      </c>
      <c r="G2492" s="4">
        <v>0.18818722765047349</v>
      </c>
      <c r="H2492" s="4">
        <v>-1.256320913301201E-2</v>
      </c>
      <c r="I2492" s="4">
        <v>0.2353637551739145</v>
      </c>
    </row>
    <row r="2493" spans="1:9" x14ac:dyDescent="0.25">
      <c r="A2493" t="s">
        <v>2669</v>
      </c>
      <c r="B2493" s="3">
        <v>166.22979736328119</v>
      </c>
      <c r="C2493" s="3">
        <v>11</v>
      </c>
      <c r="D2493" s="4">
        <v>3.7013553332445599E-3</v>
      </c>
      <c r="E2493" s="4">
        <v>-8.0267561461957238E-2</v>
      </c>
      <c r="F2493" s="2">
        <v>1</v>
      </c>
      <c r="G2493" s="4">
        <v>0.20493213126616011</v>
      </c>
      <c r="H2493" s="4">
        <v>-1.211029916353801E-3</v>
      </c>
      <c r="I2493" s="4">
        <v>0.2495662548946154</v>
      </c>
    </row>
    <row r="2494" spans="1:9" x14ac:dyDescent="0.25">
      <c r="A2494" t="s">
        <v>2670</v>
      </c>
      <c r="B2494" s="3">
        <v>165.6167907714844</v>
      </c>
      <c r="C2494" s="3">
        <v>11.960000038146971</v>
      </c>
      <c r="D2494" s="4">
        <v>-1.8724096425096759E-3</v>
      </c>
      <c r="E2494" s="4">
        <v>1.184436099300901E-2</v>
      </c>
      <c r="F2494" s="2">
        <v>1</v>
      </c>
      <c r="G2494" s="4">
        <v>0.19599162508722959</v>
      </c>
      <c r="H2494" s="4">
        <v>-4.8942698179054167E-3</v>
      </c>
      <c r="I2494" s="4">
        <v>0.24899534802580511</v>
      </c>
    </row>
    <row r="2495" spans="1:9" x14ac:dyDescent="0.25">
      <c r="A2495" t="s">
        <v>2671</v>
      </c>
      <c r="B2495" s="3">
        <v>165.92747497558591</v>
      </c>
      <c r="C2495" s="3">
        <v>11.819999694824221</v>
      </c>
      <c r="D2495" s="4">
        <v>5.0355184135664199E-3</v>
      </c>
      <c r="E2495" s="4">
        <v>-2.1523197891053392E-2</v>
      </c>
      <c r="F2495" s="2">
        <v>1</v>
      </c>
      <c r="G2495" s="4">
        <v>0.20281269225638551</v>
      </c>
      <c r="H2495" s="4">
        <v>-3.0275289497944109E-3</v>
      </c>
      <c r="I2495" s="4">
        <v>0.25133836604843651</v>
      </c>
    </row>
    <row r="2496" spans="1:9" x14ac:dyDescent="0.25">
      <c r="A2496" t="s">
        <v>2672</v>
      </c>
      <c r="B2496" s="3">
        <v>165.09613037109381</v>
      </c>
      <c r="C2496" s="3">
        <v>12.079999923706049</v>
      </c>
      <c r="D2496" s="4">
        <v>1.374563068122558E-3</v>
      </c>
      <c r="E2496" s="4">
        <v>-4.0508357641044553E-2</v>
      </c>
      <c r="F2496" s="2">
        <v>1</v>
      </c>
      <c r="G2496" s="4">
        <v>0.19728632185910061</v>
      </c>
      <c r="H2496" s="4">
        <v>-8.0226491657608978E-3</v>
      </c>
      <c r="I2496" s="4">
        <v>0.24506879918398861</v>
      </c>
    </row>
    <row r="2497" spans="1:9" x14ac:dyDescent="0.25">
      <c r="A2497" t="s">
        <v>2673</v>
      </c>
      <c r="B2497" s="3">
        <v>164.8695068359375</v>
      </c>
      <c r="C2497" s="3">
        <v>12.590000152587891</v>
      </c>
      <c r="D2497" s="4">
        <v>-3.9565597031215871E-3</v>
      </c>
      <c r="E2497" s="4">
        <v>8.0686743762846902E-2</v>
      </c>
      <c r="F2497" s="2">
        <v>1</v>
      </c>
      <c r="G2497" s="4">
        <v>0.21192864206839171</v>
      </c>
      <c r="H2497" s="4">
        <v>-9.3843129039459239E-3</v>
      </c>
      <c r="I2497" s="4">
        <v>0.2433597228285973</v>
      </c>
    </row>
    <row r="2498" spans="1:9" x14ac:dyDescent="0.25">
      <c r="A2498" t="s">
        <v>2674</v>
      </c>
      <c r="B2498" s="3">
        <v>165.5244140625</v>
      </c>
      <c r="C2498" s="3">
        <v>11.64999961853027</v>
      </c>
      <c r="D2498" s="4">
        <v>4.4846105474418696E-3</v>
      </c>
      <c r="E2498" s="4">
        <v>-2.754590453385386E-2</v>
      </c>
      <c r="F2498" s="2">
        <v>1</v>
      </c>
      <c r="G2498" s="4">
        <v>0.21718496310118371</v>
      </c>
      <c r="H2498" s="4">
        <v>-5.4493137359616917E-3</v>
      </c>
      <c r="I2498" s="4">
        <v>0.24829869112737121</v>
      </c>
    </row>
    <row r="2499" spans="1:9" x14ac:dyDescent="0.25">
      <c r="A2499" t="s">
        <v>2675</v>
      </c>
      <c r="B2499" s="3">
        <v>164.78541564941409</v>
      </c>
      <c r="C2499" s="3">
        <v>11.97999954223633</v>
      </c>
      <c r="D2499" s="4">
        <v>-6.4304220586642868E-3</v>
      </c>
      <c r="E2499" s="4">
        <v>5.7369781368688422E-2</v>
      </c>
      <c r="F2499" s="2">
        <v>1</v>
      </c>
      <c r="G2499" s="4">
        <v>0.2204722754294699</v>
      </c>
      <c r="H2499" s="4">
        <v>-9.8895733982320433E-3</v>
      </c>
      <c r="I2499" s="4">
        <v>0.24272555101371979</v>
      </c>
    </row>
    <row r="2500" spans="1:9" x14ac:dyDescent="0.25">
      <c r="A2500" t="s">
        <v>2676</v>
      </c>
      <c r="B2500" s="3">
        <v>165.85191345214841</v>
      </c>
      <c r="C2500" s="3">
        <v>11.329999923706049</v>
      </c>
      <c r="D2500" s="4">
        <v>-3.481539105429476E-3</v>
      </c>
      <c r="E2500" s="4">
        <v>9.7868242126826877E-2</v>
      </c>
      <c r="F2500" s="2">
        <v>1</v>
      </c>
      <c r="G2500" s="4">
        <v>0.2353778901626524</v>
      </c>
      <c r="H2500" s="4">
        <v>-3.481539105429476E-3</v>
      </c>
      <c r="I2500" s="4">
        <v>0.25076852049821441</v>
      </c>
    </row>
    <row r="2501" spans="1:9" x14ac:dyDescent="0.25">
      <c r="A2501" t="s">
        <v>2677</v>
      </c>
      <c r="B2501" s="3">
        <v>166.43135070800781</v>
      </c>
      <c r="C2501" s="3">
        <v>10.319999694824221</v>
      </c>
      <c r="D2501" s="4">
        <v>4.9183415083036142E-3</v>
      </c>
      <c r="E2501" s="4">
        <v>-4.6210722190609399E-2</v>
      </c>
      <c r="F2501" s="2">
        <v>1</v>
      </c>
      <c r="G2501" s="4">
        <v>0.25306912898544448</v>
      </c>
      <c r="H2501" s="4">
        <v>0</v>
      </c>
      <c r="I2501" s="4">
        <v>0.25513833368967859</v>
      </c>
    </row>
    <row r="2502" spans="1:9" x14ac:dyDescent="0.25">
      <c r="A2502" t="s">
        <v>2678</v>
      </c>
      <c r="B2502" s="3">
        <v>165.6167907714844</v>
      </c>
      <c r="C2502" s="3">
        <v>10.819999694824221</v>
      </c>
      <c r="D2502" s="4">
        <v>1.015230860804683E-3</v>
      </c>
      <c r="E2502" s="4">
        <v>-2.9596406726115521E-2</v>
      </c>
      <c r="F2502" s="2">
        <v>1</v>
      </c>
      <c r="G2502" s="4">
        <v>0.24747771602246549</v>
      </c>
      <c r="H2502" s="4">
        <v>0</v>
      </c>
      <c r="I2502" s="4">
        <v>0.24899534802580511</v>
      </c>
    </row>
    <row r="2503" spans="1:9" x14ac:dyDescent="0.25">
      <c r="A2503" t="s">
        <v>2679</v>
      </c>
      <c r="B2503" s="3">
        <v>165.4488220214844</v>
      </c>
      <c r="C2503" s="3">
        <v>11.14999961853027</v>
      </c>
      <c r="D2503" s="4">
        <v>6.6926511932434707E-3</v>
      </c>
      <c r="E2503" s="4">
        <v>-3.630078542541626E-2</v>
      </c>
      <c r="F2503" s="2">
        <v>1</v>
      </c>
      <c r="G2503" s="4">
        <v>0.2450538499069268</v>
      </c>
      <c r="H2503" s="4">
        <v>0</v>
      </c>
      <c r="I2503" s="4">
        <v>0.26027440249775502</v>
      </c>
    </row>
    <row r="2504" spans="1:9" x14ac:dyDescent="0.25">
      <c r="A2504" t="s">
        <v>2680</v>
      </c>
      <c r="B2504" s="3">
        <v>164.34889221191409</v>
      </c>
      <c r="C2504" s="3">
        <v>11.569999694824221</v>
      </c>
      <c r="D2504" s="4">
        <v>-5.1056622462442025E-4</v>
      </c>
      <c r="E2504" s="4">
        <v>2.7531035492098569E-2</v>
      </c>
      <c r="F2504" s="2">
        <v>1</v>
      </c>
      <c r="G2504" s="4">
        <v>0.24402391404581741</v>
      </c>
      <c r="H2504" s="4">
        <v>-1.122613507308023E-3</v>
      </c>
      <c r="I2504" s="4">
        <v>0.25189589990940958</v>
      </c>
    </row>
    <row r="2505" spans="1:9" x14ac:dyDescent="0.25">
      <c r="A2505" t="s">
        <v>2681</v>
      </c>
      <c r="B2505" s="3">
        <v>164.43284606933591</v>
      </c>
      <c r="C2505" s="3">
        <v>11.260000228881839</v>
      </c>
      <c r="D2505" s="4">
        <v>1.944612526075362E-3</v>
      </c>
      <c r="E2505" s="4">
        <v>-3.1814263277577637E-2</v>
      </c>
      <c r="F2505" s="2">
        <v>1</v>
      </c>
      <c r="G2505" s="4">
        <v>0.2395594245441777</v>
      </c>
      <c r="H2505" s="4">
        <v>-6.1235993298258684E-4</v>
      </c>
      <c r="I2505" s="4">
        <v>0.25588371853435432</v>
      </c>
    </row>
    <row r="2506" spans="1:9" x14ac:dyDescent="0.25">
      <c r="A2506" t="s">
        <v>2682</v>
      </c>
      <c r="B2506" s="3">
        <v>164.11370849609381</v>
      </c>
      <c r="C2506" s="3">
        <v>11.63000011444092</v>
      </c>
      <c r="D2506" s="4">
        <v>-7.1578157141183318E-4</v>
      </c>
      <c r="E2506" s="4">
        <v>3.4512477417090182E-3</v>
      </c>
      <c r="F2506" s="2">
        <v>1</v>
      </c>
      <c r="G2506" s="4">
        <v>0.2444154726805754</v>
      </c>
      <c r="H2506" s="4">
        <v>-2.5520097888559472E-3</v>
      </c>
      <c r="I2506" s="4">
        <v>0.25421246343896348</v>
      </c>
    </row>
    <row r="2507" spans="1:9" x14ac:dyDescent="0.25">
      <c r="A2507" t="s">
        <v>2683</v>
      </c>
      <c r="B2507" s="3">
        <v>164.23126220703119</v>
      </c>
      <c r="C2507" s="3">
        <v>11.590000152587891</v>
      </c>
      <c r="D2507" s="4">
        <v>4.519800586711753E-3</v>
      </c>
      <c r="E2507" s="4">
        <v>-4.4517721084779797E-2</v>
      </c>
      <c r="F2507" s="2">
        <v>1</v>
      </c>
      <c r="G2507" s="4">
        <v>0.25763612698840782</v>
      </c>
      <c r="H2507" s="4">
        <v>-1.8375434972160991E-3</v>
      </c>
      <c r="I2507" s="4">
        <v>0.2551108486545095</v>
      </c>
    </row>
    <row r="2508" spans="1:9" x14ac:dyDescent="0.25">
      <c r="A2508" t="s">
        <v>2684</v>
      </c>
      <c r="B2508" s="3">
        <v>163.4923095703125</v>
      </c>
      <c r="C2508" s="3">
        <v>12.13000011444092</v>
      </c>
      <c r="D2508" s="4">
        <v>-6.0239890875033453E-3</v>
      </c>
      <c r="E2508" s="4">
        <v>0.1047359399042713</v>
      </c>
      <c r="F2508" s="2">
        <v>1</v>
      </c>
      <c r="G2508" s="4">
        <v>0.26401503421451711</v>
      </c>
      <c r="H2508" s="4">
        <v>-6.3287394436770672E-3</v>
      </c>
      <c r="I2508" s="4">
        <v>0.24946352269157329</v>
      </c>
    </row>
    <row r="2509" spans="1:9" x14ac:dyDescent="0.25">
      <c r="A2509" t="s">
        <v>2685</v>
      </c>
      <c r="B2509" s="3">
        <v>164.483154296875</v>
      </c>
      <c r="C2509" s="3">
        <v>10.97999954223633</v>
      </c>
      <c r="D2509" s="4">
        <v>-3.0659729493265342E-4</v>
      </c>
      <c r="E2509" s="4">
        <v>1.1981489050324919E-2</v>
      </c>
      <c r="F2509" s="2">
        <v>1</v>
      </c>
      <c r="G2509" s="4">
        <v>0.25560625032760059</v>
      </c>
      <c r="H2509" s="4">
        <v>-3.0659729493265342E-4</v>
      </c>
      <c r="I2509" s="4">
        <v>0.25703589319477871</v>
      </c>
    </row>
    <row r="2510" spans="1:9" x14ac:dyDescent="0.25">
      <c r="A2510" t="s">
        <v>2686</v>
      </c>
      <c r="B2510" s="3">
        <v>164.5335998535156</v>
      </c>
      <c r="C2510" s="3">
        <v>10.85000038146973</v>
      </c>
      <c r="D2510" s="4">
        <v>2.0306621434282861E-3</v>
      </c>
      <c r="E2510" s="4">
        <v>2.1657297400105909E-2</v>
      </c>
      <c r="F2510" s="2">
        <v>1</v>
      </c>
      <c r="G2510" s="4">
        <v>0.26002363258436062</v>
      </c>
      <c r="H2510" s="4">
        <v>0</v>
      </c>
      <c r="I2510" s="4">
        <v>0.25742141519926909</v>
      </c>
    </row>
    <row r="2511" spans="1:9" x14ac:dyDescent="0.25">
      <c r="A2511" t="s">
        <v>2687</v>
      </c>
      <c r="B2511" s="3">
        <v>164.2001647949219</v>
      </c>
      <c r="C2511" s="3">
        <v>10.61999988555908</v>
      </c>
      <c r="D2511" s="4">
        <v>1.120664889381118E-3</v>
      </c>
      <c r="E2511" s="4">
        <v>9.4252867157651465E-4</v>
      </c>
      <c r="F2511" s="2">
        <v>1</v>
      </c>
      <c r="G2511" s="4">
        <v>0.22631220037405811</v>
      </c>
      <c r="H2511" s="4">
        <v>0</v>
      </c>
      <c r="I2511" s="4">
        <v>0.25487319171405232</v>
      </c>
    </row>
    <row r="2512" spans="1:9" x14ac:dyDescent="0.25">
      <c r="A2512" t="s">
        <v>2688</v>
      </c>
      <c r="B2512" s="3">
        <v>164.016357421875</v>
      </c>
      <c r="C2512" s="3">
        <v>10.60999965667725</v>
      </c>
      <c r="D2512" s="4">
        <v>7.3398493344598581E-3</v>
      </c>
      <c r="E2512" s="4">
        <v>-0.1202322315495855</v>
      </c>
      <c r="F2512" s="2">
        <v>1</v>
      </c>
      <c r="G2512" s="4">
        <v>0.208014246710573</v>
      </c>
      <c r="H2512" s="4">
        <v>0</v>
      </c>
      <c r="I2512" s="4">
        <v>0.25346847360573621</v>
      </c>
    </row>
    <row r="2513" spans="1:9" x14ac:dyDescent="0.25">
      <c r="A2513" t="s">
        <v>2689</v>
      </c>
      <c r="B2513" s="3">
        <v>162.82127380371091</v>
      </c>
      <c r="C2513" s="3">
        <v>12.060000419616699</v>
      </c>
      <c r="D2513" s="4">
        <v>2.7791346782215509E-3</v>
      </c>
      <c r="E2513" s="4">
        <v>-4.6640254285013387E-2</v>
      </c>
      <c r="F2513" s="2">
        <v>1</v>
      </c>
      <c r="G2513" s="4">
        <v>0.20869287945756021</v>
      </c>
      <c r="H2513" s="4">
        <v>-3.9367752439621873E-3</v>
      </c>
      <c r="I2513" s="4">
        <v>0.24433524041949831</v>
      </c>
    </row>
    <row r="2514" spans="1:9" x14ac:dyDescent="0.25">
      <c r="A2514" t="s">
        <v>2690</v>
      </c>
      <c r="B2514" s="3">
        <v>162.3700256347656</v>
      </c>
      <c r="C2514" s="3">
        <v>12.64999961853027</v>
      </c>
      <c r="D2514" s="4">
        <v>8.2427933400786024E-4</v>
      </c>
      <c r="E2514" s="4">
        <v>3.8587791591004228E-2</v>
      </c>
      <c r="F2514" s="2">
        <v>1</v>
      </c>
      <c r="G2514" s="4">
        <v>0.2146506676303741</v>
      </c>
      <c r="H2514" s="4">
        <v>-6.6972972311982737E-3</v>
      </c>
      <c r="I2514" s="4">
        <v>0.24088664930068451</v>
      </c>
    </row>
    <row r="2515" spans="1:9" x14ac:dyDescent="0.25">
      <c r="A2515" t="s">
        <v>2691</v>
      </c>
      <c r="B2515" s="3">
        <v>162.2362976074219</v>
      </c>
      <c r="C2515" s="3">
        <v>12.180000305175779</v>
      </c>
      <c r="D2515" s="4">
        <v>3.0486786700605339E-3</v>
      </c>
      <c r="E2515" s="4">
        <v>-3.0254785170820479E-2</v>
      </c>
      <c r="F2515" s="2">
        <v>1</v>
      </c>
      <c r="G2515" s="4">
        <v>0.20603735677458629</v>
      </c>
      <c r="H2515" s="4">
        <v>-7.5153817913083953E-3</v>
      </c>
      <c r="I2515" s="4">
        <v>0.23986465448902239</v>
      </c>
    </row>
    <row r="2516" spans="1:9" x14ac:dyDescent="0.25">
      <c r="A2516" t="s">
        <v>2692</v>
      </c>
      <c r="B2516" s="3">
        <v>161.7431945800781</v>
      </c>
      <c r="C2516" s="3">
        <v>12.560000419616699</v>
      </c>
      <c r="D2516" s="4">
        <v>-7.0800797258342429E-3</v>
      </c>
      <c r="E2516" s="4">
        <v>8.275862125664335E-2</v>
      </c>
      <c r="F2516" s="2">
        <v>1</v>
      </c>
      <c r="G2516" s="4">
        <v>0.22065809119972471</v>
      </c>
      <c r="H2516" s="4">
        <v>-1.053195192418366E-2</v>
      </c>
      <c r="I2516" s="4">
        <v>0.2360961943870514</v>
      </c>
    </row>
    <row r="2517" spans="1:9" x14ac:dyDescent="0.25">
      <c r="A2517" t="s">
        <v>2693</v>
      </c>
      <c r="B2517" s="3">
        <v>162.8965148925781</v>
      </c>
      <c r="C2517" s="3">
        <v>11.60000038146973</v>
      </c>
      <c r="D2517" s="4">
        <v>-3.476485996369405E-3</v>
      </c>
      <c r="E2517" s="4">
        <v>5.5505061242553388E-2</v>
      </c>
      <c r="F2517" s="2">
        <v>1</v>
      </c>
      <c r="G2517" s="4">
        <v>0.2191865097651193</v>
      </c>
      <c r="H2517" s="4">
        <v>-3.476485996369405E-3</v>
      </c>
      <c r="I2517" s="4">
        <v>0.24491025826709151</v>
      </c>
    </row>
    <row r="2518" spans="1:9" x14ac:dyDescent="0.25">
      <c r="A2518" t="s">
        <v>173</v>
      </c>
      <c r="B2518" s="3">
        <v>163.46479797363281</v>
      </c>
      <c r="C2518" s="3">
        <v>10.989999771118161</v>
      </c>
      <c r="D2518" s="4">
        <v>1.022243457502459E-4</v>
      </c>
      <c r="E2518" s="4">
        <v>-1.4349762590682441E-2</v>
      </c>
      <c r="F2518" s="2">
        <v>1</v>
      </c>
      <c r="G2518" s="4">
        <v>0.21081969947954149</v>
      </c>
      <c r="H2518" s="4">
        <v>0</v>
      </c>
      <c r="I2518" s="4">
        <v>0.24925326976534931</v>
      </c>
    </row>
    <row r="2519" spans="1:9" x14ac:dyDescent="0.25">
      <c r="A2519" t="s">
        <v>2694</v>
      </c>
      <c r="B2519" s="3">
        <v>163.4480895996094</v>
      </c>
      <c r="C2519" s="3">
        <v>11.14999961853027</v>
      </c>
      <c r="D2519" s="4">
        <v>1.024037882860096E-3</v>
      </c>
      <c r="E2519" s="4">
        <v>3.9142599646971643E-2</v>
      </c>
      <c r="F2519" s="2">
        <v>1</v>
      </c>
      <c r="G2519" s="4">
        <v>0.21069593687949159</v>
      </c>
      <c r="H2519" s="4">
        <v>0</v>
      </c>
      <c r="I2519" s="4">
        <v>0.25797043649087992</v>
      </c>
    </row>
    <row r="2520" spans="1:9" x14ac:dyDescent="0.25">
      <c r="A2520" t="s">
        <v>2695</v>
      </c>
      <c r="B2520" s="3">
        <v>163.2808837890625</v>
      </c>
      <c r="C2520" s="3">
        <v>10.72999954223633</v>
      </c>
      <c r="D2520" s="4">
        <v>4.7827005116789501E-3</v>
      </c>
      <c r="E2520" s="4">
        <v>-8.1335679633371072E-2</v>
      </c>
      <c r="F2520" s="2">
        <v>1</v>
      </c>
      <c r="G2520" s="4">
        <v>0.22484216420554201</v>
      </c>
      <c r="H2520" s="4">
        <v>0</v>
      </c>
      <c r="I2520" s="4">
        <v>0.27782818397958492</v>
      </c>
    </row>
    <row r="2521" spans="1:9" x14ac:dyDescent="0.25">
      <c r="A2521" t="s">
        <v>2696</v>
      </c>
      <c r="B2521" s="3">
        <v>162.50367736816409</v>
      </c>
      <c r="C2521" s="3">
        <v>11.680000305175779</v>
      </c>
      <c r="D2521" s="4">
        <v>6.522172029777229E-3</v>
      </c>
      <c r="E2521" s="4">
        <v>-3.3112551411966902E-2</v>
      </c>
      <c r="F2521" s="2">
        <v>1</v>
      </c>
      <c r="G2521" s="4">
        <v>0.23004777854097069</v>
      </c>
      <c r="H2521" s="4">
        <v>0</v>
      </c>
      <c r="I2521" s="4">
        <v>0.27814753931322489</v>
      </c>
    </row>
    <row r="2522" spans="1:9" x14ac:dyDescent="0.25">
      <c r="A2522" t="s">
        <v>2697</v>
      </c>
      <c r="B2522" s="3">
        <v>161.45066833496091</v>
      </c>
      <c r="C2522" s="3">
        <v>12.079999923706049</v>
      </c>
      <c r="D2522" s="4">
        <v>2.0226388191910689E-3</v>
      </c>
      <c r="E2522" s="4">
        <v>1.7691663030465321E-2</v>
      </c>
      <c r="F2522" s="2">
        <v>1</v>
      </c>
      <c r="G2522" s="4">
        <v>0.20496660067582151</v>
      </c>
      <c r="H2522" s="4">
        <v>0</v>
      </c>
      <c r="I2522" s="4">
        <v>0.26986525963524599</v>
      </c>
    </row>
    <row r="2523" spans="1:9" x14ac:dyDescent="0.25">
      <c r="A2523" t="s">
        <v>2698</v>
      </c>
      <c r="B2523" s="3">
        <v>161.12477111816409</v>
      </c>
      <c r="C2523" s="3">
        <v>11.86999988555908</v>
      </c>
      <c r="D2523" s="4">
        <v>-5.1869610778199071E-4</v>
      </c>
      <c r="E2523" s="4">
        <v>2.5043174763702099E-2</v>
      </c>
      <c r="F2523" s="2">
        <v>1</v>
      </c>
      <c r="G2523" s="4">
        <v>0.19675375675899279</v>
      </c>
      <c r="H2523" s="4">
        <v>-5.1869610778199071E-4</v>
      </c>
      <c r="I2523" s="4">
        <v>0.26730196548422058</v>
      </c>
    </row>
    <row r="2524" spans="1:9" x14ac:dyDescent="0.25">
      <c r="A2524" t="s">
        <v>2699</v>
      </c>
      <c r="B2524" s="3">
        <v>161.20838928222659</v>
      </c>
      <c r="C2524" s="3">
        <v>11.579999923706049</v>
      </c>
      <c r="D2524" s="4">
        <v>1.1421504989150839E-3</v>
      </c>
      <c r="E2524" s="4">
        <v>1.578950098236831E-2</v>
      </c>
      <c r="F2524" s="2">
        <v>1</v>
      </c>
      <c r="G2524" s="4">
        <v>0.20396842979026569</v>
      </c>
      <c r="H2524" s="4">
        <v>0</v>
      </c>
      <c r="I2524" s="4">
        <v>0.26795965122013299</v>
      </c>
    </row>
    <row r="2525" spans="1:9" x14ac:dyDescent="0.25">
      <c r="A2525" t="s">
        <v>2700</v>
      </c>
      <c r="B2525" s="3">
        <v>161.02447509765619</v>
      </c>
      <c r="C2525" s="3">
        <v>11.39999961853027</v>
      </c>
      <c r="D2525" s="4">
        <v>1.6113443501817311E-3</v>
      </c>
      <c r="E2525" s="4">
        <v>-1.4693178978214981E-2</v>
      </c>
      <c r="F2525" s="2">
        <v>1</v>
      </c>
      <c r="G2525" s="4">
        <v>0.18533539873216329</v>
      </c>
      <c r="H2525" s="4">
        <v>0</v>
      </c>
      <c r="I2525" s="4">
        <v>0.26651310264806122</v>
      </c>
    </row>
    <row r="2526" spans="1:9" x14ac:dyDescent="0.25">
      <c r="A2526" t="s">
        <v>2701</v>
      </c>
      <c r="B2526" s="3">
        <v>160.76542663574219</v>
      </c>
      <c r="C2526" s="3">
        <v>11.569999694824221</v>
      </c>
      <c r="D2526" s="4">
        <v>5.1730153340570073E-3</v>
      </c>
      <c r="E2526" s="4">
        <v>-9.4178602292345204E-3</v>
      </c>
      <c r="F2526" s="2">
        <v>1</v>
      </c>
      <c r="G2526" s="4">
        <v>0.18779736723285501</v>
      </c>
      <c r="H2526" s="4">
        <v>0</v>
      </c>
      <c r="I2526" s="4">
        <v>0.26447559703882989</v>
      </c>
    </row>
    <row r="2527" spans="1:9" x14ac:dyDescent="0.25">
      <c r="A2527" t="s">
        <v>2702</v>
      </c>
      <c r="B2527" s="3">
        <v>159.93806457519531</v>
      </c>
      <c r="C2527" s="3">
        <v>11.680000305175779</v>
      </c>
      <c r="D2527" s="4">
        <v>-7.3093059562789886E-4</v>
      </c>
      <c r="E2527" s="4">
        <v>1.476977175616101E-2</v>
      </c>
      <c r="F2527" s="2">
        <v>1</v>
      </c>
      <c r="G2527" s="4">
        <v>0.17401026442641829</v>
      </c>
      <c r="H2527" s="4">
        <v>-7.3093059562789886E-4</v>
      </c>
      <c r="I2527" s="4">
        <v>0.25796810872265308</v>
      </c>
    </row>
    <row r="2528" spans="1:9" x14ac:dyDescent="0.25">
      <c r="A2528" t="s">
        <v>2703</v>
      </c>
      <c r="B2528" s="3">
        <v>160.0550537109375</v>
      </c>
      <c r="C2528" s="3">
        <v>11.510000228881839</v>
      </c>
      <c r="D2528" s="4">
        <v>6.1464962745876317E-3</v>
      </c>
      <c r="E2528" s="4">
        <v>1.3204276121295599E-2</v>
      </c>
      <c r="F2528" s="2">
        <v>1</v>
      </c>
      <c r="G2528" s="4">
        <v>0.18190488123450141</v>
      </c>
      <c r="H2528" s="4">
        <v>0</v>
      </c>
      <c r="I2528" s="4">
        <v>0.25888826867470449</v>
      </c>
    </row>
    <row r="2529" spans="1:9" x14ac:dyDescent="0.25">
      <c r="A2529" t="s">
        <v>2704</v>
      </c>
      <c r="B2529" s="3">
        <v>159.07728576660159</v>
      </c>
      <c r="C2529" s="3">
        <v>11.35999965667725</v>
      </c>
      <c r="D2529" s="4">
        <v>4.0082171340400929E-3</v>
      </c>
      <c r="E2529" s="4">
        <v>-5.5694105666323823E-2</v>
      </c>
      <c r="F2529" s="2">
        <v>1</v>
      </c>
      <c r="G2529" s="4">
        <v>0.1736908474803722</v>
      </c>
      <c r="H2529" s="4">
        <v>0</v>
      </c>
      <c r="I2529" s="4">
        <v>0.2511977861434016</v>
      </c>
    </row>
    <row r="2530" spans="1:9" x14ac:dyDescent="0.25">
      <c r="A2530" t="s">
        <v>2705</v>
      </c>
      <c r="B2530" s="3">
        <v>158.44221496582031</v>
      </c>
      <c r="C2530" s="3">
        <v>12.02999973297119</v>
      </c>
      <c r="D2530" s="4">
        <v>2.432404853495385E-3</v>
      </c>
      <c r="E2530" s="4">
        <v>1.007555727090592E-2</v>
      </c>
      <c r="F2530" s="2">
        <v>1</v>
      </c>
      <c r="G2530" s="4">
        <v>0.16562336457851351</v>
      </c>
      <c r="H2530" s="4">
        <v>-1.9474371703769311E-3</v>
      </c>
      <c r="I2530" s="4">
        <v>0.24620273498853321</v>
      </c>
    </row>
    <row r="2531" spans="1:9" x14ac:dyDescent="0.25">
      <c r="A2531" t="s">
        <v>2706</v>
      </c>
      <c r="B2531" s="3">
        <v>158.05775451660159</v>
      </c>
      <c r="C2531" s="3">
        <v>11.909999847412109</v>
      </c>
      <c r="D2531" s="4">
        <v>8.4245064976546935E-3</v>
      </c>
      <c r="E2531" s="4">
        <v>-8.1018532997241599E-2</v>
      </c>
      <c r="F2531" s="2">
        <v>1</v>
      </c>
      <c r="G2531" s="4">
        <v>0.1541701713783101</v>
      </c>
      <c r="H2531" s="4">
        <v>-4.3692143257403337E-3</v>
      </c>
      <c r="I2531" s="4">
        <v>0.2431788207910783</v>
      </c>
    </row>
    <row r="2532" spans="1:9" x14ac:dyDescent="0.25">
      <c r="A2532" t="s">
        <v>163</v>
      </c>
      <c r="B2532" s="3">
        <v>156.73731994628909</v>
      </c>
      <c r="C2532" s="3">
        <v>12.960000038146971</v>
      </c>
      <c r="D2532" s="4">
        <v>-6.3049524857620174E-3</v>
      </c>
      <c r="E2532" s="4">
        <v>4.3478257531070819E-2</v>
      </c>
      <c r="F2532" s="2">
        <v>1</v>
      </c>
      <c r="G2532" s="4">
        <v>0.14617401264347499</v>
      </c>
      <c r="H2532" s="4">
        <v>-1.2686840453559389E-2</v>
      </c>
      <c r="I2532" s="4">
        <v>0.23279314691463179</v>
      </c>
    </row>
    <row r="2533" spans="1:9" x14ac:dyDescent="0.25">
      <c r="A2533" t="s">
        <v>2707</v>
      </c>
      <c r="B2533" s="3">
        <v>157.7318115234375</v>
      </c>
      <c r="C2533" s="3">
        <v>12.420000076293951</v>
      </c>
      <c r="D2533" s="4">
        <v>3.6694659132316949E-3</v>
      </c>
      <c r="E2533" s="4">
        <v>-1.6076772318298631E-3</v>
      </c>
      <c r="F2533" s="2">
        <v>1</v>
      </c>
      <c r="G2533" s="4">
        <v>0.1533769410793335</v>
      </c>
      <c r="H2533" s="4">
        <v>-6.4223807734192784E-3</v>
      </c>
      <c r="I2533" s="4">
        <v>0.2406151665931171</v>
      </c>
    </row>
    <row r="2534" spans="1:9" x14ac:dyDescent="0.25">
      <c r="A2534" t="s">
        <v>2708</v>
      </c>
      <c r="B2534" s="3">
        <v>157.15513610839841</v>
      </c>
      <c r="C2534" s="3">
        <v>12.439999580383301</v>
      </c>
      <c r="D2534" s="4">
        <v>3.46823501260074E-3</v>
      </c>
      <c r="E2534" s="4">
        <v>-5.5429042648575837E-2</v>
      </c>
      <c r="F2534" s="2">
        <v>1</v>
      </c>
      <c r="G2534" s="4">
        <v>0.16028021606071441</v>
      </c>
      <c r="H2534" s="4">
        <v>-1.0054950388939551E-2</v>
      </c>
      <c r="I2534" s="4">
        <v>0.23607941531258031</v>
      </c>
    </row>
    <row r="2535" spans="1:9" x14ac:dyDescent="0.25">
      <c r="A2535" t="s">
        <v>2709</v>
      </c>
      <c r="B2535" s="3">
        <v>156.6119689941406</v>
      </c>
      <c r="C2535" s="3">
        <v>13.170000076293951</v>
      </c>
      <c r="D2535" s="4">
        <v>-8.7805072141081686E-3</v>
      </c>
      <c r="E2535" s="4">
        <v>8.21692681783881E-2</v>
      </c>
      <c r="F2535" s="2">
        <v>1</v>
      </c>
      <c r="G2535" s="4">
        <v>0.15084094171478599</v>
      </c>
      <c r="H2535" s="4">
        <v>-1.347644591995523E-2</v>
      </c>
      <c r="I2535" s="4">
        <v>0.23180721838898921</v>
      </c>
    </row>
    <row r="2536" spans="1:9" x14ac:dyDescent="0.25">
      <c r="A2536" t="s">
        <v>2710</v>
      </c>
      <c r="B2536" s="3">
        <v>157.99928283691409</v>
      </c>
      <c r="C2536" s="3">
        <v>12.170000076293951</v>
      </c>
      <c r="D2536" s="4">
        <v>-4.7375366808504182E-3</v>
      </c>
      <c r="E2536" s="4">
        <v>3.2976060573493E-3</v>
      </c>
      <c r="F2536" s="2">
        <v>1</v>
      </c>
      <c r="G2536" s="4">
        <v>0.16729001325379489</v>
      </c>
      <c r="H2536" s="4">
        <v>-4.7375366808504182E-3</v>
      </c>
      <c r="I2536" s="4">
        <v>0.24271892083852051</v>
      </c>
    </row>
    <row r="2537" spans="1:9" x14ac:dyDescent="0.25">
      <c r="A2537" t="s">
        <v>2711</v>
      </c>
      <c r="B2537" s="3">
        <v>158.7513732910156</v>
      </c>
      <c r="C2537" s="3">
        <v>12.13000011444092</v>
      </c>
      <c r="D2537" s="4">
        <v>8.9555934747398425E-4</v>
      </c>
      <c r="E2537" s="4">
        <v>-8.1765684005189465E-3</v>
      </c>
      <c r="F2537" s="2">
        <v>1</v>
      </c>
      <c r="G2537" s="4">
        <v>0.1849660914500659</v>
      </c>
      <c r="H2537" s="4">
        <v>0</v>
      </c>
      <c r="I2537" s="4">
        <v>0.24863437197673099</v>
      </c>
    </row>
    <row r="2538" spans="1:9" x14ac:dyDescent="0.25">
      <c r="A2538" t="s">
        <v>2712</v>
      </c>
      <c r="B2538" s="3">
        <v>158.60932922363281</v>
      </c>
      <c r="C2538" s="3">
        <v>12.22999954223633</v>
      </c>
      <c r="D2538" s="4">
        <v>9.7363700290769017E-3</v>
      </c>
      <c r="E2538" s="4">
        <v>-5.3405613775781118E-2</v>
      </c>
      <c r="F2538" s="2">
        <v>1</v>
      </c>
      <c r="G2538" s="4">
        <v>0.18484737537903381</v>
      </c>
      <c r="H2538" s="4">
        <v>0</v>
      </c>
      <c r="I2538" s="4">
        <v>0.2475171463351962</v>
      </c>
    </row>
    <row r="2539" spans="1:9" x14ac:dyDescent="0.25">
      <c r="A2539" t="s">
        <v>2713</v>
      </c>
      <c r="B2539" s="3">
        <v>157.07994079589841</v>
      </c>
      <c r="C2539" s="3">
        <v>12.920000076293951</v>
      </c>
      <c r="D2539" s="4">
        <v>1.491771083670379E-3</v>
      </c>
      <c r="E2539" s="4">
        <v>-3.7974699723967047E-2</v>
      </c>
      <c r="F2539" s="2">
        <v>1</v>
      </c>
      <c r="G2539" s="4">
        <v>0.17724086675212211</v>
      </c>
      <c r="H2539" s="4">
        <v>-4.871055269318858E-3</v>
      </c>
      <c r="I2539" s="4">
        <v>0.23548797821283979</v>
      </c>
    </row>
    <row r="2540" spans="1:9" x14ac:dyDescent="0.25">
      <c r="A2540" t="s">
        <v>2714</v>
      </c>
      <c r="B2540" s="3">
        <v>156.84596252441409</v>
      </c>
      <c r="C2540" s="3">
        <v>13.430000305175779</v>
      </c>
      <c r="D2540" s="4">
        <v>-1.064527530631354E-3</v>
      </c>
      <c r="E2540" s="4">
        <v>2.23885727608697E-3</v>
      </c>
      <c r="F2540" s="2">
        <v>2</v>
      </c>
      <c r="G2540" s="4">
        <v>0.17217714589960931</v>
      </c>
      <c r="H2540" s="4">
        <v>-6.3533486112465898E-3</v>
      </c>
      <c r="I2540" s="4">
        <v>0.23364765830873699</v>
      </c>
    </row>
    <row r="2541" spans="1:9" x14ac:dyDescent="0.25">
      <c r="A2541" t="s">
        <v>2715</v>
      </c>
      <c r="B2541" s="3">
        <v>157.01310729980469</v>
      </c>
      <c r="C2541" s="3">
        <v>13.39999961853027</v>
      </c>
      <c r="D2541" s="4">
        <v>5.889088187443603E-3</v>
      </c>
      <c r="E2541" s="4">
        <v>-2.8985548309857671E-2</v>
      </c>
      <c r="F2541" s="2">
        <v>2</v>
      </c>
      <c r="G2541" s="4">
        <v>0.17876617107372761</v>
      </c>
      <c r="H2541" s="4">
        <v>-5.2944571760388248E-3</v>
      </c>
      <c r="I2541" s="4">
        <v>0.23496230968669091</v>
      </c>
    </row>
    <row r="2542" spans="1:9" x14ac:dyDescent="0.25">
      <c r="A2542" t="s">
        <v>2716</v>
      </c>
      <c r="B2542" s="3">
        <v>156.09385681152341</v>
      </c>
      <c r="C2542" s="3">
        <v>13.80000019073486</v>
      </c>
      <c r="D2542" s="4">
        <v>-8.7035485151339964E-3</v>
      </c>
      <c r="E2542" s="4">
        <v>3.8374735165215723E-2</v>
      </c>
      <c r="F2542" s="2">
        <v>2</v>
      </c>
      <c r="G2542" s="4">
        <v>0.17780465797235909</v>
      </c>
      <c r="H2542" s="4">
        <v>-1.1118070068375511E-2</v>
      </c>
      <c r="I2542" s="4">
        <v>0.22773208715488161</v>
      </c>
    </row>
    <row r="2543" spans="1:9" x14ac:dyDescent="0.25">
      <c r="A2543" t="s">
        <v>2717</v>
      </c>
      <c r="B2543" s="3">
        <v>157.46435546875</v>
      </c>
      <c r="C2543" s="3">
        <v>13.289999961853029</v>
      </c>
      <c r="D2543" s="4">
        <v>1.914393837745054E-3</v>
      </c>
      <c r="E2543" s="4">
        <v>2.9434556075311761E-2</v>
      </c>
      <c r="F2543" s="2">
        <v>2</v>
      </c>
      <c r="G2543" s="4">
        <v>0.1911648480470631</v>
      </c>
      <c r="H2543" s="4">
        <v>-2.435720968863464E-3</v>
      </c>
      <c r="I2543" s="4">
        <v>0.2385115323633589</v>
      </c>
    </row>
    <row r="2544" spans="1:9" x14ac:dyDescent="0.25">
      <c r="A2544" t="s">
        <v>2718</v>
      </c>
      <c r="B2544" s="3">
        <v>157.1634826660156</v>
      </c>
      <c r="C2544" s="3">
        <v>12.909999847412109</v>
      </c>
      <c r="D2544" s="4">
        <v>-1.433978851647755E-3</v>
      </c>
      <c r="E2544" s="4">
        <v>-2.566038887455779E-2</v>
      </c>
      <c r="F2544" s="2">
        <v>1</v>
      </c>
      <c r="G2544" s="4">
        <v>0.20094467770539631</v>
      </c>
      <c r="H2544" s="4">
        <v>-4.3418028859190114E-3</v>
      </c>
      <c r="I2544" s="4">
        <v>0.23614506387052631</v>
      </c>
    </row>
    <row r="2545" spans="1:9" x14ac:dyDescent="0.25">
      <c r="A2545" t="s">
        <v>2719</v>
      </c>
      <c r="B2545" s="3">
        <v>157.38917541503909</v>
      </c>
      <c r="C2545" s="3">
        <v>13.25</v>
      </c>
      <c r="D2545" s="4">
        <v>1.062678545267204E-4</v>
      </c>
      <c r="E2545" s="4">
        <v>-1.1931383238828809E-2</v>
      </c>
      <c r="F2545" s="2">
        <v>2</v>
      </c>
      <c r="G2545" s="4">
        <v>0.213839215736116</v>
      </c>
      <c r="H2545" s="4">
        <v>-2.9119997803723758E-3</v>
      </c>
      <c r="I2545" s="4">
        <v>0.23792021527926391</v>
      </c>
    </row>
    <row r="2546" spans="1:9" x14ac:dyDescent="0.25">
      <c r="A2546" t="s">
        <v>2720</v>
      </c>
      <c r="B2546" s="3">
        <v>157.37245178222659</v>
      </c>
      <c r="C2546" s="3">
        <v>13.409999847412109</v>
      </c>
      <c r="D2546" s="4">
        <v>2.9827217834674791E-3</v>
      </c>
      <c r="E2546" s="4">
        <v>-2.1881851925611762E-2</v>
      </c>
      <c r="F2546" s="2">
        <v>2</v>
      </c>
      <c r="G2546" s="4">
        <v>0.20306878419207169</v>
      </c>
      <c r="H2546" s="4">
        <v>-3.0179469241543582E-3</v>
      </c>
      <c r="I2546" s="4">
        <v>0.23778867813208129</v>
      </c>
    </row>
    <row r="2547" spans="1:9" x14ac:dyDescent="0.25">
      <c r="A2547" t="s">
        <v>2721</v>
      </c>
      <c r="B2547" s="3">
        <v>156.9044494628906</v>
      </c>
      <c r="C2547" s="3">
        <v>13.710000038146971</v>
      </c>
      <c r="D2547" s="4">
        <v>4.6552880723289558E-3</v>
      </c>
      <c r="E2547" s="4">
        <v>-1.861132597795823E-2</v>
      </c>
      <c r="F2547" s="2">
        <v>2</v>
      </c>
      <c r="G2547" s="4">
        <v>0.20235248749782089</v>
      </c>
      <c r="H2547" s="4">
        <v>-5.9828236093156786E-3</v>
      </c>
      <c r="I2547" s="4">
        <v>0.23410767827694021</v>
      </c>
    </row>
    <row r="2548" spans="1:9" x14ac:dyDescent="0.25">
      <c r="A2548" t="s">
        <v>2722</v>
      </c>
      <c r="B2548" s="3">
        <v>156.1773986816406</v>
      </c>
      <c r="C2548" s="3">
        <v>13.97000026702881</v>
      </c>
      <c r="D2548" s="4">
        <v>3.167523349189016E-3</v>
      </c>
      <c r="E2548" s="4">
        <v>-6.4011486416687413E-3</v>
      </c>
      <c r="F2548" s="2">
        <v>2</v>
      </c>
      <c r="G2548" s="4">
        <v>0.20479812604468289</v>
      </c>
      <c r="H2548" s="4">
        <v>-1.058881768497566E-2</v>
      </c>
      <c r="I2548" s="4">
        <v>0.22838917281256779</v>
      </c>
    </row>
    <row r="2549" spans="1:9" x14ac:dyDescent="0.25">
      <c r="A2549" t="s">
        <v>2723</v>
      </c>
      <c r="B2549" s="3">
        <v>155.68426513671881</v>
      </c>
      <c r="C2549" s="3">
        <v>14.060000419616699</v>
      </c>
      <c r="D2549" s="4">
        <v>-8.1992582678868109E-3</v>
      </c>
      <c r="E2549" s="4">
        <v>5.5555611242245277E-2</v>
      </c>
      <c r="F2549" s="2">
        <v>2</v>
      </c>
      <c r="G2549" s="4">
        <v>0.19887220805986991</v>
      </c>
      <c r="H2549" s="4">
        <v>-1.3712905087115869E-2</v>
      </c>
      <c r="I2549" s="4">
        <v>0.2245105071897173</v>
      </c>
    </row>
    <row r="2550" spans="1:9" x14ac:dyDescent="0.25">
      <c r="A2550" t="s">
        <v>2724</v>
      </c>
      <c r="B2550" s="3">
        <v>156.9713134765625</v>
      </c>
      <c r="C2550" s="3">
        <v>13.319999694824221</v>
      </c>
      <c r="D2550" s="4">
        <v>2.0270860620812399E-3</v>
      </c>
      <c r="E2550" s="4">
        <v>3.767839889658342E-3</v>
      </c>
      <c r="F2550" s="2">
        <v>2</v>
      </c>
      <c r="G2550" s="4">
        <v>0.21368402883836149</v>
      </c>
      <c r="H2550" s="4">
        <v>-5.5592283683917332E-3</v>
      </c>
      <c r="I2550" s="4">
        <v>0.2346335868343796</v>
      </c>
    </row>
    <row r="2551" spans="1:9" x14ac:dyDescent="0.25">
      <c r="A2551" t="s">
        <v>2725</v>
      </c>
      <c r="B2551" s="3">
        <v>156.65376281738281</v>
      </c>
      <c r="C2551" s="3">
        <v>13.27000045776367</v>
      </c>
      <c r="D2551" s="4">
        <v>-2.341952008253045E-3</v>
      </c>
      <c r="E2551" s="4">
        <v>6.0652676213388554E-3</v>
      </c>
      <c r="F2551" s="2">
        <v>2</v>
      </c>
      <c r="G2551" s="4">
        <v>0.21199604991556201</v>
      </c>
      <c r="H2551" s="4">
        <v>-7.5709674279232919E-3</v>
      </c>
      <c r="I2551" s="4">
        <v>0.23213594124130019</v>
      </c>
    </row>
    <row r="2552" spans="1:9" x14ac:dyDescent="0.25">
      <c r="A2552" t="s">
        <v>2726</v>
      </c>
      <c r="B2552" s="3">
        <v>157.02149963378909</v>
      </c>
      <c r="C2552" s="3">
        <v>13.189999580383301</v>
      </c>
      <c r="D2552" s="4">
        <v>4.5446088180736144E-3</v>
      </c>
      <c r="E2552" s="4">
        <v>-4.5283335559772597E-3</v>
      </c>
      <c r="F2552" s="2">
        <v>1</v>
      </c>
      <c r="G2552" s="4">
        <v>0.22736553908853699</v>
      </c>
      <c r="H2552" s="4">
        <v>-5.2412902699437991E-3</v>
      </c>
      <c r="I2552" s="4">
        <v>0.23502831829157239</v>
      </c>
    </row>
    <row r="2553" spans="1:9" x14ac:dyDescent="0.25">
      <c r="A2553" t="s">
        <v>2727</v>
      </c>
      <c r="B2553" s="3">
        <v>156.3111267089844</v>
      </c>
      <c r="C2553" s="3">
        <v>13.25</v>
      </c>
      <c r="D2553" s="4">
        <v>3.4876170151199042E-3</v>
      </c>
      <c r="E2553" s="4">
        <v>-8.2335074479039649E-3</v>
      </c>
      <c r="F2553" s="2">
        <v>2</v>
      </c>
      <c r="G2553" s="4">
        <v>0.2272349193893779</v>
      </c>
      <c r="H2553" s="4">
        <v>-9.7416272031278783E-3</v>
      </c>
      <c r="I2553" s="4">
        <v>0.22944098992744699</v>
      </c>
    </row>
    <row r="2554" spans="1:9" x14ac:dyDescent="0.25">
      <c r="A2554" t="s">
        <v>2728</v>
      </c>
      <c r="B2554" s="3">
        <v>155.76786804199219</v>
      </c>
      <c r="C2554" s="3">
        <v>13.35999965667725</v>
      </c>
      <c r="D2554" s="4">
        <v>1.3965831044933099E-3</v>
      </c>
      <c r="E2554" s="4">
        <v>-5.7827971146039443E-2</v>
      </c>
      <c r="F2554" s="2">
        <v>2</v>
      </c>
      <c r="G2554" s="4">
        <v>0.23360182770810711</v>
      </c>
      <c r="H2554" s="4">
        <v>-1.3183266035308059E-2</v>
      </c>
      <c r="I2554" s="4">
        <v>0.2251680729099845</v>
      </c>
    </row>
    <row r="2555" spans="1:9" x14ac:dyDescent="0.25">
      <c r="A2555" t="s">
        <v>2729</v>
      </c>
      <c r="B2555" s="3">
        <v>155.5506286621094</v>
      </c>
      <c r="C2555" s="3">
        <v>14.180000305175779</v>
      </c>
      <c r="D2555" s="4">
        <v>1.047791238702445E-2</v>
      </c>
      <c r="E2555" s="4">
        <v>-9.1607904096895787E-2</v>
      </c>
      <c r="F2555" s="2">
        <v>2</v>
      </c>
      <c r="G2555" s="4">
        <v>0.22417704285120291</v>
      </c>
      <c r="H2555" s="4">
        <v>-1.455951556635182E-2</v>
      </c>
      <c r="I2555" s="4">
        <v>0.22345941016870949</v>
      </c>
    </row>
    <row r="2556" spans="1:9" x14ac:dyDescent="0.25">
      <c r="A2556" t="s">
        <v>2730</v>
      </c>
      <c r="B2556" s="3">
        <v>153.93768310546881</v>
      </c>
      <c r="C2556" s="3">
        <v>15.60999965667725</v>
      </c>
      <c r="D2556" s="4">
        <v>6.8874026244150066E-3</v>
      </c>
      <c r="E2556" s="4">
        <v>-3.1036681237183731E-2</v>
      </c>
      <c r="F2556" s="2">
        <v>2</v>
      </c>
      <c r="G2556" s="4">
        <v>0.19378206116576119</v>
      </c>
      <c r="H2556" s="4">
        <v>-2.477780824939646E-2</v>
      </c>
      <c r="I2556" s="4">
        <v>0.21077303637302161</v>
      </c>
    </row>
    <row r="2557" spans="1:9" x14ac:dyDescent="0.25">
      <c r="A2557" t="s">
        <v>2731</v>
      </c>
      <c r="B2557" s="3">
        <v>152.88470458984381</v>
      </c>
      <c r="C2557" s="3">
        <v>16.110000610351559</v>
      </c>
      <c r="D2557" s="4">
        <v>7.8784798228692665E-3</v>
      </c>
      <c r="E2557" s="4">
        <v>-5.4022315866104842E-2</v>
      </c>
      <c r="F2557" s="2">
        <v>3</v>
      </c>
      <c r="G2557" s="4">
        <v>0.20311925124905489</v>
      </c>
      <c r="H2557" s="4">
        <v>-3.1448611623581042E-2</v>
      </c>
      <c r="I2557" s="4">
        <v>0.20249099672633331</v>
      </c>
    </row>
    <row r="2558" spans="1:9" x14ac:dyDescent="0.25">
      <c r="A2558" t="s">
        <v>2732</v>
      </c>
      <c r="B2558" s="3">
        <v>151.68962097167969</v>
      </c>
      <c r="C2558" s="3">
        <v>17.030000686645511</v>
      </c>
      <c r="D2558" s="4">
        <v>-9.0084243640955464E-3</v>
      </c>
      <c r="E2558" s="4">
        <v>7.1743254794944145E-2</v>
      </c>
      <c r="F2558" s="2">
        <v>3</v>
      </c>
      <c r="G2558" s="4">
        <v>0.16605188082475769</v>
      </c>
      <c r="H2558" s="4">
        <v>-3.9019675718606317E-2</v>
      </c>
      <c r="I2558" s="4">
        <v>0.1930912513755294</v>
      </c>
    </row>
    <row r="2559" spans="1:9" x14ac:dyDescent="0.25">
      <c r="A2559" t="s">
        <v>2733</v>
      </c>
      <c r="B2559" s="3">
        <v>153.06852722167969</v>
      </c>
      <c r="C2559" s="3">
        <v>15.89000034332275</v>
      </c>
      <c r="D2559" s="4">
        <v>-2.100599390518465E-2</v>
      </c>
      <c r="E2559" s="4">
        <v>0.14978297353174169</v>
      </c>
      <c r="F2559" s="2">
        <v>2</v>
      </c>
      <c r="G2559" s="4">
        <v>0.17376881800889049</v>
      </c>
      <c r="H2559" s="4">
        <v>-3.0284063045897262E-2</v>
      </c>
      <c r="I2559" s="4">
        <v>0.20393682520453371</v>
      </c>
    </row>
    <row r="2560" spans="1:9" x14ac:dyDescent="0.25">
      <c r="A2560" t="s">
        <v>2734</v>
      </c>
      <c r="B2560" s="3">
        <v>156.3528747558594</v>
      </c>
      <c r="C2560" s="3">
        <v>13.819999694824221</v>
      </c>
      <c r="D2560" s="4">
        <v>1.075070474189843E-2</v>
      </c>
      <c r="E2560" s="4">
        <v>-7.1860350827887332E-2</v>
      </c>
      <c r="F2560" s="2">
        <v>2</v>
      </c>
      <c r="G2560" s="4">
        <v>0.2028830005707587</v>
      </c>
      <c r="H2560" s="4">
        <v>-9.4771460120808282E-3</v>
      </c>
      <c r="I2560" s="4">
        <v>0.2297693527328222</v>
      </c>
    </row>
    <row r="2561" spans="1:9" x14ac:dyDescent="0.25">
      <c r="A2561" t="s">
        <v>2735</v>
      </c>
      <c r="B2561" s="3">
        <v>154.6898498535156</v>
      </c>
      <c r="C2561" s="3">
        <v>14.89000034332275</v>
      </c>
      <c r="D2561" s="4">
        <v>4.1229667452711283E-3</v>
      </c>
      <c r="E2561" s="4">
        <v>-4.3673690740502091E-2</v>
      </c>
      <c r="F2561" s="2">
        <v>2</v>
      </c>
      <c r="G2561" s="4">
        <v>0.2046663475692907</v>
      </c>
      <c r="H2561" s="4">
        <v>-2.001270012385958E-2</v>
      </c>
      <c r="I2561" s="4">
        <v>0.21668908758945829</v>
      </c>
    </row>
    <row r="2562" spans="1:9" x14ac:dyDescent="0.25">
      <c r="A2562" t="s">
        <v>2736</v>
      </c>
      <c r="B2562" s="3">
        <v>154.0546875</v>
      </c>
      <c r="C2562" s="3">
        <v>15.569999694824221</v>
      </c>
      <c r="D2562" s="4">
        <v>-1.1051283432674249E-2</v>
      </c>
      <c r="E2562" s="4">
        <v>0.115329487985514</v>
      </c>
      <c r="F2562" s="2">
        <v>2</v>
      </c>
      <c r="G2562" s="4">
        <v>0.2038668246364119</v>
      </c>
      <c r="H2562" s="4">
        <v>-2.403656491133066E-2</v>
      </c>
      <c r="I2562" s="4">
        <v>0.2116933163407182</v>
      </c>
    </row>
    <row r="2563" spans="1:9" x14ac:dyDescent="0.25">
      <c r="A2563" t="s">
        <v>2737</v>
      </c>
      <c r="B2563" s="3">
        <v>155.7762145996094</v>
      </c>
      <c r="C2563" s="3">
        <v>13.960000038146971</v>
      </c>
      <c r="D2563" s="4">
        <v>-1.182227968847804E-2</v>
      </c>
      <c r="E2563" s="4">
        <v>4.4128658013314448E-2</v>
      </c>
      <c r="F2563" s="2">
        <v>2</v>
      </c>
      <c r="G2563" s="4">
        <v>0.22555731078107949</v>
      </c>
      <c r="H2563" s="4">
        <v>-1.3130389130518999E-2</v>
      </c>
      <c r="I2563" s="4">
        <v>0.2252337214679305</v>
      </c>
    </row>
    <row r="2564" spans="1:9" x14ac:dyDescent="0.25">
      <c r="A2564" t="s">
        <v>2738</v>
      </c>
      <c r="B2564" s="3">
        <v>157.63987731933591</v>
      </c>
      <c r="C2564" s="3">
        <v>13.36999988555908</v>
      </c>
      <c r="D2564" s="4">
        <v>-1.3237592946626631E-3</v>
      </c>
      <c r="E2564" s="4">
        <v>2.1390353682756439E-2</v>
      </c>
      <c r="F2564" s="2">
        <v>2</v>
      </c>
      <c r="G2564" s="4">
        <v>0.23464956074165341</v>
      </c>
      <c r="H2564" s="4">
        <v>-1.3237592946626631E-3</v>
      </c>
      <c r="I2564" s="4">
        <v>0.2398920723305491</v>
      </c>
    </row>
    <row r="2565" spans="1:9" x14ac:dyDescent="0.25">
      <c r="A2565" t="s">
        <v>2739</v>
      </c>
      <c r="B2565" s="3">
        <v>157.84883117675781</v>
      </c>
      <c r="C2565" s="3">
        <v>13.090000152587891</v>
      </c>
      <c r="D2565" s="4">
        <v>3.3466611369084021E-3</v>
      </c>
      <c r="E2565" s="4">
        <v>-7.6337622829247831E-4</v>
      </c>
      <c r="F2565" s="2">
        <v>1</v>
      </c>
      <c r="G2565" s="4">
        <v>0.24130331327607091</v>
      </c>
      <c r="H2565" s="4">
        <v>0</v>
      </c>
      <c r="I2565" s="4">
        <v>0.24153556657645889</v>
      </c>
    </row>
    <row r="2566" spans="1:9" x14ac:dyDescent="0.25">
      <c r="A2566" t="s">
        <v>2740</v>
      </c>
      <c r="B2566" s="3">
        <v>157.32232666015619</v>
      </c>
      <c r="C2566" s="3">
        <v>13.10000038146973</v>
      </c>
      <c r="D2566" s="4">
        <v>6.6305988178705366E-3</v>
      </c>
      <c r="E2566" s="4">
        <v>-5.6195945716143843E-2</v>
      </c>
      <c r="F2566" s="2">
        <v>1</v>
      </c>
      <c r="G2566" s="4">
        <v>0.22461978117782461</v>
      </c>
      <c r="H2566" s="4">
        <v>0</v>
      </c>
      <c r="I2566" s="4">
        <v>0.23739442673746949</v>
      </c>
    </row>
    <row r="2567" spans="1:9" x14ac:dyDescent="0.25">
      <c r="A2567" t="s">
        <v>2741</v>
      </c>
      <c r="B2567" s="3">
        <v>156.28605651855469</v>
      </c>
      <c r="C2567" s="3">
        <v>13.88000011444092</v>
      </c>
      <c r="D2567" s="4">
        <v>8.1948115341983208E-3</v>
      </c>
      <c r="E2567" s="4">
        <v>-3.6779995737916238E-2</v>
      </c>
      <c r="F2567" s="2">
        <v>2</v>
      </c>
      <c r="G2567" s="4">
        <v>0.22255633174481451</v>
      </c>
      <c r="H2567" s="4">
        <v>-2.255317926085576E-3</v>
      </c>
      <c r="I2567" s="4">
        <v>0.22924380422231841</v>
      </c>
    </row>
    <row r="2568" spans="1:9" x14ac:dyDescent="0.25">
      <c r="A2568" t="s">
        <v>2742</v>
      </c>
      <c r="B2568" s="3">
        <v>155.01573181152341</v>
      </c>
      <c r="C2568" s="3">
        <v>14.409999847412109</v>
      </c>
      <c r="D2568" s="4">
        <v>4.9299291848188256E-3</v>
      </c>
      <c r="E2568" s="4">
        <v>-1.4363887810587511E-2</v>
      </c>
      <c r="F2568" s="2">
        <v>2</v>
      </c>
      <c r="G2568" s="4">
        <v>0.20782034620634551</v>
      </c>
      <c r="H2568" s="4">
        <v>-1.036518869243286E-2</v>
      </c>
      <c r="I2568" s="4">
        <v>0.2192522617248385</v>
      </c>
    </row>
    <row r="2569" spans="1:9" x14ac:dyDescent="0.25">
      <c r="A2569" t="s">
        <v>2743</v>
      </c>
      <c r="B2569" s="3">
        <v>154.25526428222659</v>
      </c>
      <c r="C2569" s="3">
        <v>14.61999988555908</v>
      </c>
      <c r="D2569" s="4">
        <v>-2.1085551012898218E-3</v>
      </c>
      <c r="E2569" s="4">
        <v>-2.0763590976567551E-2</v>
      </c>
      <c r="F2569" s="2">
        <v>2</v>
      </c>
      <c r="G2569" s="4">
        <v>0.20558848934384669</v>
      </c>
      <c r="H2569" s="4">
        <v>-1.522008394123431E-2</v>
      </c>
      <c r="I2569" s="4">
        <v>0.21327092199739159</v>
      </c>
    </row>
    <row r="2570" spans="1:9" x14ac:dyDescent="0.25">
      <c r="A2570" t="s">
        <v>2744</v>
      </c>
      <c r="B2570" s="3">
        <v>154.5812072753906</v>
      </c>
      <c r="C2570" s="3">
        <v>14.930000305175779</v>
      </c>
      <c r="D2570" s="4">
        <v>-7.1923579175864338E-3</v>
      </c>
      <c r="E2570" s="4">
        <v>6.4907262318111503E-2</v>
      </c>
      <c r="F2570" s="2">
        <v>2</v>
      </c>
      <c r="G2570" s="4">
        <v>0.20813591048094279</v>
      </c>
      <c r="H2570" s="4">
        <v>-1.3139233638059021E-2</v>
      </c>
      <c r="I2570" s="4">
        <v>0.21583457619535279</v>
      </c>
    </row>
    <row r="2571" spans="1:9" x14ac:dyDescent="0.25">
      <c r="A2571" t="s">
        <v>2745</v>
      </c>
      <c r="B2571" s="3">
        <v>155.70106506347659</v>
      </c>
      <c r="C2571" s="3">
        <v>14.02000045776367</v>
      </c>
      <c r="D2571" s="4">
        <v>4.7460447575653486E-3</v>
      </c>
      <c r="E2571" s="4">
        <v>-7.0907865076510035E-2</v>
      </c>
      <c r="F2571" s="2">
        <v>2</v>
      </c>
      <c r="G2571" s="4">
        <v>0.22662635783262239</v>
      </c>
      <c r="H2571" s="4">
        <v>-5.9899576397287602E-3</v>
      </c>
      <c r="I2571" s="4">
        <v>0.22464264441512591</v>
      </c>
    </row>
    <row r="2572" spans="1:9" x14ac:dyDescent="0.25">
      <c r="A2572" t="s">
        <v>2746</v>
      </c>
      <c r="B2572" s="3">
        <v>154.96559143066409</v>
      </c>
      <c r="C2572" s="3">
        <v>15.090000152587891</v>
      </c>
      <c r="D2572" s="4">
        <v>-4.1353218676177814E-3</v>
      </c>
      <c r="E2572" s="4">
        <v>6.000010172525938E-3</v>
      </c>
      <c r="F2572" s="2">
        <v>2</v>
      </c>
      <c r="G2572" s="4">
        <v>0.21573220008284991</v>
      </c>
      <c r="H2572" s="4">
        <v>-1.068528953491377E-2</v>
      </c>
      <c r="I2572" s="4">
        <v>0.2188578903145815</v>
      </c>
    </row>
    <row r="2573" spans="1:9" x14ac:dyDescent="0.25">
      <c r="A2573" t="s">
        <v>2747</v>
      </c>
      <c r="B2573" s="3">
        <v>155.60908508300781</v>
      </c>
      <c r="C2573" s="3">
        <v>15</v>
      </c>
      <c r="D2573" s="4">
        <v>-3.878895549667916E-3</v>
      </c>
      <c r="E2573" s="4">
        <v>3.3057818671050843E-2</v>
      </c>
      <c r="F2573" s="2">
        <v>2</v>
      </c>
      <c r="G2573" s="4">
        <v>0.23058708481701509</v>
      </c>
      <c r="H2573" s="4">
        <v>-6.5771663672012934E-3</v>
      </c>
      <c r="I2573" s="4">
        <v>0.22391919010562211</v>
      </c>
    </row>
    <row r="2574" spans="1:9" x14ac:dyDescent="0.25">
      <c r="A2574" t="s">
        <v>2748</v>
      </c>
      <c r="B2574" s="3">
        <v>156.21502685546881</v>
      </c>
      <c r="C2574" s="3">
        <v>14.52000045776367</v>
      </c>
      <c r="D2574" s="4">
        <v>5.8395969217168719E-3</v>
      </c>
      <c r="E2574" s="4">
        <v>-3.9682502138671423E-2</v>
      </c>
      <c r="F2574" s="2">
        <v>2</v>
      </c>
      <c r="G2574" s="4">
        <v>0.2248260587920117</v>
      </c>
      <c r="H2574" s="4">
        <v>-2.7087778840126919E-3</v>
      </c>
      <c r="I2574" s="4">
        <v>0.22868513139372859</v>
      </c>
    </row>
    <row r="2575" spans="1:9" x14ac:dyDescent="0.25">
      <c r="A2575" t="s">
        <v>2749</v>
      </c>
      <c r="B2575" s="3">
        <v>155.30809020996091</v>
      </c>
      <c r="C2575" s="3">
        <v>15.11999988555908</v>
      </c>
      <c r="D2575" s="4">
        <v>-5.3289417042313714E-3</v>
      </c>
      <c r="E2575" s="4">
        <v>4.1322273338813657E-2</v>
      </c>
      <c r="F2575" s="2">
        <v>2</v>
      </c>
      <c r="G2575" s="4">
        <v>0.22622088736609269</v>
      </c>
      <c r="H2575" s="4">
        <v>-8.4987455573344306E-3</v>
      </c>
      <c r="I2575" s="4">
        <v>0.22155176148762751</v>
      </c>
    </row>
    <row r="2576" spans="1:9" x14ac:dyDescent="0.25">
      <c r="A2576" t="s">
        <v>2750</v>
      </c>
      <c r="B2576" s="3">
        <v>156.14015197753909</v>
      </c>
      <c r="C2576" s="3">
        <v>14.52000045776367</v>
      </c>
      <c r="D2576" s="4">
        <v>7.1378952426301989E-3</v>
      </c>
      <c r="E2576" s="4">
        <v>-7.1611244307756561E-2</v>
      </c>
      <c r="F2576" s="2">
        <v>2</v>
      </c>
      <c r="G2576" s="4">
        <v>0.22992687964739719</v>
      </c>
      <c r="H2576" s="4">
        <v>-3.186786050188406E-3</v>
      </c>
      <c r="I2576" s="4">
        <v>0.22809621462253829</v>
      </c>
    </row>
    <row r="2577" spans="1:9" x14ac:dyDescent="0.25">
      <c r="A2577" t="s">
        <v>2751</v>
      </c>
      <c r="B2577" s="3">
        <v>155.0335388183594</v>
      </c>
      <c r="C2577" s="3">
        <v>15.64000034332275</v>
      </c>
      <c r="D2577" s="4">
        <v>9.0439044243080247E-3</v>
      </c>
      <c r="E2577" s="4">
        <v>-0.1223344213712103</v>
      </c>
      <c r="F2577" s="2">
        <v>2</v>
      </c>
      <c r="G2577" s="4">
        <v>0.21447023203934629</v>
      </c>
      <c r="H2577" s="4">
        <v>-1.0251507108995471E-2</v>
      </c>
      <c r="I2577" s="4">
        <v>0.2193923199828329</v>
      </c>
    </row>
    <row r="2578" spans="1:9" x14ac:dyDescent="0.25">
      <c r="A2578" t="s">
        <v>2752</v>
      </c>
      <c r="B2578" s="3">
        <v>153.64399719238281</v>
      </c>
      <c r="C2578" s="3">
        <v>17.819999694824219</v>
      </c>
      <c r="D2578" s="4">
        <v>-2.8082994225343549E-3</v>
      </c>
      <c r="E2578" s="4">
        <v>9.8643677509430594E-2</v>
      </c>
      <c r="F2578" s="2">
        <v>3</v>
      </c>
      <c r="G2578" s="4">
        <v>0.20199642500472129</v>
      </c>
      <c r="H2578" s="4">
        <v>-1.9122469744576879E-2</v>
      </c>
      <c r="I2578" s="4">
        <v>0.2084630952490967</v>
      </c>
    </row>
    <row r="2579" spans="1:9" x14ac:dyDescent="0.25">
      <c r="A2579" t="s">
        <v>2753</v>
      </c>
      <c r="B2579" s="3">
        <v>154.0766906738281</v>
      </c>
      <c r="C2579" s="3">
        <v>16.219999313354489</v>
      </c>
      <c r="D2579" s="4">
        <v>-1.1213093827417531E-2</v>
      </c>
      <c r="E2579" s="4">
        <v>0.12093980746587921</v>
      </c>
      <c r="F2579" s="2">
        <v>3</v>
      </c>
      <c r="G2579" s="4">
        <v>0.21179831543500541</v>
      </c>
      <c r="H2579" s="4">
        <v>-1.6360114421926201E-2</v>
      </c>
      <c r="I2579" s="4">
        <v>0.21186637890115351</v>
      </c>
    </row>
    <row r="2580" spans="1:9" x14ac:dyDescent="0.25">
      <c r="A2580" t="s">
        <v>2754</v>
      </c>
      <c r="B2580" s="3">
        <v>155.82395935058591</v>
      </c>
      <c r="C2580" s="3">
        <v>14.47000026702881</v>
      </c>
      <c r="D2580" s="4">
        <v>2.6730399094954121E-4</v>
      </c>
      <c r="E2580" s="4">
        <v>-2.229729185494489E-2</v>
      </c>
      <c r="F2580" s="2">
        <v>2</v>
      </c>
      <c r="G2580" s="4">
        <v>0.2272728392572845</v>
      </c>
      <c r="H2580" s="4">
        <v>-5.2053891110187536E-3</v>
      </c>
      <c r="I2580" s="4">
        <v>0.22560925042188501</v>
      </c>
    </row>
    <row r="2581" spans="1:9" x14ac:dyDescent="0.25">
      <c r="A2581" t="s">
        <v>2755</v>
      </c>
      <c r="B2581" s="3">
        <v>155.7823181152344</v>
      </c>
      <c r="C2581" s="3">
        <v>14.80000019073486</v>
      </c>
      <c r="D2581" s="4">
        <v>-4.9425632069828307E-3</v>
      </c>
      <c r="E2581" s="4">
        <v>4.2253548558376819E-2</v>
      </c>
      <c r="F2581" s="2">
        <v>2</v>
      </c>
      <c r="G2581" s="4">
        <v>0.22419259298340699</v>
      </c>
      <c r="H2581" s="4">
        <v>-5.4712306201880612E-3</v>
      </c>
      <c r="I2581" s="4">
        <v>0.22528172772602639</v>
      </c>
    </row>
    <row r="2582" spans="1:9" x14ac:dyDescent="0.25">
      <c r="A2582" t="s">
        <v>2756</v>
      </c>
      <c r="B2582" s="3">
        <v>156.55610656738281</v>
      </c>
      <c r="C2582" s="3">
        <v>14.19999980926514</v>
      </c>
      <c r="D2582" s="4">
        <v>-5.3129336423940465E-4</v>
      </c>
      <c r="E2582" s="4">
        <v>6.3784659658230316E-3</v>
      </c>
      <c r="F2582" s="2">
        <v>2</v>
      </c>
      <c r="G2582" s="4">
        <v>0.23494346857207929</v>
      </c>
      <c r="H2582" s="4">
        <v>-5.3129336423940465E-4</v>
      </c>
      <c r="I2582" s="4">
        <v>0.2313678411117672</v>
      </c>
    </row>
    <row r="2583" spans="1:9" x14ac:dyDescent="0.25">
      <c r="A2583" t="s">
        <v>2757</v>
      </c>
      <c r="B2583" s="3">
        <v>156.63932800292969</v>
      </c>
      <c r="C2583" s="3">
        <v>14.10999965667725</v>
      </c>
      <c r="D2583" s="4">
        <v>4.2500093069453021E-4</v>
      </c>
      <c r="E2583" s="4">
        <v>-7.0373245039602184E-3</v>
      </c>
      <c r="F2583" s="2">
        <v>2</v>
      </c>
      <c r="G2583" s="4">
        <v>0.2408681700826403</v>
      </c>
      <c r="H2583" s="4">
        <v>0</v>
      </c>
      <c r="I2583" s="4">
        <v>0.23202240644090361</v>
      </c>
    </row>
    <row r="2584" spans="1:9" x14ac:dyDescent="0.25">
      <c r="A2584" t="s">
        <v>2758</v>
      </c>
      <c r="B2584" s="3">
        <v>156.5727844238281</v>
      </c>
      <c r="C2584" s="3">
        <v>14.210000038146971</v>
      </c>
      <c r="D2584" s="4">
        <v>2.2901610399514989E-3</v>
      </c>
      <c r="E2584" s="4">
        <v>2.3038134407106E-2</v>
      </c>
      <c r="F2584" s="2">
        <v>2</v>
      </c>
      <c r="G2584" s="4">
        <v>0.2425891555842743</v>
      </c>
      <c r="H2584" s="4">
        <v>0</v>
      </c>
      <c r="I2584" s="4">
        <v>0.23149901821201399</v>
      </c>
    </row>
    <row r="2585" spans="1:9" x14ac:dyDescent="0.25">
      <c r="A2585" t="s">
        <v>2759</v>
      </c>
      <c r="B2585" s="3">
        <v>156.21502685546881</v>
      </c>
      <c r="C2585" s="3">
        <v>13.89000034332275</v>
      </c>
      <c r="D2585" s="4">
        <v>9.0629673856357229E-4</v>
      </c>
      <c r="E2585" s="4">
        <v>-1.4893619323794851E-2</v>
      </c>
      <c r="F2585" s="2">
        <v>2</v>
      </c>
      <c r="G2585" s="4">
        <v>0.24143697214611559</v>
      </c>
      <c r="H2585" s="4">
        <v>0</v>
      </c>
      <c r="I2585" s="4">
        <v>0.22868513139372859</v>
      </c>
    </row>
    <row r="2586" spans="1:9" x14ac:dyDescent="0.25">
      <c r="A2586" t="s">
        <v>2760</v>
      </c>
      <c r="B2586" s="3">
        <v>156.0735778808594</v>
      </c>
      <c r="C2586" s="3">
        <v>14.10000038146973</v>
      </c>
      <c r="D2586" s="4">
        <v>1.405589024950871E-2</v>
      </c>
      <c r="E2586" s="4">
        <v>-0.1187499761581421</v>
      </c>
      <c r="F2586" s="2">
        <v>2</v>
      </c>
      <c r="G2586" s="4">
        <v>0.25142495203667781</v>
      </c>
      <c r="H2586" s="4">
        <v>0</v>
      </c>
      <c r="I2586" s="4">
        <v>0.22757258636235811</v>
      </c>
    </row>
    <row r="2587" spans="1:9" x14ac:dyDescent="0.25">
      <c r="A2587" t="s">
        <v>2761</v>
      </c>
      <c r="B2587" s="3">
        <v>153.91023254394531</v>
      </c>
      <c r="C2587" s="3">
        <v>16</v>
      </c>
      <c r="D2587" s="4">
        <v>-7.0321263024343272E-3</v>
      </c>
      <c r="E2587" s="4">
        <v>0.14285714285714279</v>
      </c>
      <c r="F2587" s="2">
        <v>2</v>
      </c>
      <c r="G2587" s="4">
        <v>0.24065034550450551</v>
      </c>
      <c r="H2587" s="4">
        <v>-7.0321263024343272E-3</v>
      </c>
      <c r="I2587" s="4">
        <v>0.2105571282272356</v>
      </c>
    </row>
    <row r="2588" spans="1:9" x14ac:dyDescent="0.25">
      <c r="A2588" t="s">
        <v>2762</v>
      </c>
      <c r="B2588" s="3">
        <v>155.0002136230469</v>
      </c>
      <c r="C2588" s="3">
        <v>14</v>
      </c>
      <c r="D2588" s="4">
        <v>2.52949331968999E-3</v>
      </c>
      <c r="E2588" s="4">
        <v>-2.8490001397227789E-3</v>
      </c>
      <c r="F2588" s="2">
        <v>2</v>
      </c>
      <c r="G2588" s="4">
        <v>0.25355709577029589</v>
      </c>
      <c r="H2588" s="4">
        <v>0</v>
      </c>
      <c r="I2588" s="4">
        <v>0.21913020581362999</v>
      </c>
    </row>
    <row r="2589" spans="1:9" x14ac:dyDescent="0.25">
      <c r="A2589" t="s">
        <v>2763</v>
      </c>
      <c r="B2589" s="3">
        <v>154.609130859375</v>
      </c>
      <c r="C2589" s="3">
        <v>14.039999961853029</v>
      </c>
      <c r="D2589" s="4">
        <v>5.2473452992503056E-3</v>
      </c>
      <c r="E2589" s="4">
        <v>-2.160281612375459E-2</v>
      </c>
      <c r="F2589" s="2">
        <v>2</v>
      </c>
      <c r="G2589" s="4">
        <v>0.24792445993590939</v>
      </c>
      <c r="H2589" s="4">
        <v>0</v>
      </c>
      <c r="I2589" s="4">
        <v>0.2160542048261411</v>
      </c>
    </row>
    <row r="2590" spans="1:9" x14ac:dyDescent="0.25">
      <c r="A2590" t="s">
        <v>2764</v>
      </c>
      <c r="B2590" s="3">
        <v>153.80207824707031</v>
      </c>
      <c r="C2590" s="3">
        <v>14.35000038146973</v>
      </c>
      <c r="D2590" s="4">
        <v>5.4072674468219617E-5</v>
      </c>
      <c r="E2590" s="4">
        <v>4.9743986933475932E-2</v>
      </c>
      <c r="F2590" s="2">
        <v>2</v>
      </c>
      <c r="G2590" s="4">
        <v>0.25705030253731009</v>
      </c>
      <c r="H2590" s="4">
        <v>-3.2480902221276858E-4</v>
      </c>
      <c r="I2590" s="4">
        <v>0.2097064573337781</v>
      </c>
    </row>
    <row r="2591" spans="1:9" x14ac:dyDescent="0.25">
      <c r="A2591" t="s">
        <v>2765</v>
      </c>
      <c r="B2591" s="3">
        <v>153.79376220703119</v>
      </c>
      <c r="C2591" s="3">
        <v>13.670000076293951</v>
      </c>
      <c r="D2591" s="4">
        <v>-3.7886121064212302E-4</v>
      </c>
      <c r="E2591" s="4">
        <v>-3.9353442301964803E-2</v>
      </c>
      <c r="F2591" s="2">
        <v>2</v>
      </c>
      <c r="G2591" s="4">
        <v>0.26558700930465678</v>
      </c>
      <c r="H2591" s="4">
        <v>-3.7886121064212302E-4</v>
      </c>
      <c r="I2591" s="4">
        <v>0.2096410488071225</v>
      </c>
    </row>
    <row r="2592" spans="1:9" x14ac:dyDescent="0.25">
      <c r="A2592" t="s">
        <v>2766</v>
      </c>
      <c r="B2592" s="3">
        <v>153.85205078125</v>
      </c>
      <c r="C2592" s="3">
        <v>14.22999954223633</v>
      </c>
      <c r="D2592" s="4">
        <v>5.5470974724216582E-3</v>
      </c>
      <c r="E2592" s="4">
        <v>-3.0654002287778929E-2</v>
      </c>
      <c r="F2592" s="2">
        <v>2</v>
      </c>
      <c r="G2592" s="4">
        <v>0.24197783301594661</v>
      </c>
      <c r="H2592" s="4">
        <v>0</v>
      </c>
      <c r="I2592" s="4">
        <v>0.21009950857193749</v>
      </c>
    </row>
    <row r="2593" spans="1:9" x14ac:dyDescent="0.25">
      <c r="A2593" t="s">
        <v>2767</v>
      </c>
      <c r="B2593" s="3">
        <v>153.0033264160156</v>
      </c>
      <c r="C2593" s="3">
        <v>14.680000305175779</v>
      </c>
      <c r="D2593" s="4">
        <v>-1.1408871625440129E-3</v>
      </c>
      <c r="E2593" s="4">
        <v>-7.43743454773238E-3</v>
      </c>
      <c r="F2593" s="2">
        <v>2</v>
      </c>
      <c r="G2593" s="4">
        <v>0.24719649867456489</v>
      </c>
      <c r="H2593" s="4">
        <v>-4.3318087021643192E-3</v>
      </c>
      <c r="I2593" s="4">
        <v>0.20342399835242531</v>
      </c>
    </row>
    <row r="2594" spans="1:9" x14ac:dyDescent="0.25">
      <c r="A2594" t="s">
        <v>2768</v>
      </c>
      <c r="B2594" s="3">
        <v>153.17808532714841</v>
      </c>
      <c r="C2594" s="3">
        <v>14.789999961853029</v>
      </c>
      <c r="D2594" s="4">
        <v>5.901027156087979E-3</v>
      </c>
      <c r="E2594" s="4">
        <v>-4.5806454073998193E-2</v>
      </c>
      <c r="F2594" s="2">
        <v>2</v>
      </c>
      <c r="G2594" s="4">
        <v>0.2410306582945414</v>
      </c>
      <c r="H2594" s="4">
        <v>-3.1945661791640272E-3</v>
      </c>
      <c r="I2594" s="4">
        <v>0.2047985375373533</v>
      </c>
    </row>
    <row r="2595" spans="1:9" x14ac:dyDescent="0.25">
      <c r="A2595" t="s">
        <v>2769</v>
      </c>
      <c r="B2595" s="3">
        <v>152.27947998046881</v>
      </c>
      <c r="C2595" s="3">
        <v>15.5</v>
      </c>
      <c r="D2595" s="4">
        <v>-6.621733428147536E-3</v>
      </c>
      <c r="E2595" s="4">
        <v>0.1175198361852916</v>
      </c>
      <c r="F2595" s="2">
        <v>2</v>
      </c>
      <c r="G2595" s="4">
        <v>0.21837430498998359</v>
      </c>
      <c r="H2595" s="4">
        <v>-9.0422348617807957E-3</v>
      </c>
      <c r="I2595" s="4">
        <v>0.19773069617355321</v>
      </c>
    </row>
    <row r="2596" spans="1:9" x14ac:dyDescent="0.25">
      <c r="A2596" t="s">
        <v>2770</v>
      </c>
      <c r="B2596" s="3">
        <v>153.2945556640625</v>
      </c>
      <c r="C2596" s="3">
        <v>13.86999988555908</v>
      </c>
      <c r="D2596" s="4">
        <v>1.195597307838137E-3</v>
      </c>
      <c r="E2596" s="4">
        <v>2.2107604825465591E-2</v>
      </c>
      <c r="F2596" s="2">
        <v>2</v>
      </c>
      <c r="G2596" s="4">
        <v>0.2356874543365797</v>
      </c>
      <c r="H2596" s="4">
        <v>-2.4366361889377459E-3</v>
      </c>
      <c r="I2596" s="4">
        <v>0.2057146169574666</v>
      </c>
    </row>
    <row r="2597" spans="1:9" x14ac:dyDescent="0.25">
      <c r="A2597" t="s">
        <v>2771</v>
      </c>
      <c r="B2597" s="3">
        <v>153.11149597167969</v>
      </c>
      <c r="C2597" s="3">
        <v>13.569999694824221</v>
      </c>
      <c r="D2597" s="4">
        <v>5.5185543113285274E-3</v>
      </c>
      <c r="E2597" s="4">
        <v>-4.0311218858470783E-2</v>
      </c>
      <c r="F2597" s="2">
        <v>2</v>
      </c>
      <c r="G2597" s="4">
        <v>0.23275287410123299</v>
      </c>
      <c r="H2597" s="4">
        <v>-3.627895994092301E-3</v>
      </c>
      <c r="I2597" s="4">
        <v>0.2042747892615282</v>
      </c>
    </row>
    <row r="2598" spans="1:9" x14ac:dyDescent="0.25">
      <c r="A2598" t="s">
        <v>2772</v>
      </c>
      <c r="B2598" s="3">
        <v>152.27117919921881</v>
      </c>
      <c r="C2598" s="3">
        <v>14.14000034332275</v>
      </c>
      <c r="D2598" s="4">
        <v>5.1630819345516166E-3</v>
      </c>
      <c r="E2598" s="4">
        <v>-1.118880036909198E-2</v>
      </c>
      <c r="F2598" s="2">
        <v>2</v>
      </c>
      <c r="G2598" s="4">
        <v>0.2271154527673549</v>
      </c>
      <c r="H2598" s="4">
        <v>-9.0962521439350574E-3</v>
      </c>
      <c r="I2598" s="4">
        <v>0.19766540766254281</v>
      </c>
    </row>
    <row r="2599" spans="1:9" x14ac:dyDescent="0.25">
      <c r="A2599" t="s">
        <v>2773</v>
      </c>
      <c r="B2599" s="3">
        <v>151.48902893066409</v>
      </c>
      <c r="C2599" s="3">
        <v>14.30000019073486</v>
      </c>
      <c r="D2599" s="4">
        <v>4.9480629744302895E-4</v>
      </c>
      <c r="E2599" s="4">
        <v>-1.44727797956179E-2</v>
      </c>
      <c r="F2599" s="2">
        <v>2</v>
      </c>
      <c r="G2599" s="4">
        <v>0.22185606961734861</v>
      </c>
      <c r="H2599" s="4">
        <v>-1.4186090132800141E-2</v>
      </c>
      <c r="I2599" s="4">
        <v>0.19151352570321059</v>
      </c>
    </row>
    <row r="2600" spans="1:9" x14ac:dyDescent="0.25">
      <c r="A2600" t="s">
        <v>2774</v>
      </c>
      <c r="B2600" s="3">
        <v>151.41410827636719</v>
      </c>
      <c r="C2600" s="3">
        <v>14.510000228881839</v>
      </c>
      <c r="D2600" s="4">
        <v>1.0943330447807931E-2</v>
      </c>
      <c r="E2600" s="4">
        <v>-4.9148098869652213E-2</v>
      </c>
      <c r="F2600" s="2">
        <v>2</v>
      </c>
      <c r="G2600" s="4">
        <v>0.22326357796283219</v>
      </c>
      <c r="H2600" s="4">
        <v>-1.4673635822831649E-2</v>
      </c>
      <c r="I2600" s="4">
        <v>0.19092424888508461</v>
      </c>
    </row>
    <row r="2601" spans="1:9" x14ac:dyDescent="0.25">
      <c r="A2601" t="s">
        <v>2775</v>
      </c>
      <c r="B2601" s="3">
        <v>149.77507019042969</v>
      </c>
      <c r="C2601" s="3">
        <v>15.260000228881839</v>
      </c>
      <c r="D2601" s="4">
        <v>1.8368667953641E-3</v>
      </c>
      <c r="E2601" s="4">
        <v>-1.9620492508853889E-3</v>
      </c>
      <c r="F2601" s="2">
        <v>2</v>
      </c>
      <c r="G2601" s="4">
        <v>0.20978284407691761</v>
      </c>
      <c r="H2601" s="4">
        <v>-2.5339665932898821E-2</v>
      </c>
      <c r="I2601" s="4">
        <v>0.17803264833603699</v>
      </c>
    </row>
    <row r="2602" spans="1:9" x14ac:dyDescent="0.25">
      <c r="A2602" t="s">
        <v>2776</v>
      </c>
      <c r="B2602" s="3">
        <v>149.5004577636719</v>
      </c>
      <c r="C2602" s="3">
        <v>15.289999961853029</v>
      </c>
      <c r="D2602" s="4">
        <v>1.2395609246452329E-2</v>
      </c>
      <c r="E2602" s="4">
        <v>-0.11259429088362601</v>
      </c>
      <c r="F2602" s="2">
        <v>2</v>
      </c>
      <c r="G2602" s="4">
        <v>0.21428418278941291</v>
      </c>
      <c r="H2602" s="4">
        <v>-2.7126704585342391E-2</v>
      </c>
      <c r="I2602" s="4">
        <v>0.1758727267686615</v>
      </c>
    </row>
    <row r="2603" spans="1:9" x14ac:dyDescent="0.25">
      <c r="A2603" t="s">
        <v>2777</v>
      </c>
      <c r="B2603" s="3">
        <v>147.66999816894531</v>
      </c>
      <c r="C2603" s="3">
        <v>17.229999542236332</v>
      </c>
      <c r="D2603" s="4">
        <v>1.318744295540775E-2</v>
      </c>
      <c r="E2603" s="4">
        <v>-0.13634090810442451</v>
      </c>
      <c r="F2603" s="2">
        <v>3</v>
      </c>
      <c r="G2603" s="4">
        <v>0.19782955688096249</v>
      </c>
      <c r="H2603" s="4">
        <v>-3.9038408968616427E-2</v>
      </c>
      <c r="I2603" s="4">
        <v>0.1614755299500843</v>
      </c>
    </row>
    <row r="2604" spans="1:9" x14ac:dyDescent="0.25">
      <c r="A2604" t="s">
        <v>2778</v>
      </c>
      <c r="B2604" s="3">
        <v>145.7479553222656</v>
      </c>
      <c r="C2604" s="3">
        <v>19.95000076293945</v>
      </c>
      <c r="D2604" s="4">
        <v>-1.2546350866821101E-3</v>
      </c>
      <c r="E2604" s="4">
        <v>4.3956050536852143E-2</v>
      </c>
      <c r="F2604" s="2">
        <v>4</v>
      </c>
      <c r="G2604" s="4">
        <v>0.18310017908010459</v>
      </c>
      <c r="H2604" s="4">
        <v>-5.1546090792128678E-2</v>
      </c>
      <c r="I2604" s="4">
        <v>0.1463579992287796</v>
      </c>
    </row>
    <row r="2605" spans="1:9" x14ac:dyDescent="0.25">
      <c r="A2605" t="s">
        <v>2779</v>
      </c>
      <c r="B2605" s="3">
        <v>145.93104553222659</v>
      </c>
      <c r="C2605" s="3">
        <v>19.110000610351559</v>
      </c>
      <c r="D2605" s="4">
        <v>7.0046872703273264E-3</v>
      </c>
      <c r="E2605" s="4">
        <v>-0.1086753668688035</v>
      </c>
      <c r="F2605" s="2">
        <v>3</v>
      </c>
      <c r="G2605" s="4">
        <v>0.1965478320450551</v>
      </c>
      <c r="H2605" s="4">
        <v>-5.0354632394025052E-2</v>
      </c>
      <c r="I2605" s="4">
        <v>0.14779806695600839</v>
      </c>
    </row>
    <row r="2606" spans="1:9" x14ac:dyDescent="0.25">
      <c r="A2606" t="s">
        <v>2780</v>
      </c>
      <c r="B2606" s="3">
        <v>144.91595458984381</v>
      </c>
      <c r="C2606" s="3">
        <v>21.440000534057621</v>
      </c>
      <c r="D2606" s="4">
        <v>-2.2505040208450788E-2</v>
      </c>
      <c r="E2606" s="4">
        <v>0.16458450362624169</v>
      </c>
      <c r="F2606" s="2">
        <v>4</v>
      </c>
      <c r="G2606" s="4">
        <v>0.17486832509044969</v>
      </c>
      <c r="H2606" s="4">
        <v>-5.6960330363342693E-2</v>
      </c>
      <c r="I2606" s="4">
        <v>0.13981402615644981</v>
      </c>
    </row>
    <row r="2607" spans="1:9" x14ac:dyDescent="0.25">
      <c r="A2607" t="s">
        <v>2781</v>
      </c>
      <c r="B2607" s="3">
        <v>148.25238037109381</v>
      </c>
      <c r="C2607" s="3">
        <v>18.409999847412109</v>
      </c>
      <c r="D2607" s="4">
        <v>-5.8587191037954289E-3</v>
      </c>
      <c r="E2607" s="4">
        <v>6.4777262728710872E-2</v>
      </c>
      <c r="F2607" s="2">
        <v>3</v>
      </c>
      <c r="G2607" s="4">
        <v>0.214281549799749</v>
      </c>
      <c r="H2607" s="4">
        <v>-3.5248560424536168E-2</v>
      </c>
      <c r="I2607" s="4">
        <v>0.16605616708194071</v>
      </c>
    </row>
    <row r="2608" spans="1:9" x14ac:dyDescent="0.25">
      <c r="A2608" t="s">
        <v>2782</v>
      </c>
      <c r="B2608" s="3">
        <v>149.1260681152344</v>
      </c>
      <c r="C2608" s="3">
        <v>17.29000091552734</v>
      </c>
      <c r="D2608" s="4">
        <v>1.060057005699333E-2</v>
      </c>
      <c r="E2608" s="4">
        <v>-3.4581823990311729E-3</v>
      </c>
      <c r="F2608" s="2">
        <v>3</v>
      </c>
      <c r="G2608" s="4">
        <v>0.21842669268802559</v>
      </c>
      <c r="H2608" s="4">
        <v>-2.956304288485645E-2</v>
      </c>
      <c r="I2608" s="4">
        <v>0.17292802289706491</v>
      </c>
    </row>
    <row r="2609" spans="1:9" x14ac:dyDescent="0.25">
      <c r="A2609" t="s">
        <v>2783</v>
      </c>
      <c r="B2609" s="3">
        <v>147.56182861328119</v>
      </c>
      <c r="C2609" s="3">
        <v>17.35000038146973</v>
      </c>
      <c r="D2609" s="4">
        <v>-9.6055017797297415E-3</v>
      </c>
      <c r="E2609" s="4">
        <v>9.8101276710349961E-2</v>
      </c>
      <c r="F2609" s="2">
        <v>3</v>
      </c>
      <c r="G2609" s="4">
        <v>0.20092426819971229</v>
      </c>
      <c r="H2609" s="4">
        <v>-3.9742321676688452E-2</v>
      </c>
      <c r="I2609" s="4">
        <v>0.1606247390409814</v>
      </c>
    </row>
    <row r="2610" spans="1:9" x14ac:dyDescent="0.25">
      <c r="A2610" t="s">
        <v>2784</v>
      </c>
      <c r="B2610" s="3">
        <v>148.99298095703119</v>
      </c>
      <c r="C2610" s="3">
        <v>15.80000019073486</v>
      </c>
      <c r="D2610" s="4">
        <v>5.9552269543636793E-3</v>
      </c>
      <c r="E2610" s="4">
        <v>-9.2996548706315019E-2</v>
      </c>
      <c r="F2610" s="2">
        <v>2</v>
      </c>
      <c r="G2610" s="4">
        <v>0.21733931106482501</v>
      </c>
      <c r="H2610" s="4">
        <v>-3.0429106735865741E-2</v>
      </c>
      <c r="I2610" s="4">
        <v>0.17188124643928579</v>
      </c>
    </row>
    <row r="2611" spans="1:9" x14ac:dyDescent="0.25">
      <c r="A2611" t="s">
        <v>2785</v>
      </c>
      <c r="B2611" s="3">
        <v>148.11094665527341</v>
      </c>
      <c r="C2611" s="3">
        <v>17.420000076293949</v>
      </c>
      <c r="D2611" s="4">
        <v>-4.9196337149247649E-3</v>
      </c>
      <c r="E2611" s="4">
        <v>-3.9691253449840702E-2</v>
      </c>
      <c r="F2611" s="2">
        <v>3</v>
      </c>
      <c r="G2611" s="4">
        <v>0.2086827777068696</v>
      </c>
      <c r="H2611" s="4">
        <v>-3.6168939447123183E-2</v>
      </c>
      <c r="I2611" s="4">
        <v>0.16494374206621559</v>
      </c>
    </row>
    <row r="2612" spans="1:9" x14ac:dyDescent="0.25">
      <c r="A2612" t="s">
        <v>2786</v>
      </c>
      <c r="B2612" s="3">
        <v>148.84320068359381</v>
      </c>
      <c r="C2612" s="3">
        <v>18.139999389648441</v>
      </c>
      <c r="D2612" s="4">
        <v>-2.1335879271790929E-2</v>
      </c>
      <c r="E2612" s="4">
        <v>0.3173564841401959</v>
      </c>
      <c r="F2612" s="2">
        <v>3</v>
      </c>
      <c r="G2612" s="4">
        <v>0.22148767078070561</v>
      </c>
      <c r="H2612" s="4">
        <v>-3.140380093003059E-2</v>
      </c>
      <c r="I2612" s="4">
        <v>0.17070317286561479</v>
      </c>
    </row>
    <row r="2613" spans="1:9" x14ac:dyDescent="0.25">
      <c r="A2613" t="s">
        <v>2787</v>
      </c>
      <c r="B2613" s="3">
        <v>152.088134765625</v>
      </c>
      <c r="C2613" s="3">
        <v>13.77000045776367</v>
      </c>
      <c r="D2613" s="4">
        <v>-8.1929759480591224E-3</v>
      </c>
      <c r="E2613" s="4">
        <v>7.2429929448898145E-2</v>
      </c>
      <c r="F2613" s="2">
        <v>2</v>
      </c>
      <c r="G2613" s="4">
        <v>0.24845088910926871</v>
      </c>
      <c r="H2613" s="4">
        <v>-1.0287412652614901E-2</v>
      </c>
      <c r="I2613" s="4">
        <v>0.19622569998224959</v>
      </c>
    </row>
    <row r="2614" spans="1:9" x14ac:dyDescent="0.25">
      <c r="A2614" t="s">
        <v>2788</v>
      </c>
      <c r="B2614" s="3">
        <v>153.344482421875</v>
      </c>
      <c r="C2614" s="3">
        <v>12.840000152587891</v>
      </c>
      <c r="D2614" s="4">
        <v>6.5169516916152581E-4</v>
      </c>
      <c r="E2614" s="4">
        <v>-2.3309816035703701E-3</v>
      </c>
      <c r="F2614" s="2">
        <v>1</v>
      </c>
      <c r="G2614" s="4">
        <v>0.26078979643862937</v>
      </c>
      <c r="H2614" s="4">
        <v>-2.111738124216167E-3</v>
      </c>
      <c r="I2614" s="4">
        <v>0.20610730814869019</v>
      </c>
    </row>
    <row r="2615" spans="1:9" x14ac:dyDescent="0.25">
      <c r="A2615" t="s">
        <v>2789</v>
      </c>
      <c r="B2615" s="3">
        <v>153.24461364746091</v>
      </c>
      <c r="C2615" s="3">
        <v>12.86999988555908</v>
      </c>
      <c r="D2615" s="4">
        <v>2.940502680655932E-3</v>
      </c>
      <c r="E2615" s="4">
        <v>3.4565942096481228E-2</v>
      </c>
      <c r="F2615" s="2">
        <v>1</v>
      </c>
      <c r="G2615" s="4">
        <v>0.26676468508885759</v>
      </c>
      <c r="H2615" s="4">
        <v>-2.761633550133924E-3</v>
      </c>
      <c r="I2615" s="4">
        <v>0.20532180575059769</v>
      </c>
    </row>
    <row r="2616" spans="1:9" x14ac:dyDescent="0.25">
      <c r="A2616" t="s">
        <v>2790</v>
      </c>
      <c r="B2616" s="3">
        <v>152.7953186035156</v>
      </c>
      <c r="C2616" s="3">
        <v>12.439999580383301</v>
      </c>
      <c r="D2616" s="4">
        <v>-4.229362701835937E-3</v>
      </c>
      <c r="E2616" s="4">
        <v>-7.1827737035832229E-3</v>
      </c>
      <c r="F2616" s="2">
        <v>1</v>
      </c>
      <c r="G2616" s="4">
        <v>0.26586715162780639</v>
      </c>
      <c r="H2616" s="4">
        <v>-5.6854182432051203E-3</v>
      </c>
      <c r="I2616" s="4">
        <v>0.20178794507652009</v>
      </c>
    </row>
    <row r="2617" spans="1:9" x14ac:dyDescent="0.25">
      <c r="A2617" t="s">
        <v>2791</v>
      </c>
      <c r="B2617" s="3">
        <v>153.44429016113281</v>
      </c>
      <c r="C2617" s="3">
        <v>12.52999973297119</v>
      </c>
      <c r="D2617" s="4">
        <v>-1.299803668866728E-3</v>
      </c>
      <c r="E2617" s="4">
        <v>2.0358306631616859E-2</v>
      </c>
      <c r="F2617" s="2">
        <v>1</v>
      </c>
      <c r="G2617" s="4">
        <v>0.27945616663869699</v>
      </c>
      <c r="H2617" s="4">
        <v>-1.4622398841964701E-3</v>
      </c>
      <c r="I2617" s="4">
        <v>0.20689233048420189</v>
      </c>
    </row>
    <row r="2618" spans="1:9" x14ac:dyDescent="0.25">
      <c r="A2618" t="s">
        <v>2792</v>
      </c>
      <c r="B2618" s="3">
        <v>153.64399719238281</v>
      </c>
      <c r="C2618" s="3">
        <v>12.27999973297119</v>
      </c>
      <c r="D2618" s="4">
        <v>5.3899905054610731E-3</v>
      </c>
      <c r="E2618" s="4">
        <v>0</v>
      </c>
      <c r="F2618" s="2">
        <v>1</v>
      </c>
      <c r="G2618" s="4">
        <v>0.28094682472097482</v>
      </c>
      <c r="H2618" s="4">
        <v>-1.6264762530993071E-4</v>
      </c>
      <c r="I2618" s="4">
        <v>0.2084630952490967</v>
      </c>
    </row>
    <row r="2619" spans="1:9" x14ac:dyDescent="0.25">
      <c r="A2619" t="s">
        <v>2793</v>
      </c>
      <c r="B2619" s="3">
        <v>152.82029724121091</v>
      </c>
      <c r="C2619" s="3">
        <v>12.27999973297119</v>
      </c>
      <c r="D2619" s="4">
        <v>1.089776148086896E-2</v>
      </c>
      <c r="E2619" s="4">
        <v>-7.5301206333402981E-2</v>
      </c>
      <c r="F2619" s="2">
        <v>1</v>
      </c>
      <c r="G2619" s="4">
        <v>0.27494670393778858</v>
      </c>
      <c r="H2619" s="4">
        <v>-5.5228699143696769E-3</v>
      </c>
      <c r="I2619" s="4">
        <v>0.20198441068777731</v>
      </c>
    </row>
    <row r="2620" spans="1:9" x14ac:dyDescent="0.25">
      <c r="A2620" t="s">
        <v>2794</v>
      </c>
      <c r="B2620" s="3">
        <v>151.1728515625</v>
      </c>
      <c r="C2620" s="3">
        <v>13.27999973297119</v>
      </c>
      <c r="D2620" s="4">
        <v>-1.3305038274617599E-2</v>
      </c>
      <c r="E2620" s="4">
        <v>9.3904395173716848E-2</v>
      </c>
      <c r="F2620" s="2">
        <v>2</v>
      </c>
      <c r="G2620" s="4">
        <v>0.26034461307675422</v>
      </c>
      <c r="H2620" s="4">
        <v>-1.6243612381912961E-2</v>
      </c>
      <c r="I2620" s="4">
        <v>0.1890266815182027</v>
      </c>
    </row>
    <row r="2621" spans="1:9" x14ac:dyDescent="0.25">
      <c r="A2621" t="s">
        <v>2795</v>
      </c>
      <c r="B2621" s="3">
        <v>153.2113342285156</v>
      </c>
      <c r="C2621" s="3">
        <v>12.14000034332275</v>
      </c>
      <c r="D2621" s="4">
        <v>2.7226987633011119E-3</v>
      </c>
      <c r="E2621" s="4">
        <v>-5.8184637705499642E-2</v>
      </c>
      <c r="F2621" s="2">
        <v>1</v>
      </c>
      <c r="G2621" s="4">
        <v>0.27725306186986343</v>
      </c>
      <c r="H2621" s="4">
        <v>-2.9781991611235181E-3</v>
      </c>
      <c r="I2621" s="4">
        <v>0.2050600516283303</v>
      </c>
    </row>
    <row r="2622" spans="1:9" x14ac:dyDescent="0.25">
      <c r="A2622" t="s">
        <v>2796</v>
      </c>
      <c r="B2622" s="3">
        <v>152.7953186035156</v>
      </c>
      <c r="C2622" s="3">
        <v>12.89000034332275</v>
      </c>
      <c r="D2622" s="4">
        <v>6.5393897302401527E-4</v>
      </c>
      <c r="E2622" s="4">
        <v>1.554037136092923E-3</v>
      </c>
      <c r="F2622" s="2">
        <v>1</v>
      </c>
      <c r="G2622" s="4">
        <v>0.28391080676435848</v>
      </c>
      <c r="H2622" s="4">
        <v>-5.6854182432051203E-3</v>
      </c>
      <c r="I2622" s="4">
        <v>0.20178794507652009</v>
      </c>
    </row>
    <row r="2623" spans="1:9" x14ac:dyDescent="0.25">
      <c r="A2623" t="s">
        <v>2797</v>
      </c>
      <c r="B2623" s="3">
        <v>152.6954650878906</v>
      </c>
      <c r="C2623" s="3">
        <v>12.86999988555908</v>
      </c>
      <c r="D2623" s="4">
        <v>2.1779391258514019E-4</v>
      </c>
      <c r="E2623" s="4">
        <v>-3.8699837801553501E-3</v>
      </c>
      <c r="F2623" s="2">
        <v>1</v>
      </c>
      <c r="G2623" s="4">
        <v>0.28633356788097553</v>
      </c>
      <c r="H2623" s="4">
        <v>-6.33521437264839E-3</v>
      </c>
      <c r="I2623" s="4">
        <v>0.20100256269407279</v>
      </c>
    </row>
    <row r="2624" spans="1:9" x14ac:dyDescent="0.25">
      <c r="A2624" t="s">
        <v>2798</v>
      </c>
      <c r="B2624" s="3">
        <v>152.66221618652341</v>
      </c>
      <c r="C2624" s="3">
        <v>12.920000076293951</v>
      </c>
      <c r="D2624" s="4">
        <v>6.1416158812526156E-3</v>
      </c>
      <c r="E2624" s="4">
        <v>-4.6494472736000048E-2</v>
      </c>
      <c r="F2624" s="2">
        <v>1</v>
      </c>
      <c r="G2624" s="4">
        <v>0.28235320807766051</v>
      </c>
      <c r="H2624" s="4">
        <v>-6.5515813906887876E-3</v>
      </c>
      <c r="I2624" s="4">
        <v>0.20748410834476411</v>
      </c>
    </row>
    <row r="2625" spans="1:9" x14ac:dyDescent="0.25">
      <c r="A2625" t="s">
        <v>2799</v>
      </c>
      <c r="B2625" s="3">
        <v>151.7303466796875</v>
      </c>
      <c r="C2625" s="3">
        <v>13.55000019073486</v>
      </c>
      <c r="D2625" s="4">
        <v>-2.8976113482641619E-3</v>
      </c>
      <c r="E2625" s="4">
        <v>-1.526163042542605E-2</v>
      </c>
      <c r="F2625" s="2">
        <v>2</v>
      </c>
      <c r="G2625" s="4">
        <v>0.27104280269041098</v>
      </c>
      <c r="H2625" s="4">
        <v>-1.261571638782066E-2</v>
      </c>
      <c r="I2625" s="4">
        <v>0.20011347238346849</v>
      </c>
    </row>
    <row r="2626" spans="1:9" x14ac:dyDescent="0.25">
      <c r="A2626" t="s">
        <v>2800</v>
      </c>
      <c r="B2626" s="3">
        <v>152.17127990722659</v>
      </c>
      <c r="C2626" s="3">
        <v>13.760000228881839</v>
      </c>
      <c r="D2626" s="4">
        <v>-1.6462243763726289E-4</v>
      </c>
      <c r="E2626" s="4">
        <v>-3.3028765177361967E-2</v>
      </c>
      <c r="F2626" s="2">
        <v>2</v>
      </c>
      <c r="G2626" s="4">
        <v>0.28033466625874798</v>
      </c>
      <c r="H2626" s="4">
        <v>-9.7463461628018999E-3</v>
      </c>
      <c r="I2626" s="4">
        <v>0.20360104041696331</v>
      </c>
    </row>
    <row r="2627" spans="1:9" x14ac:dyDescent="0.25">
      <c r="A2627" t="s">
        <v>2801</v>
      </c>
      <c r="B2627" s="3">
        <v>152.19633483886719</v>
      </c>
      <c r="C2627" s="3">
        <v>14.22999954223633</v>
      </c>
      <c r="D2627" s="4">
        <v>-9.5833013515937981E-3</v>
      </c>
      <c r="E2627" s="4">
        <v>3.7171958110899128E-2</v>
      </c>
      <c r="F2627" s="2">
        <v>2</v>
      </c>
      <c r="G2627" s="4">
        <v>0.27765239160034239</v>
      </c>
      <c r="H2627" s="4">
        <v>-9.5833013515937981E-3</v>
      </c>
      <c r="I2627" s="4">
        <v>0.212719799512886</v>
      </c>
    </row>
    <row r="2628" spans="1:9" x14ac:dyDescent="0.25">
      <c r="A2628" t="s">
        <v>2802</v>
      </c>
      <c r="B2628" s="3">
        <v>153.66899108886719</v>
      </c>
      <c r="C2628" s="3">
        <v>13.72000026702881</v>
      </c>
      <c r="D2628" s="4">
        <v>4.7329197615462171E-3</v>
      </c>
      <c r="E2628" s="4">
        <v>1.179939841156963E-2</v>
      </c>
      <c r="F2628" s="2">
        <v>2</v>
      </c>
      <c r="G2628" s="4">
        <v>0.32307800238935308</v>
      </c>
      <c r="H2628" s="4">
        <v>0</v>
      </c>
      <c r="I2628" s="4">
        <v>0.23073034068307699</v>
      </c>
    </row>
    <row r="2629" spans="1:9" x14ac:dyDescent="0.25">
      <c r="A2629" t="s">
        <v>2803</v>
      </c>
      <c r="B2629" s="3">
        <v>152.94511413574219</v>
      </c>
      <c r="C2629" s="3">
        <v>13.560000419616699</v>
      </c>
      <c r="D2629" s="4">
        <v>-1.6309152097659929E-4</v>
      </c>
      <c r="E2629" s="4">
        <v>8.8282534358107068E-2</v>
      </c>
      <c r="F2629" s="2">
        <v>2</v>
      </c>
      <c r="G2629" s="4">
        <v>0.3392266420218808</v>
      </c>
      <c r="H2629" s="4">
        <v>-2.17642986305111E-4</v>
      </c>
      <c r="I2629" s="4">
        <v>0.2262094926596516</v>
      </c>
    </row>
    <row r="2630" spans="1:9" x14ac:dyDescent="0.25">
      <c r="A2630" t="s">
        <v>2804</v>
      </c>
      <c r="B2630" s="3">
        <v>152.9700622558594</v>
      </c>
      <c r="C2630" s="3">
        <v>12.460000038146971</v>
      </c>
      <c r="D2630" s="4">
        <v>-5.4560363661249063E-5</v>
      </c>
      <c r="E2630" s="4">
        <v>1.054339945217486E-2</v>
      </c>
      <c r="F2630" s="2">
        <v>1</v>
      </c>
      <c r="G2630" s="4">
        <v>0.32496838263272448</v>
      </c>
      <c r="H2630" s="4">
        <v>-5.4560363661249063E-5</v>
      </c>
      <c r="I2630" s="4">
        <v>0.226409509651921</v>
      </c>
    </row>
    <row r="2631" spans="1:9" x14ac:dyDescent="0.25">
      <c r="A2631" t="s">
        <v>2805</v>
      </c>
      <c r="B2631" s="3">
        <v>152.97840881347659</v>
      </c>
      <c r="C2631" s="3">
        <v>12.329999923706049</v>
      </c>
      <c r="D2631" s="4">
        <v>5.0839704253113904E-3</v>
      </c>
      <c r="E2631" s="4">
        <v>-1.2019200643607951E-2</v>
      </c>
      <c r="F2631" s="2">
        <v>1</v>
      </c>
      <c r="G2631" s="4">
        <v>0.32326466578885399</v>
      </c>
      <c r="H2631" s="4">
        <v>0</v>
      </c>
      <c r="I2631" s="4">
        <v>0.22647642665178089</v>
      </c>
    </row>
    <row r="2632" spans="1:9" x14ac:dyDescent="0.25">
      <c r="A2632" t="s">
        <v>2806</v>
      </c>
      <c r="B2632" s="3">
        <v>152.20460510253909</v>
      </c>
      <c r="C2632" s="3">
        <v>12.47999954223633</v>
      </c>
      <c r="D2632" s="4">
        <v>2.1912834742161551E-3</v>
      </c>
      <c r="E2632" s="4">
        <v>-4.2944817580898298E-2</v>
      </c>
      <c r="F2632" s="2">
        <v>1</v>
      </c>
      <c r="G2632" s="4">
        <v>0.31102212118286771</v>
      </c>
      <c r="H2632" s="4">
        <v>0</v>
      </c>
      <c r="I2632" s="4">
        <v>0.2251839409939462</v>
      </c>
    </row>
    <row r="2633" spans="1:9" x14ac:dyDescent="0.25">
      <c r="A2633" t="s">
        <v>2807</v>
      </c>
      <c r="B2633" s="3">
        <v>151.87181091308591</v>
      </c>
      <c r="C2633" s="3">
        <v>13.039999961853029</v>
      </c>
      <c r="D2633" s="4">
        <v>5.3423265695848876E-3</v>
      </c>
      <c r="E2633" s="4">
        <v>-5.4387237278804117E-2</v>
      </c>
      <c r="F2633" s="2">
        <v>1</v>
      </c>
      <c r="G2633" s="4">
        <v>0.30412466939338989</v>
      </c>
      <c r="H2633" s="4">
        <v>0</v>
      </c>
      <c r="I2633" s="4">
        <v>0.2372448954222888</v>
      </c>
    </row>
    <row r="2634" spans="1:9" x14ac:dyDescent="0.25">
      <c r="A2634" t="s">
        <v>2808</v>
      </c>
      <c r="B2634" s="3">
        <v>151.06477355957031</v>
      </c>
      <c r="C2634" s="3">
        <v>13.789999961853029</v>
      </c>
      <c r="D2634" s="4">
        <v>5.8173788045234884E-3</v>
      </c>
      <c r="E2634" s="4">
        <v>-2.5441672535863939E-2</v>
      </c>
      <c r="F2634" s="2">
        <v>2</v>
      </c>
      <c r="G2634" s="4">
        <v>0.28541977601645302</v>
      </c>
      <c r="H2634" s="4">
        <v>0</v>
      </c>
      <c r="I2634" s="4">
        <v>0.25500349017695673</v>
      </c>
    </row>
    <row r="2635" spans="1:9" x14ac:dyDescent="0.25">
      <c r="A2635" t="s">
        <v>2809</v>
      </c>
      <c r="B2635" s="3">
        <v>150.19105529785159</v>
      </c>
      <c r="C2635" s="3">
        <v>14.14999961853027</v>
      </c>
      <c r="D2635" s="4">
        <v>-1.155737946137325E-3</v>
      </c>
      <c r="E2635" s="4">
        <v>2.536227702593763E-2</v>
      </c>
      <c r="F2635" s="2">
        <v>2</v>
      </c>
      <c r="G2635" s="4">
        <v>0.28533647572744097</v>
      </c>
      <c r="H2635" s="4">
        <v>-1.155737946137325E-3</v>
      </c>
      <c r="I2635" s="4">
        <v>0.25127932038067269</v>
      </c>
    </row>
    <row r="2636" spans="1:9" x14ac:dyDescent="0.25">
      <c r="A2636" t="s">
        <v>2810</v>
      </c>
      <c r="B2636" s="3">
        <v>150.3648376464844</v>
      </c>
      <c r="C2636" s="3">
        <v>13.80000019073486</v>
      </c>
      <c r="D2636" s="4">
        <v>1.7072533341260021E-2</v>
      </c>
      <c r="E2636" s="4">
        <v>-0.14867359838695479</v>
      </c>
      <c r="F2636" s="2">
        <v>2</v>
      </c>
      <c r="G2636" s="4">
        <v>0.27726339825495838</v>
      </c>
      <c r="H2636" s="4">
        <v>0</v>
      </c>
      <c r="I2636" s="4">
        <v>0.25272714467793311</v>
      </c>
    </row>
    <row r="2637" spans="1:9" x14ac:dyDescent="0.25">
      <c r="A2637" t="s">
        <v>2811</v>
      </c>
      <c r="B2637" s="3">
        <v>147.8408203125</v>
      </c>
      <c r="C2637" s="3">
        <v>16.20999908447266</v>
      </c>
      <c r="D2637" s="4">
        <v>-3.1806174008939259E-3</v>
      </c>
      <c r="E2637" s="4">
        <v>1.1228845297374329E-2</v>
      </c>
      <c r="F2637" s="2">
        <v>3</v>
      </c>
      <c r="G2637" s="4">
        <v>0.26979909856270939</v>
      </c>
      <c r="H2637" s="4">
        <v>-1.5159529808591921E-2</v>
      </c>
      <c r="I2637" s="4">
        <v>0.23169892373605541</v>
      </c>
    </row>
    <row r="2638" spans="1:9" x14ac:dyDescent="0.25">
      <c r="A2638" t="s">
        <v>2812</v>
      </c>
      <c r="B2638" s="3">
        <v>148.31254577636719</v>
      </c>
      <c r="C2638" s="3">
        <v>16.030000686645511</v>
      </c>
      <c r="D2638" s="4">
        <v>6.2325516969790051E-3</v>
      </c>
      <c r="E2638" s="4">
        <v>1.7132008492542369E-2</v>
      </c>
      <c r="F2638" s="2">
        <v>2</v>
      </c>
      <c r="G2638" s="4">
        <v>0.28882158245306888</v>
      </c>
      <c r="H2638" s="4">
        <v>-1.201713431420659E-2</v>
      </c>
      <c r="I2638" s="4">
        <v>0.23562898679249661</v>
      </c>
    </row>
    <row r="2639" spans="1:9" x14ac:dyDescent="0.25">
      <c r="A2639" t="s">
        <v>2813</v>
      </c>
      <c r="B2639" s="3">
        <v>147.39390563964841</v>
      </c>
      <c r="C2639" s="3">
        <v>15.760000228881839</v>
      </c>
      <c r="D2639" s="4">
        <v>-1.124142957446006E-4</v>
      </c>
      <c r="E2639" s="4">
        <v>1.415703137508739E-2</v>
      </c>
      <c r="F2639" s="2">
        <v>2</v>
      </c>
      <c r="G2639" s="4">
        <v>0.27607963404351721</v>
      </c>
      <c r="H2639" s="4">
        <v>-1.813664841234575E-2</v>
      </c>
      <c r="I2639" s="4">
        <v>0.22797556559728441</v>
      </c>
    </row>
    <row r="2640" spans="1:9" x14ac:dyDescent="0.25">
      <c r="A2640" t="s">
        <v>2814</v>
      </c>
      <c r="B2640" s="3">
        <v>147.41047668457031</v>
      </c>
      <c r="C2640" s="3">
        <v>15.539999961853029</v>
      </c>
      <c r="D2640" s="4">
        <v>-3.3012503957878798E-3</v>
      </c>
      <c r="E2640" s="4">
        <v>7.7820937072214944E-3</v>
      </c>
      <c r="F2640" s="2">
        <v>2</v>
      </c>
      <c r="G2640" s="4">
        <v>0.26839690202494371</v>
      </c>
      <c r="H2640" s="4">
        <v>-1.8026260525982999E-2</v>
      </c>
      <c r="I2640" s="4">
        <v>0.22811362312532249</v>
      </c>
    </row>
    <row r="2641" spans="1:9" x14ac:dyDescent="0.25">
      <c r="A2641" t="s">
        <v>2815</v>
      </c>
      <c r="B2641" s="3">
        <v>147.89872741699219</v>
      </c>
      <c r="C2641" s="3">
        <v>15.420000076293951</v>
      </c>
      <c r="D2641" s="4">
        <v>-1.1231091729321459E-2</v>
      </c>
      <c r="E2641" s="4">
        <v>0.1085550140507561</v>
      </c>
      <c r="F2641" s="2">
        <v>2</v>
      </c>
      <c r="G2641" s="4">
        <v>0.27321917518960159</v>
      </c>
      <c r="H2641" s="4">
        <v>-1.47737820841477E-2</v>
      </c>
      <c r="I2641" s="4">
        <v>0.23218136233541481</v>
      </c>
    </row>
    <row r="2642" spans="1:9" x14ac:dyDescent="0.25">
      <c r="A2642" t="s">
        <v>2816</v>
      </c>
      <c r="B2642" s="3">
        <v>149.57865905761719</v>
      </c>
      <c r="C2642" s="3">
        <v>13.909999847412109</v>
      </c>
      <c r="D2642" s="4">
        <v>-3.5829305767940411E-3</v>
      </c>
      <c r="E2642" s="4">
        <v>3.1134179645663011E-2</v>
      </c>
      <c r="F2642" s="2">
        <v>2</v>
      </c>
      <c r="G2642" s="4">
        <v>0.29644827217038539</v>
      </c>
      <c r="H2642" s="4">
        <v>-3.5829305767940411E-3</v>
      </c>
      <c r="I2642" s="4">
        <v>0.24617729383345591</v>
      </c>
    </row>
    <row r="2643" spans="1:9" x14ac:dyDescent="0.25">
      <c r="A2643" t="s">
        <v>2817</v>
      </c>
      <c r="B2643" s="3">
        <v>150.11651611328119</v>
      </c>
      <c r="C2643" s="3">
        <v>13.489999771118161</v>
      </c>
      <c r="D2643" s="4">
        <v>2.541808174038485E-3</v>
      </c>
      <c r="E2643" s="4">
        <v>-2.1754908742911309E-2</v>
      </c>
      <c r="F2643" s="2">
        <v>2</v>
      </c>
      <c r="G2643" s="4">
        <v>0.30165826528142919</v>
      </c>
      <c r="H2643" s="4">
        <v>0</v>
      </c>
      <c r="I2643" s="4">
        <v>0.25065831575409292</v>
      </c>
    </row>
    <row r="2644" spans="1:9" x14ac:dyDescent="0.25">
      <c r="A2644" t="s">
        <v>2818</v>
      </c>
      <c r="B2644" s="3">
        <v>149.73591613769531</v>
      </c>
      <c r="C2644" s="3">
        <v>13.789999961853029</v>
      </c>
      <c r="D2644" s="4">
        <v>1.1176938830712141E-2</v>
      </c>
      <c r="E2644" s="4">
        <v>-8.5543764481399109E-2</v>
      </c>
      <c r="F2644" s="2">
        <v>2</v>
      </c>
      <c r="G2644" s="4">
        <v>0.30229059238332462</v>
      </c>
      <c r="H2644" s="4">
        <v>-9.9380475432042648E-4</v>
      </c>
      <c r="I2644" s="4">
        <v>0.24748744197706521</v>
      </c>
    </row>
    <row r="2645" spans="1:9" x14ac:dyDescent="0.25">
      <c r="A2645" t="s">
        <v>2819</v>
      </c>
      <c r="B2645" s="3">
        <v>148.08082580566409</v>
      </c>
      <c r="C2645" s="3">
        <v>15.079999923706049</v>
      </c>
      <c r="D2645" s="4">
        <v>-4.3950909908277991E-3</v>
      </c>
      <c r="E2645" s="4">
        <v>2.585034825656329E-2</v>
      </c>
      <c r="F2645" s="2">
        <v>2</v>
      </c>
      <c r="G2645" s="4">
        <v>0.2922644563940433</v>
      </c>
      <c r="H2645" s="4">
        <v>-1.2036215540186629E-2</v>
      </c>
      <c r="I2645" s="4">
        <v>0.23369846964628541</v>
      </c>
    </row>
    <row r="2646" spans="1:9" x14ac:dyDescent="0.25">
      <c r="A2646" t="s">
        <v>2820</v>
      </c>
      <c r="B2646" s="3">
        <v>148.7345275878906</v>
      </c>
      <c r="C2646" s="3">
        <v>14.69999980926514</v>
      </c>
      <c r="D2646" s="4">
        <v>-1.1140115988506059E-4</v>
      </c>
      <c r="E2646" s="4">
        <v>1.030925199752164E-2</v>
      </c>
      <c r="F2646" s="2">
        <v>2</v>
      </c>
      <c r="G2646" s="4">
        <v>0.30026684410029619</v>
      </c>
      <c r="H2646" s="4">
        <v>-7.6748562408790466E-3</v>
      </c>
      <c r="I2646" s="4">
        <v>0.23914462301523229</v>
      </c>
    </row>
    <row r="2647" spans="1:9" x14ac:dyDescent="0.25">
      <c r="A2647" t="s">
        <v>2821</v>
      </c>
      <c r="B2647" s="3">
        <v>148.7510986328125</v>
      </c>
      <c r="C2647" s="3">
        <v>14.55000019073486</v>
      </c>
      <c r="D2647" s="4">
        <v>-4.3206645384902256E-3</v>
      </c>
      <c r="E2647" s="4">
        <v>2.248774833398515E-2</v>
      </c>
      <c r="F2647" s="2">
        <v>2</v>
      </c>
      <c r="G2647" s="4">
        <v>0.2985725103050374</v>
      </c>
      <c r="H2647" s="4">
        <v>-7.5642977525373079E-3</v>
      </c>
      <c r="I2647" s="4">
        <v>0.2392826805432704</v>
      </c>
    </row>
    <row r="2648" spans="1:9" x14ac:dyDescent="0.25">
      <c r="A2648" t="s">
        <v>2822</v>
      </c>
      <c r="B2648" s="3">
        <v>149.39659118652341</v>
      </c>
      <c r="C2648" s="3">
        <v>14.22999954223633</v>
      </c>
      <c r="D2648" s="4">
        <v>-2.596892713755961E-3</v>
      </c>
      <c r="E2648" s="4">
        <v>3.8686112434305198E-2</v>
      </c>
      <c r="F2648" s="2">
        <v>2</v>
      </c>
      <c r="G2648" s="4">
        <v>0.29778538147913142</v>
      </c>
      <c r="H2648" s="4">
        <v>-3.2577086804193018E-3</v>
      </c>
      <c r="I2648" s="4">
        <v>0.2449715932210286</v>
      </c>
    </row>
    <row r="2649" spans="1:9" x14ac:dyDescent="0.25">
      <c r="A2649" t="s">
        <v>2823</v>
      </c>
      <c r="B2649" s="3">
        <v>149.78556823730469</v>
      </c>
      <c r="C2649" s="3">
        <v>13.69999980926514</v>
      </c>
      <c r="D2649" s="4">
        <v>-6.6253650288028432E-4</v>
      </c>
      <c r="E2649" s="4">
        <v>5.5469976303617052E-2</v>
      </c>
      <c r="F2649" s="2">
        <v>2</v>
      </c>
      <c r="G2649" s="4">
        <v>0.30143899647433342</v>
      </c>
      <c r="H2649" s="4">
        <v>-6.6253650288028432E-4</v>
      </c>
      <c r="I2649" s="4">
        <v>0.25228298196615517</v>
      </c>
    </row>
    <row r="2650" spans="1:9" x14ac:dyDescent="0.25">
      <c r="A2650" t="s">
        <v>2824</v>
      </c>
      <c r="B2650" s="3">
        <v>149.88487243652341</v>
      </c>
      <c r="C2650" s="3">
        <v>12.97999954223633</v>
      </c>
      <c r="D2650" s="4">
        <v>2.435761982335416E-3</v>
      </c>
      <c r="E2650" s="4">
        <v>1.327081319679735E-2</v>
      </c>
      <c r="F2650" s="2">
        <v>1</v>
      </c>
      <c r="G2650" s="4">
        <v>0.30837805877678498</v>
      </c>
      <c r="H2650" s="4">
        <v>0</v>
      </c>
      <c r="I2650" s="4">
        <v>0.26144481418520332</v>
      </c>
    </row>
    <row r="2651" spans="1:9" x14ac:dyDescent="0.25">
      <c r="A2651" t="s">
        <v>2825</v>
      </c>
      <c r="B2651" s="3">
        <v>149.52067565917969</v>
      </c>
      <c r="C2651" s="3">
        <v>12.810000419616699</v>
      </c>
      <c r="D2651" s="4">
        <v>2.7653359776036451E-4</v>
      </c>
      <c r="E2651" s="4">
        <v>1.5637574529574481E-3</v>
      </c>
      <c r="F2651" s="2">
        <v>1</v>
      </c>
      <c r="G2651" s="4">
        <v>0.31570822630909712</v>
      </c>
      <c r="H2651" s="4">
        <v>-7.1945439352594232E-4</v>
      </c>
      <c r="I2651" s="4">
        <v>0.2867528363686549</v>
      </c>
    </row>
    <row r="2652" spans="1:9" x14ac:dyDescent="0.25">
      <c r="A2652" t="s">
        <v>2826</v>
      </c>
      <c r="B2652" s="3">
        <v>149.4793395996094</v>
      </c>
      <c r="C2652" s="3">
        <v>12.789999961853029</v>
      </c>
      <c r="D2652" s="4">
        <v>-9.9571264328668363E-4</v>
      </c>
      <c r="E2652" s="4">
        <v>4.3229993725663267E-2</v>
      </c>
      <c r="F2652" s="2">
        <v>1</v>
      </c>
      <c r="G2652" s="4">
        <v>0.30863062557608312</v>
      </c>
      <c r="H2652" s="4">
        <v>-9.9571264328668363E-4</v>
      </c>
      <c r="I2652" s="4">
        <v>0.28639710434924082</v>
      </c>
    </row>
    <row r="2653" spans="1:9" x14ac:dyDescent="0.25">
      <c r="A2653" t="s">
        <v>2827</v>
      </c>
      <c r="B2653" s="3">
        <v>149.6283264160156</v>
      </c>
      <c r="C2653" s="3">
        <v>12.260000228881839</v>
      </c>
      <c r="D2653" s="4">
        <v>5.0024433158912807E-3</v>
      </c>
      <c r="E2653" s="4">
        <v>-3.1595546868196767E-2</v>
      </c>
      <c r="F2653" s="2">
        <v>1</v>
      </c>
      <c r="G2653" s="4">
        <v>0.30715480233700571</v>
      </c>
      <c r="H2653" s="4">
        <v>0</v>
      </c>
      <c r="I2653" s="4">
        <v>0.28767926287178042</v>
      </c>
    </row>
    <row r="2654" spans="1:9" x14ac:dyDescent="0.25">
      <c r="A2654" t="s">
        <v>2828</v>
      </c>
      <c r="B2654" s="3">
        <v>148.883544921875</v>
      </c>
      <c r="C2654" s="3">
        <v>12.659999847412109</v>
      </c>
      <c r="D2654" s="4">
        <v>8.0686970549224135E-3</v>
      </c>
      <c r="E2654" s="4">
        <v>-5.5223865088387843E-2</v>
      </c>
      <c r="F2654" s="2">
        <v>1</v>
      </c>
      <c r="G2654" s="4">
        <v>0.3183697354797328</v>
      </c>
      <c r="H2654" s="4">
        <v>-7.777915573926597E-4</v>
      </c>
      <c r="I2654" s="4">
        <v>0.28126978340791808</v>
      </c>
    </row>
    <row r="2655" spans="1:9" x14ac:dyDescent="0.25">
      <c r="A2655" t="s">
        <v>2829</v>
      </c>
      <c r="B2655" s="3">
        <v>147.6918640136719</v>
      </c>
      <c r="C2655" s="3">
        <v>13.39999961853027</v>
      </c>
      <c r="D2655" s="4">
        <v>-3.1279658437788349E-3</v>
      </c>
      <c r="E2655" s="4">
        <v>7.4677184101079597E-4</v>
      </c>
      <c r="F2655" s="2">
        <v>2</v>
      </c>
      <c r="G2655" s="4">
        <v>0.31025960081156723</v>
      </c>
      <c r="H2655" s="4">
        <v>-8.7756803064713562E-3</v>
      </c>
      <c r="I2655" s="4">
        <v>0.27101435363597132</v>
      </c>
    </row>
    <row r="2656" spans="1:9" x14ac:dyDescent="0.25">
      <c r="A2656" t="s">
        <v>2830</v>
      </c>
      <c r="B2656" s="3">
        <v>148.15528869628909</v>
      </c>
      <c r="C2656" s="3">
        <v>13.39000034332275</v>
      </c>
      <c r="D2656" s="4">
        <v>-2.1738509358770748E-3</v>
      </c>
      <c r="E2656" s="4">
        <v>2.213740102353268E-2</v>
      </c>
      <c r="F2656" s="2">
        <v>2</v>
      </c>
      <c r="G2656" s="4">
        <v>0.31493838028169008</v>
      </c>
      <c r="H2656" s="4">
        <v>-5.6654357522155641E-3</v>
      </c>
      <c r="I2656" s="4">
        <v>0.27500251796289121</v>
      </c>
    </row>
    <row r="2657" spans="1:9" x14ac:dyDescent="0.25">
      <c r="A2657" t="s">
        <v>2831</v>
      </c>
      <c r="B2657" s="3">
        <v>148.4780578613281</v>
      </c>
      <c r="C2657" s="3">
        <v>13.10000038146973</v>
      </c>
      <c r="D2657" s="4">
        <v>-3.4991915371362921E-3</v>
      </c>
      <c r="E2657" s="4">
        <v>7.4651421854914579E-2</v>
      </c>
      <c r="F2657" s="2">
        <v>1</v>
      </c>
      <c r="G2657" s="4">
        <v>0.34447416687443821</v>
      </c>
      <c r="H2657" s="4">
        <v>-3.4991915371362921E-3</v>
      </c>
      <c r="I2657" s="4">
        <v>0.27778022169366512</v>
      </c>
    </row>
    <row r="2658" spans="1:9" x14ac:dyDescent="0.25">
      <c r="A2658" t="s">
        <v>2832</v>
      </c>
      <c r="B2658" s="3">
        <v>148.99943542480469</v>
      </c>
      <c r="C2658" s="3">
        <v>12.189999580383301</v>
      </c>
      <c r="D2658" s="4">
        <v>4.3510306582941194E-3</v>
      </c>
      <c r="E2658" s="4">
        <v>-1.455135867753043E-2</v>
      </c>
      <c r="F2658" s="2">
        <v>1</v>
      </c>
      <c r="G2658" s="4">
        <v>0.35585631306353549</v>
      </c>
      <c r="H2658" s="4">
        <v>0</v>
      </c>
      <c r="I2658" s="4">
        <v>0.28226711994813591</v>
      </c>
    </row>
    <row r="2659" spans="1:9" x14ac:dyDescent="0.25">
      <c r="A2659" t="s">
        <v>2833</v>
      </c>
      <c r="B2659" s="3">
        <v>148.35394287109381</v>
      </c>
      <c r="C2659" s="3">
        <v>12.36999988555908</v>
      </c>
      <c r="D2659" s="4">
        <v>4.9898436581807806E-3</v>
      </c>
      <c r="E2659" s="4">
        <v>-1.1980875936116631E-2</v>
      </c>
      <c r="F2659" s="2">
        <v>1</v>
      </c>
      <c r="G2659" s="4">
        <v>0.3476987710431434</v>
      </c>
      <c r="H2659" s="4">
        <v>0</v>
      </c>
      <c r="I2659" s="4">
        <v>0.27671210643123828</v>
      </c>
    </row>
    <row r="2660" spans="1:9" x14ac:dyDescent="0.25">
      <c r="A2660" t="s">
        <v>2834</v>
      </c>
      <c r="B2660" s="3">
        <v>147.61735534667969</v>
      </c>
      <c r="C2660" s="3">
        <v>12.52000045776367</v>
      </c>
      <c r="D2660" s="4">
        <v>8.0243911816721969E-3</v>
      </c>
      <c r="E2660" s="4">
        <v>-2.3400877082833671E-2</v>
      </c>
      <c r="F2660" s="2">
        <v>1</v>
      </c>
      <c r="G2660" s="4">
        <v>0.32290511670259758</v>
      </c>
      <c r="H2660" s="4">
        <v>0</v>
      </c>
      <c r="I2660" s="4">
        <v>0.27037314305981802</v>
      </c>
    </row>
    <row r="2661" spans="1:9" x14ac:dyDescent="0.25">
      <c r="A2661" t="s">
        <v>2835</v>
      </c>
      <c r="B2661" s="3">
        <v>146.44224548339841</v>
      </c>
      <c r="C2661" s="3">
        <v>12.819999694824221</v>
      </c>
      <c r="D2661" s="4">
        <v>-2.030620061814981E-3</v>
      </c>
      <c r="E2661" s="4">
        <v>2.314445076083493E-2</v>
      </c>
      <c r="F2661" s="2">
        <v>1</v>
      </c>
      <c r="G2661" s="4">
        <v>0.30781804843439459</v>
      </c>
      <c r="H2661" s="4">
        <v>-2.030620061814981E-3</v>
      </c>
      <c r="I2661" s="4">
        <v>0.26026032125135717</v>
      </c>
    </row>
    <row r="2662" spans="1:9" x14ac:dyDescent="0.25">
      <c r="A2662" t="s">
        <v>2836</v>
      </c>
      <c r="B2662" s="3">
        <v>146.74021911621091</v>
      </c>
      <c r="C2662" s="3">
        <v>12.52999973297119</v>
      </c>
      <c r="D2662" s="4">
        <v>1.694203452931031E-4</v>
      </c>
      <c r="E2662" s="4">
        <v>-2.8682162519415359E-2</v>
      </c>
      <c r="F2662" s="2">
        <v>1</v>
      </c>
      <c r="G2662" s="4">
        <v>0.31152233082135111</v>
      </c>
      <c r="H2662" s="4">
        <v>0</v>
      </c>
      <c r="I2662" s="4">
        <v>0.26282463829643632</v>
      </c>
    </row>
    <row r="2663" spans="1:9" x14ac:dyDescent="0.25">
      <c r="A2663" t="s">
        <v>2837</v>
      </c>
      <c r="B2663" s="3">
        <v>146.7153625488281</v>
      </c>
      <c r="C2663" s="3">
        <v>12.89999961853027</v>
      </c>
      <c r="D2663" s="4">
        <v>1.349088261298337E-2</v>
      </c>
      <c r="E2663" s="4">
        <v>-7.2609650608281062E-2</v>
      </c>
      <c r="F2663" s="2">
        <v>1</v>
      </c>
      <c r="G2663" s="4">
        <v>0.31244059807121077</v>
      </c>
      <c r="H2663" s="4">
        <v>0</v>
      </c>
      <c r="I2663" s="4">
        <v>0.26261072635120719</v>
      </c>
    </row>
    <row r="2664" spans="1:9" x14ac:dyDescent="0.25">
      <c r="A2664" t="s">
        <v>2838</v>
      </c>
      <c r="B2664" s="3">
        <v>144.76239013671881</v>
      </c>
      <c r="C2664" s="3">
        <v>13.909999847412109</v>
      </c>
      <c r="D2664" s="4">
        <v>-1.2643009461286381E-2</v>
      </c>
      <c r="E2664" s="4">
        <v>9.7868963192687897E-2</v>
      </c>
      <c r="F2664" s="2">
        <v>2</v>
      </c>
      <c r="G2664" s="4">
        <v>0.27939927564771527</v>
      </c>
      <c r="H2664" s="4">
        <v>-1.2643009461286381E-2</v>
      </c>
      <c r="I2664" s="4">
        <v>0.2458037344114461</v>
      </c>
    </row>
    <row r="2665" spans="1:9" x14ac:dyDescent="0.25">
      <c r="A2665" t="s">
        <v>2839</v>
      </c>
      <c r="B2665" s="3">
        <v>146.6160583496094</v>
      </c>
      <c r="C2665" s="3">
        <v>12.670000076293951</v>
      </c>
      <c r="D2665" s="4">
        <v>5.1058498074074699E-3</v>
      </c>
      <c r="E2665" s="4">
        <v>-4.5214797345292768E-2</v>
      </c>
      <c r="F2665" s="2">
        <v>1</v>
      </c>
      <c r="G2665" s="4">
        <v>0.26641466561754101</v>
      </c>
      <c r="H2665" s="4">
        <v>0</v>
      </c>
      <c r="I2665" s="4">
        <v>0.26175612908935891</v>
      </c>
    </row>
    <row r="2666" spans="1:9" x14ac:dyDescent="0.25">
      <c r="A2666" t="s">
        <v>2840</v>
      </c>
      <c r="B2666" s="3">
        <v>145.87126159667969</v>
      </c>
      <c r="C2666" s="3">
        <v>13.27000045776367</v>
      </c>
      <c r="D2666" s="4">
        <v>-3.166674104824629E-3</v>
      </c>
      <c r="E2666" s="4">
        <v>2.6295448148736082E-2</v>
      </c>
      <c r="F2666" s="2">
        <v>2</v>
      </c>
      <c r="G2666" s="4">
        <v>0.26984109484159119</v>
      </c>
      <c r="H2666" s="4">
        <v>-5.0799125369589424E-3</v>
      </c>
      <c r="I2666" s="4">
        <v>0.25534651831061289</v>
      </c>
    </row>
    <row r="2667" spans="1:9" x14ac:dyDescent="0.25">
      <c r="A2667" t="s">
        <v>2841</v>
      </c>
      <c r="B2667" s="3">
        <v>146.33465576171881</v>
      </c>
      <c r="C2667" s="3">
        <v>12.930000305175779</v>
      </c>
      <c r="D2667" s="4">
        <v>3.5185243899924501E-3</v>
      </c>
      <c r="E2667" s="4">
        <v>-2.6355379128995101E-2</v>
      </c>
      <c r="F2667" s="2">
        <v>1</v>
      </c>
      <c r="G2667" s="4">
        <v>0.2764846063499804</v>
      </c>
      <c r="H2667" s="4">
        <v>-1.9193162813012641E-3</v>
      </c>
      <c r="I2667" s="4">
        <v>0.25933442000776591</v>
      </c>
    </row>
    <row r="2668" spans="1:9" x14ac:dyDescent="0.25">
      <c r="A2668" t="s">
        <v>2842</v>
      </c>
      <c r="B2668" s="3">
        <v>145.82157897949219</v>
      </c>
      <c r="C2668" s="3">
        <v>13.27999973297119</v>
      </c>
      <c r="D2668" s="4">
        <v>2.3891875052772789E-3</v>
      </c>
      <c r="E2668" s="4">
        <v>-3.4181837602095137E-2</v>
      </c>
      <c r="F2668" s="2">
        <v>2</v>
      </c>
      <c r="G2668" s="4">
        <v>0.26069875217172772</v>
      </c>
      <c r="H2668" s="4">
        <v>-5.4187745807674492E-3</v>
      </c>
      <c r="I2668" s="4">
        <v>0.25491895704992201</v>
      </c>
    </row>
    <row r="2669" spans="1:9" x14ac:dyDescent="0.25">
      <c r="A2669" t="s">
        <v>2843</v>
      </c>
      <c r="B2669" s="3">
        <v>145.47401428222659</v>
      </c>
      <c r="C2669" s="3">
        <v>13.75</v>
      </c>
      <c r="D2669" s="4">
        <v>-2.8365515607570169E-3</v>
      </c>
      <c r="E2669" s="4">
        <v>7.3260354772444192E-3</v>
      </c>
      <c r="F2669" s="2">
        <v>2</v>
      </c>
      <c r="G2669" s="4">
        <v>0.27086268314968559</v>
      </c>
      <c r="H2669" s="4">
        <v>-7.789351863897398E-3</v>
      </c>
      <c r="I2669" s="4">
        <v>0.25192786663345279</v>
      </c>
    </row>
    <row r="2670" spans="1:9" x14ac:dyDescent="0.25">
      <c r="A2670" t="s">
        <v>2844</v>
      </c>
      <c r="B2670" s="3">
        <v>145.88783264160159</v>
      </c>
      <c r="C2670" s="3">
        <v>13.64999961853027</v>
      </c>
      <c r="D2670" s="4">
        <v>-4.9668891402833149E-3</v>
      </c>
      <c r="E2670" s="4">
        <v>1.7897074858243212E-2</v>
      </c>
      <c r="F2670" s="2">
        <v>2</v>
      </c>
      <c r="G2670" s="4">
        <v>0.27447780515705422</v>
      </c>
      <c r="H2670" s="4">
        <v>-4.9668891402833149E-3</v>
      </c>
      <c r="I2670" s="4">
        <v>0.25548912627409898</v>
      </c>
    </row>
    <row r="2671" spans="1:9" x14ac:dyDescent="0.25">
      <c r="A2671" t="s">
        <v>2845</v>
      </c>
      <c r="B2671" s="3">
        <v>146.6160583496094</v>
      </c>
      <c r="C2671" s="3">
        <v>13.409999847412109</v>
      </c>
      <c r="D2671" s="4">
        <v>5.3340523386034011E-3</v>
      </c>
      <c r="E2671" s="4">
        <v>7.5131047815766294E-3</v>
      </c>
      <c r="F2671" s="2">
        <v>2</v>
      </c>
      <c r="G2671" s="4">
        <v>0.28011471250033049</v>
      </c>
      <c r="H2671" s="4">
        <v>0</v>
      </c>
      <c r="I2671" s="4">
        <v>0.26175612908935891</v>
      </c>
    </row>
    <row r="2672" spans="1:9" x14ac:dyDescent="0.25">
      <c r="A2672" t="s">
        <v>2846</v>
      </c>
      <c r="B2672" s="3">
        <v>145.83815002441409</v>
      </c>
      <c r="C2672" s="3">
        <v>13.310000419616699</v>
      </c>
      <c r="D2672" s="4">
        <v>1.5916229576415919E-3</v>
      </c>
      <c r="E2672" s="4">
        <v>1.6806742892612862E-2</v>
      </c>
      <c r="F2672" s="2">
        <v>2</v>
      </c>
      <c r="G2672" s="4">
        <v>0.27702490637412208</v>
      </c>
      <c r="H2672" s="4">
        <v>0</v>
      </c>
      <c r="I2672" s="4">
        <v>0.25506156501340782</v>
      </c>
    </row>
    <row r="2673" spans="1:9" x14ac:dyDescent="0.25">
      <c r="A2673" t="s">
        <v>2847</v>
      </c>
      <c r="B2673" s="3">
        <v>145.60639953613281</v>
      </c>
      <c r="C2673" s="3">
        <v>13.090000152587891</v>
      </c>
      <c r="D2673" s="4">
        <v>4.5674978424212753E-3</v>
      </c>
      <c r="E2673" s="4">
        <v>-8.3333074444468247E-3</v>
      </c>
      <c r="F2673" s="2">
        <v>1</v>
      </c>
      <c r="G2673" s="4">
        <v>0.27138976292897432</v>
      </c>
      <c r="H2673" s="4">
        <v>0</v>
      </c>
      <c r="I2673" s="4">
        <v>0.2530671545627392</v>
      </c>
    </row>
    <row r="2674" spans="1:9" x14ac:dyDescent="0.25">
      <c r="A2674" t="s">
        <v>2848</v>
      </c>
      <c r="B2674" s="3">
        <v>144.9443664550781</v>
      </c>
      <c r="C2674" s="3">
        <v>13.19999980926514</v>
      </c>
      <c r="D2674" s="4">
        <v>3.3221650930048701E-3</v>
      </c>
      <c r="E2674" s="4">
        <v>-1.6393462427577221E-2</v>
      </c>
      <c r="F2674" s="2">
        <v>1</v>
      </c>
      <c r="G2674" s="4">
        <v>0.24804689540078129</v>
      </c>
      <c r="H2674" s="4">
        <v>-1.4822601287162169E-3</v>
      </c>
      <c r="I2674" s="4">
        <v>0.24736979571212259</v>
      </c>
    </row>
    <row r="2675" spans="1:9" x14ac:dyDescent="0.25">
      <c r="A2675" t="s">
        <v>2849</v>
      </c>
      <c r="B2675" s="3">
        <v>144.46443176269531</v>
      </c>
      <c r="C2675" s="3">
        <v>13.420000076293951</v>
      </c>
      <c r="D2675" s="4">
        <v>-4.7885169777702741E-3</v>
      </c>
      <c r="E2675" s="4">
        <v>6.7516994075771386E-3</v>
      </c>
      <c r="F2675" s="2">
        <v>2</v>
      </c>
      <c r="G2675" s="4">
        <v>0.24408824181796571</v>
      </c>
      <c r="H2675" s="4">
        <v>-4.7885169777702741E-3</v>
      </c>
      <c r="I2675" s="4">
        <v>0.24323954868125061</v>
      </c>
    </row>
    <row r="2676" spans="1:9" x14ac:dyDescent="0.25">
      <c r="A2676" t="s">
        <v>2850</v>
      </c>
      <c r="B2676" s="3">
        <v>145.15953063964841</v>
      </c>
      <c r="C2676" s="3">
        <v>13.329999923706049</v>
      </c>
      <c r="D2676" s="4">
        <v>5.7910422702527331E-3</v>
      </c>
      <c r="E2676" s="4">
        <v>1.291793907789263E-2</v>
      </c>
      <c r="F2676" s="2">
        <v>2</v>
      </c>
      <c r="G2676" s="4">
        <v>0.22924198268057941</v>
      </c>
      <c r="H2676" s="4">
        <v>0</v>
      </c>
      <c r="I2676" s="4">
        <v>0.24922146688442171</v>
      </c>
    </row>
    <row r="2677" spans="1:9" x14ac:dyDescent="0.25">
      <c r="A2677" t="s">
        <v>2851</v>
      </c>
      <c r="B2677" s="3">
        <v>144.32374572753909</v>
      </c>
      <c r="C2677" s="3">
        <v>13.159999847412109</v>
      </c>
      <c r="D2677" s="4">
        <v>5.7306838683102157E-5</v>
      </c>
      <c r="E2677" s="4">
        <v>9.2024452385066624E-3</v>
      </c>
      <c r="F2677" s="2">
        <v>1</v>
      </c>
      <c r="G2677" s="4">
        <v>0.21898777139548259</v>
      </c>
      <c r="H2677" s="4">
        <v>0</v>
      </c>
      <c r="I2677" s="4">
        <v>0.24202882545533749</v>
      </c>
    </row>
    <row r="2678" spans="1:9" x14ac:dyDescent="0.25">
      <c r="A2678" t="s">
        <v>2852</v>
      </c>
      <c r="B2678" s="3">
        <v>144.31547546386719</v>
      </c>
      <c r="C2678" s="3">
        <v>13.039999961853029</v>
      </c>
      <c r="D2678" s="4">
        <v>6.7546601950119189E-3</v>
      </c>
      <c r="E2678" s="4">
        <v>-3.2640919534504993E-2</v>
      </c>
      <c r="F2678" s="2">
        <v>1</v>
      </c>
      <c r="G2678" s="4">
        <v>0.22444559609238349</v>
      </c>
      <c r="H2678" s="4">
        <v>0</v>
      </c>
      <c r="I2678" s="4">
        <v>0.24195765278847811</v>
      </c>
    </row>
    <row r="2679" spans="1:9" x14ac:dyDescent="0.25">
      <c r="A2679" t="s">
        <v>2853</v>
      </c>
      <c r="B2679" s="3">
        <v>143.34721374511719</v>
      </c>
      <c r="C2679" s="3">
        <v>13.47999954223633</v>
      </c>
      <c r="D2679" s="4">
        <v>6.6832153972846697E-3</v>
      </c>
      <c r="E2679" s="4">
        <v>-8.3616620851184487E-2</v>
      </c>
      <c r="F2679" s="2">
        <v>2</v>
      </c>
      <c r="G2679" s="4">
        <v>0.22855473418571731</v>
      </c>
      <c r="H2679" s="4">
        <v>0</v>
      </c>
      <c r="I2679" s="4">
        <v>0.23362493554080671</v>
      </c>
    </row>
    <row r="2680" spans="1:9" x14ac:dyDescent="0.25">
      <c r="A2680" t="s">
        <v>2854</v>
      </c>
      <c r="B2680" s="3">
        <v>142.39555358886719</v>
      </c>
      <c r="C2680" s="3">
        <v>14.710000038146971</v>
      </c>
      <c r="D2680" s="4">
        <v>1.3965441857796799E-2</v>
      </c>
      <c r="E2680" s="4">
        <v>-0.2116827353464823</v>
      </c>
      <c r="F2680" s="2">
        <v>2</v>
      </c>
      <c r="G2680" s="4">
        <v>0.23056270077170971</v>
      </c>
      <c r="H2680" s="4">
        <v>-8.1630389289377714E-4</v>
      </c>
      <c r="I2680" s="4">
        <v>0.22543508888638811</v>
      </c>
    </row>
    <row r="2681" spans="1:9" x14ac:dyDescent="0.25">
      <c r="A2681" t="s">
        <v>2855</v>
      </c>
      <c r="B2681" s="3">
        <v>140.434326171875</v>
      </c>
      <c r="C2681" s="3">
        <v>18.659999847412109</v>
      </c>
      <c r="D2681" s="4">
        <v>-7.2538875752595766E-3</v>
      </c>
      <c r="E2681" s="4">
        <v>0.16116989432315121</v>
      </c>
      <c r="F2681" s="2">
        <v>3</v>
      </c>
      <c r="G2681" s="4">
        <v>0.20963488520565329</v>
      </c>
      <c r="H2681" s="4">
        <v>-1.4578155369484039E-2</v>
      </c>
      <c r="I2681" s="4">
        <v>0.20855705559465099</v>
      </c>
    </row>
    <row r="2682" spans="1:9" x14ac:dyDescent="0.25">
      <c r="A2682" t="s">
        <v>2856</v>
      </c>
      <c r="B2682" s="3">
        <v>141.46046447753909</v>
      </c>
      <c r="C2682" s="3">
        <v>16.069999694824219</v>
      </c>
      <c r="D2682" s="4">
        <v>3.9940991168168072E-3</v>
      </c>
      <c r="E2682" s="4">
        <v>2.2264594265275051E-2</v>
      </c>
      <c r="F2682" s="2">
        <v>2</v>
      </c>
      <c r="G2682" s="4">
        <v>0.2191537564014345</v>
      </c>
      <c r="H2682" s="4">
        <v>-7.3777854202171636E-3</v>
      </c>
      <c r="I2682" s="4">
        <v>0.21738785019545559</v>
      </c>
    </row>
    <row r="2683" spans="1:9" x14ac:dyDescent="0.25">
      <c r="A2683" t="s">
        <v>2857</v>
      </c>
      <c r="B2683" s="3">
        <v>140.897705078125</v>
      </c>
      <c r="C2683" s="3">
        <v>15.72000026702881</v>
      </c>
      <c r="D2683" s="4">
        <v>6.4430030260196336E-3</v>
      </c>
      <c r="E2683" s="4">
        <v>-4.6116462155216031E-2</v>
      </c>
      <c r="F2683" s="2">
        <v>2</v>
      </c>
      <c r="G2683" s="4">
        <v>0.20655623575369431</v>
      </c>
      <c r="H2683" s="4">
        <v>-1.1326644795061619E-2</v>
      </c>
      <c r="I2683" s="4">
        <v>0.21254482597692029</v>
      </c>
    </row>
    <row r="2684" spans="1:9" x14ac:dyDescent="0.25">
      <c r="A2684" t="s">
        <v>2858</v>
      </c>
      <c r="B2684" s="3">
        <v>139.99571228027341</v>
      </c>
      <c r="C2684" s="3">
        <v>16.479999542236332</v>
      </c>
      <c r="D2684" s="4">
        <v>2.155828530027537E-2</v>
      </c>
      <c r="E2684" s="4">
        <v>-0.1591837131892668</v>
      </c>
      <c r="F2684" s="2">
        <v>3</v>
      </c>
      <c r="G2684" s="4">
        <v>0.18697916282586349</v>
      </c>
      <c r="H2684" s="4">
        <v>-1.7655890862824819E-2</v>
      </c>
      <c r="I2684" s="4">
        <v>0.20478240926830951</v>
      </c>
    </row>
    <row r="2685" spans="1:9" x14ac:dyDescent="0.25">
      <c r="A2685" t="s">
        <v>2859</v>
      </c>
      <c r="B2685" s="3">
        <v>137.04133605957031</v>
      </c>
      <c r="C2685" s="3">
        <v>19.60000038146973</v>
      </c>
      <c r="D2685" s="4">
        <v>7.2526650674920035E-4</v>
      </c>
      <c r="E2685" s="4">
        <v>-3.6381502731897108E-2</v>
      </c>
      <c r="F2685" s="2">
        <v>4</v>
      </c>
      <c r="G2685" s="4">
        <v>0.1579544458254469</v>
      </c>
      <c r="H2685" s="4">
        <v>-3.838662632115375E-2</v>
      </c>
      <c r="I2685" s="4">
        <v>0.19104240367972089</v>
      </c>
    </row>
    <row r="2686" spans="1:9" x14ac:dyDescent="0.25">
      <c r="A2686" t="s">
        <v>2860</v>
      </c>
      <c r="B2686" s="3">
        <v>136.9420166015625</v>
      </c>
      <c r="C2686" s="3">
        <v>20.340000152587891</v>
      </c>
      <c r="D2686" s="4">
        <v>-1.164696542252419E-2</v>
      </c>
      <c r="E2686" s="4">
        <v>4.7913462776238758E-2</v>
      </c>
      <c r="F2686" s="2">
        <v>4</v>
      </c>
      <c r="G2686" s="4">
        <v>0.1571940806225354</v>
      </c>
      <c r="H2686" s="4">
        <v>-3.9083546840414603E-2</v>
      </c>
      <c r="I2686" s="4">
        <v>0.20643127499204689</v>
      </c>
    </row>
    <row r="2687" spans="1:9" x14ac:dyDescent="0.25">
      <c r="A2687" t="s">
        <v>2861</v>
      </c>
      <c r="B2687" s="3">
        <v>138.55577087402341</v>
      </c>
      <c r="C2687" s="3">
        <v>19.409999847412109</v>
      </c>
      <c r="D2687" s="4">
        <v>-8.6444014293247662E-3</v>
      </c>
      <c r="E2687" s="4">
        <v>0.1594982146236672</v>
      </c>
      <c r="F2687" s="2">
        <v>3</v>
      </c>
      <c r="G2687" s="4">
        <v>0.17922301120849959</v>
      </c>
      <c r="H2687" s="4">
        <v>-2.7759900013480169E-2</v>
      </c>
      <c r="I2687" s="4">
        <v>0.24176168309992721</v>
      </c>
    </row>
    <row r="2688" spans="1:9" x14ac:dyDescent="0.25">
      <c r="A2688" t="s">
        <v>2862</v>
      </c>
      <c r="B2688" s="3">
        <v>139.7639465332031</v>
      </c>
      <c r="C2688" s="3">
        <v>16.739999771118161</v>
      </c>
      <c r="D2688" s="4">
        <v>7.5766500969727257E-3</v>
      </c>
      <c r="E2688" s="4">
        <v>-5.2631595990962572E-2</v>
      </c>
      <c r="F2688" s="2">
        <v>3</v>
      </c>
      <c r="G2688" s="4">
        <v>0.19436270847236711</v>
      </c>
      <c r="H2688" s="4">
        <v>-1.928218150148742E-2</v>
      </c>
      <c r="I2688" s="4">
        <v>0.30097687923463168</v>
      </c>
    </row>
    <row r="2689" spans="1:9" x14ac:dyDescent="0.25">
      <c r="A2689" t="s">
        <v>2863</v>
      </c>
      <c r="B2689" s="3">
        <v>138.71296691894531</v>
      </c>
      <c r="C2689" s="3">
        <v>17.670000076293949</v>
      </c>
      <c r="D2689" s="4">
        <v>-9.2211698800038766E-3</v>
      </c>
      <c r="E2689" s="4">
        <v>6.445781145997076E-2</v>
      </c>
      <c r="F2689" s="2">
        <v>3</v>
      </c>
      <c r="G2689" s="4">
        <v>0.18661343629585539</v>
      </c>
      <c r="H2689" s="4">
        <v>-2.6656861883287201E-2</v>
      </c>
      <c r="I2689" s="4">
        <v>0.29119395443455448</v>
      </c>
    </row>
    <row r="2690" spans="1:9" x14ac:dyDescent="0.25">
      <c r="A2690" t="s">
        <v>2864</v>
      </c>
      <c r="B2690" s="3">
        <v>140.00396728515619</v>
      </c>
      <c r="C2690" s="3">
        <v>16.60000038146973</v>
      </c>
      <c r="D2690" s="4">
        <v>-9.4512400941637598E-4</v>
      </c>
      <c r="E2690" s="4">
        <v>6.8211095380871667E-2</v>
      </c>
      <c r="F2690" s="2">
        <v>3</v>
      </c>
      <c r="G2690" s="4">
        <v>0.200818833511029</v>
      </c>
      <c r="H2690" s="4">
        <v>-1.759796583579765E-2</v>
      </c>
      <c r="I2690" s="4">
        <v>0.30321108524106649</v>
      </c>
    </row>
    <row r="2691" spans="1:9" x14ac:dyDescent="0.25">
      <c r="A2691" t="s">
        <v>2865</v>
      </c>
      <c r="B2691" s="3">
        <v>140.13641357421881</v>
      </c>
      <c r="C2691" s="3">
        <v>15.539999961853029</v>
      </c>
      <c r="D2691" s="4">
        <v>7.9162865754565104E-3</v>
      </c>
      <c r="E2691" s="4">
        <v>-6.3855445497456587E-2</v>
      </c>
      <c r="F2691" s="2">
        <v>2</v>
      </c>
      <c r="G2691" s="4">
        <v>0.19638670627014029</v>
      </c>
      <c r="H2691" s="4">
        <v>-1.6668595716396121E-2</v>
      </c>
      <c r="I2691" s="4">
        <v>0.30444394653387369</v>
      </c>
    </row>
    <row r="2692" spans="1:9" x14ac:dyDescent="0.25">
      <c r="A2692" t="s">
        <v>2866</v>
      </c>
      <c r="B2692" s="3">
        <v>139.0357666015625</v>
      </c>
      <c r="C2692" s="3">
        <v>16.60000038146973</v>
      </c>
      <c r="D2692" s="4">
        <v>-5.3284370340128673E-3</v>
      </c>
      <c r="E2692" s="4">
        <v>7.3738702490934394E-2</v>
      </c>
      <c r="F2692" s="2">
        <v>3</v>
      </c>
      <c r="G2692" s="4">
        <v>0.1981733075092347</v>
      </c>
      <c r="H2692" s="4">
        <v>-2.439178989297142E-2</v>
      </c>
      <c r="I2692" s="4">
        <v>0.29419869874899368</v>
      </c>
    </row>
    <row r="2693" spans="1:9" x14ac:dyDescent="0.25">
      <c r="A2693" t="s">
        <v>2867</v>
      </c>
      <c r="B2693" s="3">
        <v>139.78057861328119</v>
      </c>
      <c r="C2693" s="3">
        <v>15.460000038146971</v>
      </c>
      <c r="D2693" s="4">
        <v>-4.5961309396391758E-3</v>
      </c>
      <c r="E2693" s="4">
        <v>9.957322736470009E-2</v>
      </c>
      <c r="F2693" s="2">
        <v>2</v>
      </c>
      <c r="G2693" s="4">
        <v>0.19782075093242829</v>
      </c>
      <c r="H2693" s="4">
        <v>-1.9165474885110889E-2</v>
      </c>
      <c r="I2693" s="4">
        <v>0.30113169706978837</v>
      </c>
    </row>
    <row r="2694" spans="1:9" x14ac:dyDescent="0.25">
      <c r="A2694" t="s">
        <v>2868</v>
      </c>
      <c r="B2694" s="3">
        <v>140.4259948730469</v>
      </c>
      <c r="C2694" s="3">
        <v>14.060000419616699</v>
      </c>
      <c r="D2694" s="4">
        <v>3.8449082535232382E-3</v>
      </c>
      <c r="E2694" s="4">
        <v>3.568892927766409E-3</v>
      </c>
      <c r="F2694" s="2">
        <v>2</v>
      </c>
      <c r="G2694" s="4">
        <v>0.19054529629616221</v>
      </c>
      <c r="H2694" s="4">
        <v>-1.4636615747962489E-2</v>
      </c>
      <c r="I2694" s="4">
        <v>0.30713948128213309</v>
      </c>
    </row>
    <row r="2695" spans="1:9" x14ac:dyDescent="0.25">
      <c r="A2695" t="s">
        <v>2869</v>
      </c>
      <c r="B2695" s="3">
        <v>139.88813781738281</v>
      </c>
      <c r="C2695" s="3">
        <v>14.010000228881839</v>
      </c>
      <c r="D2695" s="4">
        <v>-2.890057417214043E-3</v>
      </c>
      <c r="E2695" s="4">
        <v>-4.9715692616135732E-3</v>
      </c>
      <c r="F2695" s="2">
        <v>2</v>
      </c>
      <c r="G2695" s="4">
        <v>0.18419697871639329</v>
      </c>
      <c r="H2695" s="4">
        <v>-1.841073640911306E-2</v>
      </c>
      <c r="I2695" s="4">
        <v>0.30213289974870522</v>
      </c>
    </row>
    <row r="2696" spans="1:9" x14ac:dyDescent="0.25">
      <c r="A2696" t="s">
        <v>2870</v>
      </c>
      <c r="B2696" s="3">
        <v>140.29359436035159</v>
      </c>
      <c r="C2696" s="3">
        <v>14.079999923706049</v>
      </c>
      <c r="D2696" s="4">
        <v>-2.3537395346101548E-3</v>
      </c>
      <c r="E2696" s="4">
        <v>-1.6072710633561641E-2</v>
      </c>
      <c r="F2696" s="2">
        <v>2</v>
      </c>
      <c r="G2696" s="4">
        <v>0.18713277268825901</v>
      </c>
      <c r="H2696" s="4">
        <v>-1.556566465649334E-2</v>
      </c>
      <c r="I2696" s="4">
        <v>0.30590704609345959</v>
      </c>
    </row>
    <row r="2697" spans="1:9" x14ac:dyDescent="0.25">
      <c r="A2697" t="s">
        <v>2871</v>
      </c>
      <c r="B2697" s="3">
        <v>140.62458801269531</v>
      </c>
      <c r="C2697" s="3">
        <v>14.310000419616699</v>
      </c>
      <c r="D2697" s="4">
        <v>-4.6276955378763418E-3</v>
      </c>
      <c r="E2697" s="4">
        <v>9.0701261008959921E-2</v>
      </c>
      <c r="F2697" s="2">
        <v>2</v>
      </c>
      <c r="G2697" s="4">
        <v>0.19001446331494631</v>
      </c>
      <c r="H2697" s="4">
        <v>-1.324309592031148E-2</v>
      </c>
      <c r="I2697" s="4">
        <v>0.30898806304778792</v>
      </c>
    </row>
    <row r="2698" spans="1:9" x14ac:dyDescent="0.25">
      <c r="A2698" t="s">
        <v>2872</v>
      </c>
      <c r="B2698" s="3">
        <v>141.27838134765619</v>
      </c>
      <c r="C2698" s="3">
        <v>13.11999988555908</v>
      </c>
      <c r="D2698" s="4">
        <v>-6.9914139927808039E-3</v>
      </c>
      <c r="E2698" s="4">
        <v>-3.039510814348056E-3</v>
      </c>
      <c r="F2698" s="2">
        <v>1</v>
      </c>
      <c r="G2698" s="4">
        <v>0.1961999918865083</v>
      </c>
      <c r="H2698" s="4">
        <v>-8.6554551938138324E-3</v>
      </c>
      <c r="I2698" s="4">
        <v>0.31507382431655562</v>
      </c>
    </row>
    <row r="2699" spans="1:9" x14ac:dyDescent="0.25">
      <c r="A2699" t="s">
        <v>2873</v>
      </c>
      <c r="B2699" s="3">
        <v>142.2730712890625</v>
      </c>
      <c r="C2699" s="3">
        <v>13.159999847412109</v>
      </c>
      <c r="D2699" s="4">
        <v>-1.67575711275969E-3</v>
      </c>
      <c r="E2699" s="4">
        <v>-3.1640934536258818E-2</v>
      </c>
      <c r="F2699" s="2">
        <v>1</v>
      </c>
      <c r="G2699" s="4">
        <v>0.20363625895610341</v>
      </c>
      <c r="H2699" s="4">
        <v>-1.67575711275969E-3</v>
      </c>
      <c r="I2699" s="4">
        <v>0.32433278306718982</v>
      </c>
    </row>
    <row r="2700" spans="1:9" x14ac:dyDescent="0.25">
      <c r="A2700" t="s">
        <v>2874</v>
      </c>
      <c r="B2700" s="3">
        <v>142.51188659667969</v>
      </c>
      <c r="C2700" s="3">
        <v>13.590000152587891</v>
      </c>
      <c r="D2700" s="4">
        <v>1.1573845420674189E-2</v>
      </c>
      <c r="E2700" s="4">
        <v>-6.4693709405257094E-2</v>
      </c>
      <c r="F2700" s="2">
        <v>2</v>
      </c>
      <c r="G2700" s="4">
        <v>0.20156298947950749</v>
      </c>
      <c r="H2700" s="4">
        <v>0</v>
      </c>
      <c r="I2700" s="4">
        <v>0.32655576833144367</v>
      </c>
    </row>
    <row r="2701" spans="1:9" x14ac:dyDescent="0.25">
      <c r="A2701" t="s">
        <v>2875</v>
      </c>
      <c r="B2701" s="3">
        <v>140.88134765625</v>
      </c>
      <c r="C2701" s="3">
        <v>14.52999973297119</v>
      </c>
      <c r="D2701" s="4">
        <v>4.4626829623859443E-3</v>
      </c>
      <c r="E2701" s="4">
        <v>1.0431127770272891E-2</v>
      </c>
      <c r="F2701" s="2">
        <v>2</v>
      </c>
      <c r="G2701" s="4">
        <v>0.19308186194582119</v>
      </c>
      <c r="H2701" s="4">
        <v>0</v>
      </c>
      <c r="I2701" s="4">
        <v>0.31137808113235738</v>
      </c>
    </row>
    <row r="2702" spans="1:9" x14ac:dyDescent="0.25">
      <c r="A2702" t="s">
        <v>2876</v>
      </c>
      <c r="B2702" s="3">
        <v>140.25543212890619</v>
      </c>
      <c r="C2702" s="3">
        <v>14.38000011444092</v>
      </c>
      <c r="D2702" s="4">
        <v>5.787244863736829E-3</v>
      </c>
      <c r="E2702" s="4">
        <v>1.553674218923207E-2</v>
      </c>
      <c r="F2702" s="2">
        <v>2</v>
      </c>
      <c r="G2702" s="4">
        <v>0.2058788262183642</v>
      </c>
      <c r="H2702" s="4">
        <v>-3.7442856452286621E-3</v>
      </c>
      <c r="I2702" s="4">
        <v>0.30555181728086622</v>
      </c>
    </row>
    <row r="2703" spans="1:9" x14ac:dyDescent="0.25">
      <c r="A2703" t="s">
        <v>2877</v>
      </c>
      <c r="B2703" s="3">
        <v>139.44841003417969</v>
      </c>
      <c r="C2703" s="3">
        <v>14.159999847412109</v>
      </c>
      <c r="D2703" s="4">
        <v>2.2494127246286411E-3</v>
      </c>
      <c r="E2703" s="4">
        <v>-9.0972788515011338E-3</v>
      </c>
      <c r="F2703" s="2">
        <v>2</v>
      </c>
      <c r="G2703" s="4">
        <v>0.20293953014509089</v>
      </c>
      <c r="H2703" s="4">
        <v>-9.4766866030964181E-3</v>
      </c>
      <c r="I2703" s="4">
        <v>0.29803974344270129</v>
      </c>
    </row>
    <row r="2704" spans="1:9" x14ac:dyDescent="0.25">
      <c r="A2704" t="s">
        <v>2878</v>
      </c>
      <c r="B2704" s="3">
        <v>139.13543701171881</v>
      </c>
      <c r="C2704" s="3">
        <v>14.289999961853029</v>
      </c>
      <c r="D2704" s="4">
        <v>-2.6568822174614089E-3</v>
      </c>
      <c r="E2704" s="4">
        <v>3.4008703140914642E-2</v>
      </c>
      <c r="F2704" s="2">
        <v>2</v>
      </c>
      <c r="G2704" s="4">
        <v>0.20358470613555141</v>
      </c>
      <c r="H2704" s="4">
        <v>-1.1699781689916479E-2</v>
      </c>
      <c r="I2704" s="4">
        <v>0.29512646948224441</v>
      </c>
    </row>
    <row r="2705" spans="1:9" x14ac:dyDescent="0.25">
      <c r="A2705" t="s">
        <v>2879</v>
      </c>
      <c r="B2705" s="3">
        <v>139.50608825683591</v>
      </c>
      <c r="C2705" s="3">
        <v>13.819999694824221</v>
      </c>
      <c r="D2705" s="4">
        <v>3.1392156733662802E-3</v>
      </c>
      <c r="E2705" s="4">
        <v>-4.8864421968009657E-2</v>
      </c>
      <c r="F2705" s="2">
        <v>2</v>
      </c>
      <c r="G2705" s="4">
        <v>0.19993511218773311</v>
      </c>
      <c r="H2705" s="4">
        <v>-9.0669893953454483E-3</v>
      </c>
      <c r="I2705" s="4">
        <v>0.29857663465085921</v>
      </c>
    </row>
    <row r="2706" spans="1:9" x14ac:dyDescent="0.25">
      <c r="A2706" t="s">
        <v>2880</v>
      </c>
      <c r="B2706" s="3">
        <v>139.06951904296881</v>
      </c>
      <c r="C2706" s="3">
        <v>14.52999973297119</v>
      </c>
      <c r="D2706" s="4">
        <v>7.3968126943984016E-3</v>
      </c>
      <c r="E2706" s="4">
        <v>-7.0377503097611038E-2</v>
      </c>
      <c r="F2706" s="2">
        <v>2</v>
      </c>
      <c r="G2706" s="4">
        <v>0.2008390797949284</v>
      </c>
      <c r="H2706" s="4">
        <v>-1.216800707020327E-2</v>
      </c>
      <c r="I2706" s="4">
        <v>0.294512879530064</v>
      </c>
    </row>
    <row r="2707" spans="1:9" x14ac:dyDescent="0.25">
      <c r="A2707" t="s">
        <v>2881</v>
      </c>
      <c r="B2707" s="3">
        <v>138.04840087890619</v>
      </c>
      <c r="C2707" s="3">
        <v>15.63000011444092</v>
      </c>
      <c r="D2707" s="4">
        <v>9.5763761667779779E-3</v>
      </c>
      <c r="E2707" s="4">
        <v>-1.3880142696148569E-2</v>
      </c>
      <c r="F2707" s="2">
        <v>2</v>
      </c>
      <c r="G2707" s="4">
        <v>0.2162157348080409</v>
      </c>
      <c r="H2707" s="4">
        <v>-1.942116504446079E-2</v>
      </c>
      <c r="I2707" s="4">
        <v>0.28500791665971281</v>
      </c>
    </row>
    <row r="2708" spans="1:9" x14ac:dyDescent="0.25">
      <c r="A2708" t="s">
        <v>2882</v>
      </c>
      <c r="B2708" s="3">
        <v>136.73893737792969</v>
      </c>
      <c r="C2708" s="3">
        <v>15.85000038146973</v>
      </c>
      <c r="D2708" s="4">
        <v>4.8163399188272388E-4</v>
      </c>
      <c r="E2708" s="4">
        <v>5.072918286864736E-3</v>
      </c>
      <c r="F2708" s="2">
        <v>2</v>
      </c>
      <c r="G2708" s="4">
        <v>0.2036547017636916</v>
      </c>
      <c r="H2708" s="4">
        <v>-2.8722483900959109E-2</v>
      </c>
      <c r="I2708" s="4">
        <v>0.27281892385270567</v>
      </c>
    </row>
    <row r="2709" spans="1:9" x14ac:dyDescent="0.25">
      <c r="A2709" t="s">
        <v>2883</v>
      </c>
      <c r="B2709" s="3">
        <v>136.67311096191409</v>
      </c>
      <c r="C2709" s="3">
        <v>15.77000045776367</v>
      </c>
      <c r="D2709" s="4">
        <v>1.266757116314299E-3</v>
      </c>
      <c r="E2709" s="4">
        <v>-6.9269304713175384E-3</v>
      </c>
      <c r="F2709" s="2">
        <v>2</v>
      </c>
      <c r="G2709" s="4">
        <v>0.20196702638863151</v>
      </c>
      <c r="H2709" s="4">
        <v>-2.9190058968217691E-2</v>
      </c>
      <c r="I2709" s="4">
        <v>0.2722061861087921</v>
      </c>
    </row>
    <row r="2710" spans="1:9" x14ac:dyDescent="0.25">
      <c r="A2710" t="s">
        <v>2884</v>
      </c>
      <c r="B2710" s="3">
        <v>136.50019836425781</v>
      </c>
      <c r="C2710" s="3">
        <v>15.88000011444092</v>
      </c>
      <c r="D2710" s="4">
        <v>8.2733017487963689E-3</v>
      </c>
      <c r="E2710" s="4">
        <v>-4.3949456296569878E-2</v>
      </c>
      <c r="F2710" s="2">
        <v>2</v>
      </c>
      <c r="G2710" s="4">
        <v>0.20617132754693571</v>
      </c>
      <c r="H2710" s="4">
        <v>-3.0418283507432919E-2</v>
      </c>
      <c r="I2710" s="4">
        <v>0.27059664876200767</v>
      </c>
    </row>
    <row r="2711" spans="1:9" x14ac:dyDescent="0.25">
      <c r="A2711" t="s">
        <v>2885</v>
      </c>
      <c r="B2711" s="3">
        <v>135.3801574707031</v>
      </c>
      <c r="C2711" s="3">
        <v>16.610000610351559</v>
      </c>
      <c r="D2711" s="4">
        <v>4.5217935549553001E-3</v>
      </c>
      <c r="E2711" s="4">
        <v>-2.3515556328511988E-2</v>
      </c>
      <c r="F2711" s="2">
        <v>3</v>
      </c>
      <c r="G2711" s="4">
        <v>0.18765166872154479</v>
      </c>
      <c r="H2711" s="4">
        <v>-3.8374104708634782E-2</v>
      </c>
      <c r="I2711" s="4">
        <v>0.26017087485925239</v>
      </c>
    </row>
    <row r="2712" spans="1:9" x14ac:dyDescent="0.25">
      <c r="A2712" t="s">
        <v>2886</v>
      </c>
      <c r="B2712" s="3">
        <v>134.770751953125</v>
      </c>
      <c r="C2712" s="3">
        <v>17.010000228881839</v>
      </c>
      <c r="D2712" s="4">
        <v>-3.1673513611123472E-3</v>
      </c>
      <c r="E2712" s="4">
        <v>1.189772571644987E-2</v>
      </c>
      <c r="F2712" s="2">
        <v>3</v>
      </c>
      <c r="G2712" s="4">
        <v>0.18322520559631369</v>
      </c>
      <c r="H2712" s="4">
        <v>-4.2702804995184418E-2</v>
      </c>
      <c r="I2712" s="4">
        <v>0.2544982925652286</v>
      </c>
    </row>
    <row r="2713" spans="1:9" x14ac:dyDescent="0.25">
      <c r="A2713" t="s">
        <v>2887</v>
      </c>
      <c r="B2713" s="3">
        <v>135.198974609375</v>
      </c>
      <c r="C2713" s="3">
        <v>16.809999465942379</v>
      </c>
      <c r="D2713" s="4">
        <v>1.5864141275638839E-3</v>
      </c>
      <c r="E2713" s="4">
        <v>1.9405682187133119E-2</v>
      </c>
      <c r="F2713" s="2">
        <v>3</v>
      </c>
      <c r="G2713" s="4">
        <v>0.18581068918588131</v>
      </c>
      <c r="H2713" s="4">
        <v>-3.9661074191395307E-2</v>
      </c>
      <c r="I2713" s="4">
        <v>0.2584843546990232</v>
      </c>
    </row>
    <row r="2714" spans="1:9" x14ac:dyDescent="0.25">
      <c r="A2714" t="s">
        <v>2888</v>
      </c>
      <c r="B2714" s="3">
        <v>134.9848327636719</v>
      </c>
      <c r="C2714" s="3">
        <v>16.489999771118161</v>
      </c>
      <c r="D2714" s="4">
        <v>3.5513083800553509E-3</v>
      </c>
      <c r="E2714" s="4">
        <v>-1.6696522301875131E-2</v>
      </c>
      <c r="F2714" s="2">
        <v>3</v>
      </c>
      <c r="G2714" s="4">
        <v>0.1841835973530053</v>
      </c>
      <c r="H2714" s="4">
        <v>-4.1182156364299338E-2</v>
      </c>
      <c r="I2714" s="4">
        <v>0.25649103956270358</v>
      </c>
    </row>
    <row r="2715" spans="1:9" x14ac:dyDescent="0.25">
      <c r="A2715" t="s">
        <v>2889</v>
      </c>
      <c r="B2715" s="3">
        <v>134.50715637207031</v>
      </c>
      <c r="C2715" s="3">
        <v>16.770000457763668</v>
      </c>
      <c r="D2715" s="4">
        <v>-1.608486413024068E-2</v>
      </c>
      <c r="E2715" s="4">
        <v>0.11874587817373471</v>
      </c>
      <c r="F2715" s="2">
        <v>3</v>
      </c>
      <c r="G2715" s="4">
        <v>0.1871238289521944</v>
      </c>
      <c r="H2715" s="4">
        <v>-4.4575164588808169E-2</v>
      </c>
      <c r="I2715" s="4">
        <v>0.25204464293006251</v>
      </c>
    </row>
    <row r="2716" spans="1:9" x14ac:dyDescent="0.25">
      <c r="A2716" t="s">
        <v>2890</v>
      </c>
      <c r="B2716" s="3">
        <v>136.7060546875</v>
      </c>
      <c r="C2716" s="3">
        <v>14.989999771118161</v>
      </c>
      <c r="D2716" s="4">
        <v>-3.720936335747882E-3</v>
      </c>
      <c r="E2716" s="4">
        <v>7.2246084546027767E-2</v>
      </c>
      <c r="F2716" s="2">
        <v>2</v>
      </c>
      <c r="G2716" s="4">
        <v>0.19666169836756711</v>
      </c>
      <c r="H2716" s="4">
        <v>-2.8956054663578978E-2</v>
      </c>
      <c r="I2716" s="4">
        <v>0.27251283905017121</v>
      </c>
    </row>
    <row r="2717" spans="1:9" x14ac:dyDescent="0.25">
      <c r="A2717" t="s">
        <v>2891</v>
      </c>
      <c r="B2717" s="3">
        <v>137.21662902832031</v>
      </c>
      <c r="C2717" s="3">
        <v>13.97999954223633</v>
      </c>
      <c r="D2717" s="4">
        <v>3.372421060242381E-3</v>
      </c>
      <c r="E2717" s="4">
        <v>-5.2845574156511921E-2</v>
      </c>
      <c r="F2717" s="2">
        <v>2</v>
      </c>
      <c r="G2717" s="4">
        <v>0.2016396583904714</v>
      </c>
      <c r="H2717" s="4">
        <v>-2.5329367290945481E-2</v>
      </c>
      <c r="I2717" s="4">
        <v>0.2772654625200579</v>
      </c>
    </row>
    <row r="2718" spans="1:9" x14ac:dyDescent="0.25">
      <c r="A2718" t="s">
        <v>2892</v>
      </c>
      <c r="B2718" s="3">
        <v>136.75543212890619</v>
      </c>
      <c r="C2718" s="3">
        <v>14.760000228881839</v>
      </c>
      <c r="D2718" s="4">
        <v>9.1151803174436274E-3</v>
      </c>
      <c r="E2718" s="4">
        <v>-7.4027564778210042E-2</v>
      </c>
      <c r="F2718" s="2">
        <v>2</v>
      </c>
      <c r="G2718" s="4">
        <v>0.1939791631918226</v>
      </c>
      <c r="H2718" s="4">
        <v>-2.860531917038267E-2</v>
      </c>
      <c r="I2718" s="4">
        <v>0.27297246337546199</v>
      </c>
    </row>
    <row r="2719" spans="1:9" x14ac:dyDescent="0.25">
      <c r="A2719" t="s">
        <v>2893</v>
      </c>
      <c r="B2719" s="3">
        <v>135.5201416015625</v>
      </c>
      <c r="C2719" s="3">
        <v>15.939999580383301</v>
      </c>
      <c r="D2719" s="4">
        <v>-6.1610208732585381E-3</v>
      </c>
      <c r="E2719" s="4">
        <v>6.9081136385790387E-2</v>
      </c>
      <c r="F2719" s="2">
        <v>2</v>
      </c>
      <c r="G2719" s="4">
        <v>0.18327736775434039</v>
      </c>
      <c r="H2719" s="4">
        <v>-3.7379776088553578E-2</v>
      </c>
      <c r="I2719" s="4">
        <v>0.26147390129936898</v>
      </c>
    </row>
    <row r="2720" spans="1:9" x14ac:dyDescent="0.25">
      <c r="A2720" t="s">
        <v>2894</v>
      </c>
      <c r="B2720" s="3">
        <v>136.3602600097656</v>
      </c>
      <c r="C2720" s="3">
        <v>14.909999847412109</v>
      </c>
      <c r="D2720" s="4">
        <v>4.916796566023951E-3</v>
      </c>
      <c r="E2720" s="4">
        <v>-1.258281650712934E-2</v>
      </c>
      <c r="F2720" s="2">
        <v>2</v>
      </c>
      <c r="G2720" s="4">
        <v>0.19220574256831349</v>
      </c>
      <c r="H2720" s="4">
        <v>-3.1412286971000181E-2</v>
      </c>
      <c r="I2720" s="4">
        <v>0.26929404842602472</v>
      </c>
    </row>
    <row r="2721" spans="1:9" x14ac:dyDescent="0.25">
      <c r="A2721" t="s">
        <v>2895</v>
      </c>
      <c r="B2721" s="3">
        <v>135.6930847167969</v>
      </c>
      <c r="C2721" s="3">
        <v>15.10000038146973</v>
      </c>
      <c r="D2721" s="4">
        <v>-6.3920734668895252E-3</v>
      </c>
      <c r="E2721" s="4">
        <v>5.0800313272392428E-2</v>
      </c>
      <c r="F2721" s="2">
        <v>2</v>
      </c>
      <c r="G2721" s="4">
        <v>0.19512616328756049</v>
      </c>
      <c r="H2721" s="4">
        <v>-3.6151334778328881E-2</v>
      </c>
      <c r="I2721" s="4">
        <v>0.26308372271557579</v>
      </c>
    </row>
    <row r="2722" spans="1:9" x14ac:dyDescent="0.25">
      <c r="A2722" t="s">
        <v>2896</v>
      </c>
      <c r="B2722" s="3">
        <v>136.56602478027341</v>
      </c>
      <c r="C2722" s="3">
        <v>14.36999988555908</v>
      </c>
      <c r="D2722" s="4">
        <v>-3.305798561106243E-3</v>
      </c>
      <c r="E2722" s="4">
        <v>-2.4439895985400081E-2</v>
      </c>
      <c r="F2722" s="2">
        <v>2</v>
      </c>
      <c r="G2722" s="4">
        <v>0.20418140641129701</v>
      </c>
      <c r="H2722" s="4">
        <v>-2.9950708440174331E-2</v>
      </c>
      <c r="I2722" s="4">
        <v>0.2712093865059213</v>
      </c>
    </row>
    <row r="2723" spans="1:9" x14ac:dyDescent="0.25">
      <c r="A2723" t="s">
        <v>2897</v>
      </c>
      <c r="B2723" s="3">
        <v>137.01898193359381</v>
      </c>
      <c r="C2723" s="3">
        <v>14.72999954223633</v>
      </c>
      <c r="D2723" s="4">
        <v>-1.398609077277291E-2</v>
      </c>
      <c r="E2723" s="4">
        <v>0.1296011951938032</v>
      </c>
      <c r="F2723" s="2">
        <v>2</v>
      </c>
      <c r="G2723" s="4">
        <v>0.2083476420492163</v>
      </c>
      <c r="H2723" s="4">
        <v>-2.6733284733273081E-2</v>
      </c>
      <c r="I2723" s="4">
        <v>0.2754256869064946</v>
      </c>
    </row>
    <row r="2724" spans="1:9" x14ac:dyDescent="0.25">
      <c r="A2724" t="s">
        <v>2898</v>
      </c>
      <c r="B2724" s="3">
        <v>138.9625244140625</v>
      </c>
      <c r="C2724" s="3">
        <v>13.039999961853029</v>
      </c>
      <c r="D2724" s="4">
        <v>-5.1292325618055301E-3</v>
      </c>
      <c r="E2724" s="4">
        <v>5.9301341783305928E-2</v>
      </c>
      <c r="F2724" s="2">
        <v>1</v>
      </c>
      <c r="G2724" s="4">
        <v>0.22487806091809559</v>
      </c>
      <c r="H2724" s="4">
        <v>-1.2928006229131711E-2</v>
      </c>
      <c r="I2724" s="4">
        <v>0.29351693213545982</v>
      </c>
    </row>
    <row r="2725" spans="1:9" x14ac:dyDescent="0.25">
      <c r="A2725" t="s">
        <v>2899</v>
      </c>
      <c r="B2725" s="3">
        <v>139.67897033691409</v>
      </c>
      <c r="C2725" s="3">
        <v>12.310000419616699</v>
      </c>
      <c r="D2725" s="4">
        <v>2.9566070663182842E-3</v>
      </c>
      <c r="E2725" s="4">
        <v>-3.9032004966551008E-2</v>
      </c>
      <c r="F2725" s="2">
        <v>1</v>
      </c>
      <c r="G2725" s="4">
        <v>0.23320672107019799</v>
      </c>
      <c r="H2725" s="4">
        <v>-7.8389816271395851E-3</v>
      </c>
      <c r="I2725" s="4">
        <v>0.30018588792822132</v>
      </c>
    </row>
    <row r="2726" spans="1:9" x14ac:dyDescent="0.25">
      <c r="A2726" t="s">
        <v>2900</v>
      </c>
      <c r="B2726" s="3">
        <v>139.2672119140625</v>
      </c>
      <c r="C2726" s="3">
        <v>12.810000419616699</v>
      </c>
      <c r="D2726" s="4">
        <v>-1.1810272222835261E-3</v>
      </c>
      <c r="E2726" s="4">
        <v>-4.4742687145607918E-2</v>
      </c>
      <c r="F2726" s="2">
        <v>1</v>
      </c>
      <c r="G2726" s="4">
        <v>0.230621785837128</v>
      </c>
      <c r="H2726" s="4">
        <v>-1.0763764471361631E-2</v>
      </c>
      <c r="I2726" s="4">
        <v>0.29635308124776077</v>
      </c>
    </row>
    <row r="2727" spans="1:9" x14ac:dyDescent="0.25">
      <c r="A2727" t="s">
        <v>2901</v>
      </c>
      <c r="B2727" s="3">
        <v>139.431884765625</v>
      </c>
      <c r="C2727" s="3">
        <v>13.409999847412109</v>
      </c>
      <c r="D2727" s="4">
        <v>-2.8858865232361812E-3</v>
      </c>
      <c r="E2727" s="4">
        <v>5.3417150795617603E-2</v>
      </c>
      <c r="F2727" s="2">
        <v>2</v>
      </c>
      <c r="G2727" s="4">
        <v>0.23356992553268691</v>
      </c>
      <c r="H2727" s="4">
        <v>-9.5940681046822185E-3</v>
      </c>
      <c r="I2727" s="4">
        <v>0.2978859198505226</v>
      </c>
    </row>
    <row r="2728" spans="1:9" x14ac:dyDescent="0.25">
      <c r="A2728" t="s">
        <v>2902</v>
      </c>
      <c r="B2728" s="3">
        <v>139.83543395996091</v>
      </c>
      <c r="C2728" s="3">
        <v>12.72999954223633</v>
      </c>
      <c r="D2728" s="4">
        <v>3.6647419342439309E-3</v>
      </c>
      <c r="E2728" s="4">
        <v>-1.9260401295586479E-2</v>
      </c>
      <c r="F2728" s="2">
        <v>1</v>
      </c>
      <c r="G2728" s="4">
        <v>0.24334277595414311</v>
      </c>
      <c r="H2728" s="4">
        <v>-6.7275966619866354E-3</v>
      </c>
      <c r="I2728" s="4">
        <v>0.30164231185638313</v>
      </c>
    </row>
    <row r="2729" spans="1:9" x14ac:dyDescent="0.25">
      <c r="A2729" t="s">
        <v>2903</v>
      </c>
      <c r="B2729" s="3">
        <v>139.32484436035159</v>
      </c>
      <c r="C2729" s="3">
        <v>12.97999954223633</v>
      </c>
      <c r="D2729" s="4">
        <v>-3.2403337992480412E-3</v>
      </c>
      <c r="E2729" s="4">
        <v>2.0440194162688611E-2</v>
      </c>
      <c r="F2729" s="2">
        <v>1</v>
      </c>
      <c r="G2729" s="4">
        <v>0.24120263585162749</v>
      </c>
      <c r="H2729" s="4">
        <v>-1.035439242012481E-2</v>
      </c>
      <c r="I2729" s="4">
        <v>0.29688954635178511</v>
      </c>
    </row>
    <row r="2730" spans="1:9" x14ac:dyDescent="0.25">
      <c r="A2730" t="s">
        <v>2904</v>
      </c>
      <c r="B2730" s="3">
        <v>139.77777099609381</v>
      </c>
      <c r="C2730" s="3">
        <v>12.72000026702881</v>
      </c>
      <c r="D2730" s="4">
        <v>-5.6827272401639428E-3</v>
      </c>
      <c r="E2730" s="4">
        <v>7.4324333032088186E-2</v>
      </c>
      <c r="F2730" s="2">
        <v>1</v>
      </c>
      <c r="G2730" s="4">
        <v>0.26993498506413638</v>
      </c>
      <c r="H2730" s="4">
        <v>-7.1371854842328109E-3</v>
      </c>
      <c r="I2730" s="4">
        <v>0.3011055626829362</v>
      </c>
    </row>
    <row r="2731" spans="1:9" x14ac:dyDescent="0.25">
      <c r="A2731" t="s">
        <v>2905</v>
      </c>
      <c r="B2731" s="3">
        <v>140.5766296386719</v>
      </c>
      <c r="C2731" s="3">
        <v>11.840000152587891</v>
      </c>
      <c r="D2731" s="4">
        <v>-1.462770771377464E-3</v>
      </c>
      <c r="E2731" s="4">
        <v>-1.16860930716115E-2</v>
      </c>
      <c r="F2731" s="2">
        <v>1</v>
      </c>
      <c r="G2731" s="4">
        <v>0.26837433414453621</v>
      </c>
      <c r="H2731" s="4">
        <v>-1.462770771377464E-3</v>
      </c>
      <c r="I2731" s="4">
        <v>0.30854164795063438</v>
      </c>
    </row>
    <row r="2732" spans="1:9" x14ac:dyDescent="0.25">
      <c r="A2732" t="s">
        <v>2906</v>
      </c>
      <c r="B2732" s="3">
        <v>140.7825622558594</v>
      </c>
      <c r="C2732" s="3">
        <v>11.97999954223633</v>
      </c>
      <c r="D2732" s="4">
        <v>1.699659015070631E-3</v>
      </c>
      <c r="E2732" s="4">
        <v>-7.418856795036588E-2</v>
      </c>
      <c r="F2732" s="2">
        <v>1</v>
      </c>
      <c r="G2732" s="4">
        <v>0.26912515097495732</v>
      </c>
      <c r="H2732" s="4">
        <v>0</v>
      </c>
      <c r="I2732" s="4">
        <v>0.31045854841235371</v>
      </c>
    </row>
    <row r="2733" spans="1:9" x14ac:dyDescent="0.25">
      <c r="A2733" t="s">
        <v>2907</v>
      </c>
      <c r="B2733" s="3">
        <v>140.54368591308591</v>
      </c>
      <c r="C2733" s="3">
        <v>12.939999580383301</v>
      </c>
      <c r="D2733" s="4">
        <v>1.15581594233507E-2</v>
      </c>
      <c r="E2733" s="4">
        <v>-3.7918233168339421E-2</v>
      </c>
      <c r="F2733" s="2">
        <v>1</v>
      </c>
      <c r="G2733" s="4">
        <v>0.25811015570608359</v>
      </c>
      <c r="H2733" s="4">
        <v>0</v>
      </c>
      <c r="I2733" s="4">
        <v>0.30823499500925527</v>
      </c>
    </row>
    <row r="2734" spans="1:9" x14ac:dyDescent="0.25">
      <c r="A2734" t="s">
        <v>2908</v>
      </c>
      <c r="B2734" s="3">
        <v>138.93782043457031</v>
      </c>
      <c r="C2734" s="3">
        <v>13.44999980926514</v>
      </c>
      <c r="D2734" s="4">
        <v>7.1206018276837035E-4</v>
      </c>
      <c r="E2734" s="4">
        <v>4.4809159375640562E-3</v>
      </c>
      <c r="F2734" s="2">
        <v>2</v>
      </c>
      <c r="G2734" s="4">
        <v>0.24373486980054879</v>
      </c>
      <c r="H2734" s="4">
        <v>-4.6607665489076799E-3</v>
      </c>
      <c r="I2734" s="4">
        <v>0.29328697793810332</v>
      </c>
    </row>
    <row r="2735" spans="1:9" x14ac:dyDescent="0.25">
      <c r="A2735" t="s">
        <v>2909</v>
      </c>
      <c r="B2735" s="3">
        <v>138.8389587402344</v>
      </c>
      <c r="C2735" s="3">
        <v>13.39000034332275</v>
      </c>
      <c r="D2735" s="4">
        <v>0</v>
      </c>
      <c r="E2735" s="4">
        <v>0</v>
      </c>
      <c r="F2735" s="2">
        <v>2</v>
      </c>
      <c r="G2735" s="4">
        <v>0.26575912856755729</v>
      </c>
      <c r="H2735" s="4">
        <v>-5.3690036779359129E-3</v>
      </c>
      <c r="I2735" s="4">
        <v>0.2923667350445438</v>
      </c>
    </row>
    <row r="2736" spans="1:9" x14ac:dyDescent="0.25">
      <c r="A2736" t="s">
        <v>2910</v>
      </c>
      <c r="B2736" s="3">
        <v>138.8389587402344</v>
      </c>
      <c r="C2736" s="3">
        <v>13.39000034332275</v>
      </c>
      <c r="D2736" s="4">
        <v>-3.0750466527066371E-3</v>
      </c>
      <c r="E2736" s="4">
        <v>5.2672960867039993E-2</v>
      </c>
      <c r="F2736" s="2">
        <v>2</v>
      </c>
      <c r="G2736" s="4">
        <v>0.28664106709638842</v>
      </c>
      <c r="H2736" s="4">
        <v>-5.3690036779359129E-3</v>
      </c>
      <c r="I2736" s="4">
        <v>0.2923667350445438</v>
      </c>
    </row>
    <row r="2737" spans="1:9" x14ac:dyDescent="0.25">
      <c r="A2737" t="s">
        <v>2911</v>
      </c>
      <c r="B2737" s="3">
        <v>139.2672119140625</v>
      </c>
      <c r="C2737" s="3">
        <v>12.72000026702881</v>
      </c>
      <c r="D2737" s="4">
        <v>1.065666370526408E-3</v>
      </c>
      <c r="E2737" s="4">
        <v>-1.9275250181415071E-2</v>
      </c>
      <c r="F2737" s="2">
        <v>1</v>
      </c>
      <c r="G2737" s="4">
        <v>0.29089862199253469</v>
      </c>
      <c r="H2737" s="4">
        <v>-2.3010328084646088E-3</v>
      </c>
      <c r="I2737" s="4">
        <v>0.29635308124776077</v>
      </c>
    </row>
    <row r="2738" spans="1:9" x14ac:dyDescent="0.25">
      <c r="A2738" t="s">
        <v>2912</v>
      </c>
      <c r="B2738" s="3">
        <v>139.11895751953119</v>
      </c>
      <c r="C2738" s="3">
        <v>12.97000026702881</v>
      </c>
      <c r="D2738" s="4">
        <v>2.432718714342252E-3</v>
      </c>
      <c r="E2738" s="4">
        <v>-1.593323469533647E-2</v>
      </c>
      <c r="F2738" s="2">
        <v>1</v>
      </c>
      <c r="G2738" s="4">
        <v>0.27845169548077919</v>
      </c>
      <c r="H2738" s="4">
        <v>-3.363115220200608E-3</v>
      </c>
      <c r="I2738" s="4">
        <v>0.2949730719941992</v>
      </c>
    </row>
    <row r="2739" spans="1:9" x14ac:dyDescent="0.25">
      <c r="A2739" t="s">
        <v>2913</v>
      </c>
      <c r="B2739" s="3">
        <v>138.7813415527344</v>
      </c>
      <c r="C2739" s="3">
        <v>13.180000305175779</v>
      </c>
      <c r="D2739" s="4">
        <v>-3.6653895862185371E-3</v>
      </c>
      <c r="E2739" s="4">
        <v>4.1074286258381498E-2</v>
      </c>
      <c r="F2739" s="2">
        <v>1</v>
      </c>
      <c r="G2739" s="4">
        <v>0.26245228504003237</v>
      </c>
      <c r="H2739" s="4">
        <v>-5.7817685180671097E-3</v>
      </c>
      <c r="I2739" s="4">
        <v>0.29183041197523057</v>
      </c>
    </row>
    <row r="2740" spans="1:9" x14ac:dyDescent="0.25">
      <c r="A2740" t="s">
        <v>2914</v>
      </c>
      <c r="B2740" s="3">
        <v>139.2919006347656</v>
      </c>
      <c r="C2740" s="3">
        <v>12.659999847412109</v>
      </c>
      <c r="D2740" s="4">
        <v>-2.1241648234719972E-3</v>
      </c>
      <c r="E2740" s="4">
        <v>3.010576783625107E-2</v>
      </c>
      <c r="F2740" s="2">
        <v>1</v>
      </c>
      <c r="G2740" s="4">
        <v>0.25550521016354949</v>
      </c>
      <c r="H2740" s="4">
        <v>-2.1241648234719972E-3</v>
      </c>
      <c r="I2740" s="4">
        <v>0.296582893410406</v>
      </c>
    </row>
    <row r="2741" spans="1:9" x14ac:dyDescent="0.25">
      <c r="A2741" t="s">
        <v>2915</v>
      </c>
      <c r="B2741" s="3">
        <v>139.5884094238281</v>
      </c>
      <c r="C2741" s="3">
        <v>12.289999961853029</v>
      </c>
      <c r="D2741" s="4">
        <v>1.9506572433456439E-3</v>
      </c>
      <c r="E2741" s="4">
        <v>-1.9936204207376851E-2</v>
      </c>
      <c r="F2741" s="2">
        <v>1</v>
      </c>
      <c r="G2741" s="4">
        <v>0.26147518033083711</v>
      </c>
      <c r="H2741" s="4">
        <v>0</v>
      </c>
      <c r="I2741" s="4">
        <v>0.29934291191752899</v>
      </c>
    </row>
    <row r="2742" spans="1:9" x14ac:dyDescent="0.25">
      <c r="A2742" t="s">
        <v>2916</v>
      </c>
      <c r="B2742" s="3">
        <v>139.316650390625</v>
      </c>
      <c r="C2742" s="3">
        <v>12.539999961853029</v>
      </c>
      <c r="D2742" s="4">
        <v>1.7770346036782849E-3</v>
      </c>
      <c r="E2742" s="4">
        <v>-8.9324651780759878E-2</v>
      </c>
      <c r="F2742" s="2">
        <v>1</v>
      </c>
      <c r="G2742" s="4">
        <v>0.26834425148463659</v>
      </c>
      <c r="H2742" s="4">
        <v>0</v>
      </c>
      <c r="I2742" s="4">
        <v>0.29681327371189598</v>
      </c>
    </row>
    <row r="2743" spans="1:9" x14ac:dyDescent="0.25">
      <c r="A2743" t="s">
        <v>2917</v>
      </c>
      <c r="B2743" s="3">
        <v>139.06951904296881</v>
      </c>
      <c r="C2743" s="3">
        <v>13.77000045776367</v>
      </c>
      <c r="D2743" s="4">
        <v>5.4775771922912497E-3</v>
      </c>
      <c r="E2743" s="4">
        <v>-7.2563682157367193E-4</v>
      </c>
      <c r="F2743" s="2">
        <v>2</v>
      </c>
      <c r="G2743" s="4">
        <v>0.27478873599948073</v>
      </c>
      <c r="H2743" s="4">
        <v>0</v>
      </c>
      <c r="I2743" s="4">
        <v>0.294512879530064</v>
      </c>
    </row>
    <row r="2744" spans="1:9" x14ac:dyDescent="0.25">
      <c r="A2744" t="s">
        <v>2918</v>
      </c>
      <c r="B2744" s="3">
        <v>138.31190490722659</v>
      </c>
      <c r="C2744" s="3">
        <v>13.77999973297119</v>
      </c>
      <c r="D2744" s="4">
        <v>2.5666938348800632E-3</v>
      </c>
      <c r="E2744" s="4">
        <v>-4.438282523832271E-2</v>
      </c>
      <c r="F2744" s="2">
        <v>2</v>
      </c>
      <c r="G2744" s="4">
        <v>0.26485546810762139</v>
      </c>
      <c r="H2744" s="4">
        <v>-1.1889546444106001E-3</v>
      </c>
      <c r="I2744" s="4">
        <v>0.28746071408661211</v>
      </c>
    </row>
    <row r="2745" spans="1:9" x14ac:dyDescent="0.25">
      <c r="A2745" t="s">
        <v>2919</v>
      </c>
      <c r="B2745" s="3">
        <v>137.95780944824219</v>
      </c>
      <c r="C2745" s="3">
        <v>14.420000076293951</v>
      </c>
      <c r="D2745" s="4">
        <v>-3.746033558052031E-3</v>
      </c>
      <c r="E2745" s="4">
        <v>4.5685287613029153E-2</v>
      </c>
      <c r="F2745" s="2">
        <v>2</v>
      </c>
      <c r="G2745" s="4">
        <v>0.28278431014505528</v>
      </c>
      <c r="H2745" s="4">
        <v>-3.746033558052031E-3</v>
      </c>
      <c r="I2745" s="4">
        <v>0.28416465657959811</v>
      </c>
    </row>
    <row r="2746" spans="1:9" x14ac:dyDescent="0.25">
      <c r="A2746" t="s">
        <v>2920</v>
      </c>
      <c r="B2746" s="3">
        <v>138.47654724121091</v>
      </c>
      <c r="C2746" s="3">
        <v>13.789999961853029</v>
      </c>
      <c r="D2746" s="4">
        <v>3.8201848492953609E-3</v>
      </c>
      <c r="E2746" s="4">
        <v>-3.612730504595651E-3</v>
      </c>
      <c r="F2746" s="2">
        <v>2</v>
      </c>
      <c r="G2746" s="4">
        <v>0.28136969557229768</v>
      </c>
      <c r="H2746" s="4">
        <v>0</v>
      </c>
      <c r="I2746" s="4">
        <v>0.28899326861995173</v>
      </c>
    </row>
    <row r="2747" spans="1:9" x14ac:dyDescent="0.25">
      <c r="A2747" t="s">
        <v>2921</v>
      </c>
      <c r="B2747" s="3">
        <v>137.9495544433594</v>
      </c>
      <c r="C2747" s="3">
        <v>13.840000152587891</v>
      </c>
      <c r="D2747" s="4">
        <v>4.1784304903269559E-4</v>
      </c>
      <c r="E2747" s="4">
        <v>-1.2134195111823559E-2</v>
      </c>
      <c r="F2747" s="2">
        <v>2</v>
      </c>
      <c r="G2747" s="4">
        <v>0.27668343061800732</v>
      </c>
      <c r="H2747" s="4">
        <v>0</v>
      </c>
      <c r="I2747" s="4">
        <v>0.2840878158008644</v>
      </c>
    </row>
    <row r="2748" spans="1:9" x14ac:dyDescent="0.25">
      <c r="A2748" t="s">
        <v>2922</v>
      </c>
      <c r="B2748" s="3">
        <v>137.8919372558594</v>
      </c>
      <c r="C2748" s="3">
        <v>14.010000228881839</v>
      </c>
      <c r="D2748" s="4">
        <v>1.3620962892614941E-2</v>
      </c>
      <c r="E2748" s="4">
        <v>-1.4074581895019979E-2</v>
      </c>
      <c r="F2748" s="2">
        <v>2</v>
      </c>
      <c r="G2748" s="4">
        <v>0.26502176300231511</v>
      </c>
      <c r="H2748" s="4">
        <v>0</v>
      </c>
      <c r="I2748" s="4">
        <v>0.28355149273155122</v>
      </c>
    </row>
    <row r="2749" spans="1:9" x14ac:dyDescent="0.25">
      <c r="A2749" t="s">
        <v>2923</v>
      </c>
      <c r="B2749" s="3">
        <v>136.03895568847659</v>
      </c>
      <c r="C2749" s="3">
        <v>14.210000038146971</v>
      </c>
      <c r="D2749" s="4">
        <v>3.634339855098645E-4</v>
      </c>
      <c r="E2749" s="4">
        <v>-9.7561212265567798E-3</v>
      </c>
      <c r="F2749" s="2">
        <v>2</v>
      </c>
      <c r="G2749" s="4">
        <v>0.2464571083763292</v>
      </c>
      <c r="H2749" s="4">
        <v>-6.615617934749296E-3</v>
      </c>
      <c r="I2749" s="4">
        <v>0.26630322351327829</v>
      </c>
    </row>
    <row r="2750" spans="1:9" x14ac:dyDescent="0.25">
      <c r="A2750" t="s">
        <v>2924</v>
      </c>
      <c r="B2750" s="3">
        <v>135.9895324707031</v>
      </c>
      <c r="C2750" s="3">
        <v>14.35000038146973</v>
      </c>
      <c r="D2750" s="4">
        <v>7.1974723917200834E-3</v>
      </c>
      <c r="E2750" s="4">
        <v>-2.9093326066997331E-2</v>
      </c>
      <c r="F2750" s="2">
        <v>2</v>
      </c>
      <c r="G2750" s="4">
        <v>0.23416256523618251</v>
      </c>
      <c r="H2750" s="4">
        <v>-6.9765164170926264E-3</v>
      </c>
      <c r="I2750" s="4">
        <v>0.26584317308385419</v>
      </c>
    </row>
    <row r="2751" spans="1:9" x14ac:dyDescent="0.25">
      <c r="A2751" t="s">
        <v>2925</v>
      </c>
      <c r="B2751" s="3">
        <v>135.01774597167969</v>
      </c>
      <c r="C2751" s="3">
        <v>14.77999973297119</v>
      </c>
      <c r="D2751" s="4">
        <v>5.7040324779558116E-3</v>
      </c>
      <c r="E2751" s="4">
        <v>-7.3875492152618571E-3</v>
      </c>
      <c r="F2751" s="2">
        <v>2</v>
      </c>
      <c r="G2751" s="4">
        <v>0.2198140238201205</v>
      </c>
      <c r="H2751" s="4">
        <v>-1.407270093237489E-2</v>
      </c>
      <c r="I2751" s="4">
        <v>0.25679740843466031</v>
      </c>
    </row>
    <row r="2752" spans="1:9" x14ac:dyDescent="0.25">
      <c r="A2752" t="s">
        <v>2926</v>
      </c>
      <c r="B2752" s="3">
        <v>134.25196838378909</v>
      </c>
      <c r="C2752" s="3">
        <v>14.89000034332275</v>
      </c>
      <c r="D2752" s="4">
        <v>1.078911137600835E-2</v>
      </c>
      <c r="E2752" s="4">
        <v>-8.0864219624826927E-2</v>
      </c>
      <c r="F2752" s="2">
        <v>2</v>
      </c>
      <c r="G2752" s="4">
        <v>0.22089219267405319</v>
      </c>
      <c r="H2752" s="4">
        <v>-1.9664566086707191E-2</v>
      </c>
      <c r="I2752" s="4">
        <v>0.2496692544207415</v>
      </c>
    </row>
    <row r="2753" spans="1:9" x14ac:dyDescent="0.25">
      <c r="A2753" t="s">
        <v>2927</v>
      </c>
      <c r="B2753" s="3">
        <v>132.8189697265625</v>
      </c>
      <c r="C2753" s="3">
        <v>16.20000076293945</v>
      </c>
      <c r="D2753" s="4">
        <v>4.3422063143361278E-4</v>
      </c>
      <c r="E2753" s="4">
        <v>-1.459852574949572E-2</v>
      </c>
      <c r="F2753" s="2">
        <v>3</v>
      </c>
      <c r="G2753" s="4">
        <v>0.21149873981179401</v>
      </c>
      <c r="H2753" s="4">
        <v>-3.0128616464079609E-2</v>
      </c>
      <c r="I2753" s="4">
        <v>0.23633034859224081</v>
      </c>
    </row>
    <row r="2754" spans="1:9" x14ac:dyDescent="0.25">
      <c r="A2754" t="s">
        <v>2928</v>
      </c>
      <c r="B2754" s="3">
        <v>132.7613220214844</v>
      </c>
      <c r="C2754" s="3">
        <v>16.440000534057621</v>
      </c>
      <c r="D2754" s="4">
        <v>-9.29755304525548E-4</v>
      </c>
      <c r="E2754" s="4">
        <v>4.2760959826253497E-3</v>
      </c>
      <c r="F2754" s="2">
        <v>3</v>
      </c>
      <c r="G2754" s="4">
        <v>0.24115870252626229</v>
      </c>
      <c r="H2754" s="4">
        <v>-3.0549571841138271E-2</v>
      </c>
      <c r="I2754" s="4">
        <v>0.23579374145350521</v>
      </c>
    </row>
    <row r="2755" spans="1:9" x14ac:dyDescent="0.25">
      <c r="A2755" t="s">
        <v>2929</v>
      </c>
      <c r="B2755" s="3">
        <v>132.88487243652341</v>
      </c>
      <c r="C2755" s="3">
        <v>16.370000839233398</v>
      </c>
      <c r="D2755" s="4">
        <v>5.8598929453519411E-3</v>
      </c>
      <c r="E2755" s="4">
        <v>-2.9062856072337159E-2</v>
      </c>
      <c r="F2755" s="2">
        <v>3</v>
      </c>
      <c r="G2755" s="4">
        <v>0.23876917133299139</v>
      </c>
      <c r="H2755" s="4">
        <v>-2.9647381346685101E-2</v>
      </c>
      <c r="I2755" s="4">
        <v>0.23694379650971009</v>
      </c>
    </row>
    <row r="2756" spans="1:9" x14ac:dyDescent="0.25">
      <c r="A2756" t="s">
        <v>2930</v>
      </c>
      <c r="B2756" s="3">
        <v>132.1107177734375</v>
      </c>
      <c r="C2756" s="3">
        <v>16.860000610351559</v>
      </c>
      <c r="D2756" s="4">
        <v>-4.097482869641289E-3</v>
      </c>
      <c r="E2756" s="4">
        <v>0</v>
      </c>
      <c r="F2756" s="2">
        <v>3</v>
      </c>
      <c r="G2756" s="4">
        <v>0.24265678857336659</v>
      </c>
      <c r="H2756" s="4">
        <v>-3.5300417623835068E-2</v>
      </c>
      <c r="I2756" s="4">
        <v>0.22973766543936841</v>
      </c>
    </row>
    <row r="2757" spans="1:9" x14ac:dyDescent="0.25">
      <c r="A2757" t="s">
        <v>2931</v>
      </c>
      <c r="B2757" s="3">
        <v>132.6542663574219</v>
      </c>
      <c r="C2757" s="3">
        <v>16.860000610351559</v>
      </c>
      <c r="D2757" s="4">
        <v>5.8697904337179363E-3</v>
      </c>
      <c r="E2757" s="4">
        <v>-2.0336925783852711E-2</v>
      </c>
      <c r="F2757" s="2">
        <v>3</v>
      </c>
      <c r="G2757" s="4">
        <v>0.25404030135464201</v>
      </c>
      <c r="H2757" s="4">
        <v>-3.133131427773006E-2</v>
      </c>
      <c r="I2757" s="4">
        <v>0.23479722592005639</v>
      </c>
    </row>
    <row r="2758" spans="1:9" x14ac:dyDescent="0.25">
      <c r="A2758" t="s">
        <v>2932</v>
      </c>
      <c r="B2758" s="3">
        <v>131.8801574707031</v>
      </c>
      <c r="C2758" s="3">
        <v>17.20999908447266</v>
      </c>
      <c r="D2758" s="4">
        <v>9.9006013787765745E-3</v>
      </c>
      <c r="E2758" s="4">
        <v>-6.8218748008875618E-2</v>
      </c>
      <c r="F2758" s="2">
        <v>3</v>
      </c>
      <c r="G2758" s="4">
        <v>0.22673147995764939</v>
      </c>
      <c r="H2758" s="4">
        <v>-3.6984016286449317E-2</v>
      </c>
      <c r="I2758" s="4">
        <v>0.22759152095384841</v>
      </c>
    </row>
    <row r="2759" spans="1:9" x14ac:dyDescent="0.25">
      <c r="A2759" t="s">
        <v>2933</v>
      </c>
      <c r="B2759" s="3">
        <v>130.58726501464841</v>
      </c>
      <c r="C2759" s="3">
        <v>18.469999313354489</v>
      </c>
      <c r="D2759" s="4">
        <v>9.6148662239217142E-3</v>
      </c>
      <c r="E2759" s="4">
        <v>-8.1551528951863128E-2</v>
      </c>
      <c r="F2759" s="2">
        <v>3</v>
      </c>
      <c r="G2759" s="4">
        <v>0.22406022350319971</v>
      </c>
      <c r="H2759" s="4">
        <v>-4.6424982420266159E-2</v>
      </c>
      <c r="I2759" s="4">
        <v>0.2155567778431533</v>
      </c>
    </row>
    <row r="2760" spans="1:9" x14ac:dyDescent="0.25">
      <c r="A2760" t="s">
        <v>2934</v>
      </c>
      <c r="B2760" s="3">
        <v>129.34364318847659</v>
      </c>
      <c r="C2760" s="3">
        <v>20.110000610351559</v>
      </c>
      <c r="D2760" s="4">
        <v>-1.263635463562085E-2</v>
      </c>
      <c r="E2760" s="4">
        <v>6.4021217790658502E-2</v>
      </c>
      <c r="F2760" s="2">
        <v>4</v>
      </c>
      <c r="G2760" s="4">
        <v>0.18519837477252321</v>
      </c>
      <c r="H2760" s="4">
        <v>-5.5506164299841898E-2</v>
      </c>
      <c r="I2760" s="4">
        <v>0.20398066481477081</v>
      </c>
    </row>
    <row r="2761" spans="1:9" x14ac:dyDescent="0.25">
      <c r="A2761" t="s">
        <v>2935</v>
      </c>
      <c r="B2761" s="3">
        <v>130.9989929199219</v>
      </c>
      <c r="C2761" s="3">
        <v>18.89999961853027</v>
      </c>
      <c r="D2761" s="4">
        <v>3.2104510617134712E-3</v>
      </c>
      <c r="E2761" s="4">
        <v>-7.7598837010681043E-2</v>
      </c>
      <c r="F2761" s="2">
        <v>3</v>
      </c>
      <c r="G2761" s="4">
        <v>0.19842056931171451</v>
      </c>
      <c r="H2761" s="4">
        <v>-4.3418460731760367E-2</v>
      </c>
      <c r="I2761" s="4">
        <v>0.21938930045419161</v>
      </c>
    </row>
    <row r="2762" spans="1:9" x14ac:dyDescent="0.25">
      <c r="A2762" t="s">
        <v>2936</v>
      </c>
      <c r="B2762" s="3">
        <v>130.57977294921881</v>
      </c>
      <c r="C2762" s="3">
        <v>20.489999771118161</v>
      </c>
      <c r="D2762" s="4">
        <v>-2.4778270535245839E-2</v>
      </c>
      <c r="E2762" s="4">
        <v>0.2313702237191648</v>
      </c>
      <c r="F2762" s="2">
        <v>4</v>
      </c>
      <c r="G2762" s="4">
        <v>0.2061405845450868</v>
      </c>
      <c r="H2762" s="4">
        <v>-4.6479691020090308E-2</v>
      </c>
      <c r="I2762" s="4">
        <v>0.21548703879997719</v>
      </c>
    </row>
    <row r="2763" spans="1:9" x14ac:dyDescent="0.25">
      <c r="A2763" t="s">
        <v>2937</v>
      </c>
      <c r="B2763" s="3">
        <v>133.89752197265619</v>
      </c>
      <c r="C2763" s="3">
        <v>16.639999389648441</v>
      </c>
      <c r="D2763" s="4">
        <v>-1.3817178452726901E-2</v>
      </c>
      <c r="E2763" s="4">
        <v>1.80606732056221E-3</v>
      </c>
      <c r="F2763" s="2">
        <v>3</v>
      </c>
      <c r="G2763" s="4">
        <v>0.2391830360966398</v>
      </c>
      <c r="H2763" s="4">
        <v>-2.2252806545599801E-2</v>
      </c>
      <c r="I2763" s="4">
        <v>0.2463699301153712</v>
      </c>
    </row>
    <row r="2764" spans="1:9" x14ac:dyDescent="0.25">
      <c r="A2764" t="s">
        <v>2938</v>
      </c>
      <c r="B2764" s="3">
        <v>135.7735290527344</v>
      </c>
      <c r="C2764" s="3">
        <v>16.610000610351559</v>
      </c>
      <c r="D2764" s="4">
        <v>7.905748131568302E-3</v>
      </c>
      <c r="E2764" s="4">
        <v>-1.130944257960742E-2</v>
      </c>
      <c r="F2764" s="2">
        <v>3</v>
      </c>
      <c r="G2764" s="4">
        <v>0.26939599415122722</v>
      </c>
      <c r="H2764" s="4">
        <v>-8.5538177187449715E-3</v>
      </c>
      <c r="I2764" s="4">
        <v>0.26383252971277388</v>
      </c>
    </row>
    <row r="2765" spans="1:9" x14ac:dyDescent="0.25">
      <c r="A2765" t="s">
        <v>2939</v>
      </c>
      <c r="B2765" s="3">
        <v>134.70855712890619</v>
      </c>
      <c r="C2765" s="3">
        <v>16.79999923706055</v>
      </c>
      <c r="D2765" s="4">
        <v>7.7219499872782649E-3</v>
      </c>
      <c r="E2765" s="4">
        <v>-2.0408185962380809E-2</v>
      </c>
      <c r="F2765" s="2">
        <v>3</v>
      </c>
      <c r="G2765" s="4">
        <v>0.27278956821943229</v>
      </c>
      <c r="H2765" s="4">
        <v>-1.6330461336117711E-2</v>
      </c>
      <c r="I2765" s="4">
        <v>0.25391935908256952</v>
      </c>
    </row>
    <row r="2766" spans="1:9" x14ac:dyDescent="0.25">
      <c r="A2766" t="s">
        <v>2940</v>
      </c>
      <c r="B2766" s="3">
        <v>133.67631530761719</v>
      </c>
      <c r="C2766" s="3">
        <v>17.14999961853027</v>
      </c>
      <c r="D2766" s="4">
        <v>-6.2727493505776444E-3</v>
      </c>
      <c r="E2766" s="4">
        <v>4.5094441072457643E-2</v>
      </c>
      <c r="F2766" s="2">
        <v>3</v>
      </c>
      <c r="G2766" s="4">
        <v>0.2549597355772244</v>
      </c>
      <c r="H2766" s="4">
        <v>-2.3868103025541539E-2</v>
      </c>
      <c r="I2766" s="4">
        <v>0.24431085290778801</v>
      </c>
    </row>
    <row r="2767" spans="1:9" x14ac:dyDescent="0.25">
      <c r="A2767" t="s">
        <v>2941</v>
      </c>
      <c r="B2767" s="3">
        <v>134.52012634277341</v>
      </c>
      <c r="C2767" s="3">
        <v>16.409999847412109</v>
      </c>
      <c r="D2767" s="4">
        <v>1.520859085183734E-2</v>
      </c>
      <c r="E2767" s="4">
        <v>-0.11726736349016691</v>
      </c>
      <c r="F2767" s="2">
        <v>3</v>
      </c>
      <c r="G2767" s="4">
        <v>0.27739269579308878</v>
      </c>
      <c r="H2767" s="4">
        <v>-1.7706421619679839E-2</v>
      </c>
      <c r="I2767" s="4">
        <v>0.25216537243454251</v>
      </c>
    </row>
    <row r="2768" spans="1:9" x14ac:dyDescent="0.25">
      <c r="A2768" t="s">
        <v>2942</v>
      </c>
      <c r="B2768" s="3">
        <v>132.5049133300781</v>
      </c>
      <c r="C2768" s="3">
        <v>18.590000152587891</v>
      </c>
      <c r="D2768" s="4">
        <v>-8.2771082232157012E-3</v>
      </c>
      <c r="E2768" s="4">
        <v>8.904513678606274E-2</v>
      </c>
      <c r="F2768" s="2">
        <v>3</v>
      </c>
      <c r="G2768" s="4">
        <v>0.24228006314514011</v>
      </c>
      <c r="H2768" s="4">
        <v>-3.2421920744286507E-2</v>
      </c>
      <c r="I2768" s="4">
        <v>0.23340699016729191</v>
      </c>
    </row>
    <row r="2769" spans="1:9" x14ac:dyDescent="0.25">
      <c r="A2769" t="s">
        <v>2943</v>
      </c>
      <c r="B2769" s="3">
        <v>133.61082458496091</v>
      </c>
      <c r="C2769" s="3">
        <v>17.069999694824219</v>
      </c>
      <c r="D2769" s="4">
        <v>-1.031524538224216E-2</v>
      </c>
      <c r="E2769" s="4">
        <v>0.105569958467606</v>
      </c>
      <c r="F2769" s="2">
        <v>3</v>
      </c>
      <c r="G2769" s="4">
        <v>0.26260899356959477</v>
      </c>
      <c r="H2769" s="4">
        <v>-2.4346329727059749E-2</v>
      </c>
      <c r="I2769" s="4">
        <v>0.2437012399275198</v>
      </c>
    </row>
    <row r="2770" spans="1:9" x14ac:dyDescent="0.25">
      <c r="A2770" t="s">
        <v>2944</v>
      </c>
      <c r="B2770" s="3">
        <v>135.00341796875</v>
      </c>
      <c r="C2770" s="3">
        <v>15.439999580383301</v>
      </c>
      <c r="D2770" s="4">
        <v>0</v>
      </c>
      <c r="E2770" s="4">
        <v>1.9815008603540459E-2</v>
      </c>
      <c r="F2770" s="2">
        <v>2</v>
      </c>
      <c r="G2770" s="4">
        <v>0.2765425078848025</v>
      </c>
      <c r="H2770" s="4">
        <v>-1.4177326951183339E-2</v>
      </c>
      <c r="I2770" s="4">
        <v>0.25666403784088782</v>
      </c>
    </row>
    <row r="2771" spans="1:9" x14ac:dyDescent="0.25">
      <c r="A2771" t="s">
        <v>2945</v>
      </c>
      <c r="B2771" s="3">
        <v>135.00341796875</v>
      </c>
      <c r="C2771" s="3">
        <v>15.14000034332275</v>
      </c>
      <c r="D2771" s="4">
        <v>1.272037976968465E-2</v>
      </c>
      <c r="E2771" s="4">
        <v>-8.9597047061736768E-2</v>
      </c>
      <c r="F2771" s="2">
        <v>2</v>
      </c>
      <c r="G2771" s="4">
        <v>0.30522396641368638</v>
      </c>
      <c r="H2771" s="4">
        <v>-1.4177326951183339E-2</v>
      </c>
      <c r="I2771" s="4">
        <v>0.25666403784088782</v>
      </c>
    </row>
    <row r="2772" spans="1:9" x14ac:dyDescent="0.25">
      <c r="A2772" t="s">
        <v>2946</v>
      </c>
      <c r="B2772" s="3">
        <v>133.30769348144531</v>
      </c>
      <c r="C2772" s="3">
        <v>16.629999160766602</v>
      </c>
      <c r="D2772" s="4">
        <v>9.0530558134715999E-3</v>
      </c>
      <c r="E2772" s="4">
        <v>-4.9714333670479949E-2</v>
      </c>
      <c r="F2772" s="2">
        <v>3</v>
      </c>
      <c r="G2772" s="4">
        <v>0.29858852708366501</v>
      </c>
      <c r="H2772" s="4">
        <v>-2.6559855275140268E-2</v>
      </c>
      <c r="I2772" s="4">
        <v>0.24087957835575649</v>
      </c>
    </row>
    <row r="2773" spans="1:9" x14ac:dyDescent="0.25">
      <c r="A2773" t="s">
        <v>2947</v>
      </c>
      <c r="B2773" s="3">
        <v>132.11167907714841</v>
      </c>
      <c r="C2773" s="3">
        <v>17.5</v>
      </c>
      <c r="D2773" s="4">
        <v>-1.4001227192844251E-2</v>
      </c>
      <c r="E2773" s="4">
        <v>7.5599232183758192E-2</v>
      </c>
      <c r="F2773" s="2">
        <v>3</v>
      </c>
      <c r="G2773" s="4">
        <v>0.28633571452554979</v>
      </c>
      <c r="H2773" s="4">
        <v>-3.5293397986790431E-2</v>
      </c>
      <c r="I2773" s="4">
        <v>0.22974661362617099</v>
      </c>
    </row>
    <row r="2774" spans="1:9" x14ac:dyDescent="0.25">
      <c r="A2774" t="s">
        <v>2948</v>
      </c>
      <c r="B2774" s="3">
        <v>133.9876708984375</v>
      </c>
      <c r="C2774" s="3">
        <v>16.270000457763668</v>
      </c>
      <c r="D2774" s="4">
        <v>-4.806974158575561E-3</v>
      </c>
      <c r="E2774" s="4">
        <v>-6.1426464742342368E-4</v>
      </c>
      <c r="F2774" s="2">
        <v>3</v>
      </c>
      <c r="G2774" s="4">
        <v>0.27175626526374491</v>
      </c>
      <c r="H2774" s="4">
        <v>-2.1594520582745799E-2</v>
      </c>
      <c r="I2774" s="4">
        <v>0.24720907118886259</v>
      </c>
    </row>
    <row r="2775" spans="1:9" x14ac:dyDescent="0.25">
      <c r="A2775" t="s">
        <v>2949</v>
      </c>
      <c r="B2775" s="3">
        <v>134.6348571777344</v>
      </c>
      <c r="C2775" s="3">
        <v>16.280000686645511</v>
      </c>
      <c r="D2775" s="4">
        <v>5.5067128518531128E-3</v>
      </c>
      <c r="E2775" s="4">
        <v>-1.226904990864641E-3</v>
      </c>
      <c r="F2775" s="2">
        <v>3</v>
      </c>
      <c r="G2775" s="4">
        <v>0.27508646118683178</v>
      </c>
      <c r="H2775" s="4">
        <v>-1.6868633509541039E-2</v>
      </c>
      <c r="I2775" s="4">
        <v>0.25323333142770088</v>
      </c>
    </row>
    <row r="2776" spans="1:9" x14ac:dyDescent="0.25">
      <c r="A2776" t="s">
        <v>2950</v>
      </c>
      <c r="B2776" s="3">
        <v>133.89752197265619</v>
      </c>
      <c r="C2776" s="3">
        <v>16.29999923706055</v>
      </c>
      <c r="D2776" s="4">
        <v>-1.4351871040396921E-2</v>
      </c>
      <c r="E2776" s="4">
        <v>0.1218168985972454</v>
      </c>
      <c r="F2776" s="2">
        <v>3</v>
      </c>
      <c r="G2776" s="4">
        <v>0.24970313685156159</v>
      </c>
      <c r="H2776" s="4">
        <v>-2.2252806545599801E-2</v>
      </c>
      <c r="I2776" s="4">
        <v>0.2463699301153712</v>
      </c>
    </row>
    <row r="2777" spans="1:9" x14ac:dyDescent="0.25">
      <c r="A2777" t="s">
        <v>2951</v>
      </c>
      <c r="B2777" s="3">
        <v>135.84718322753909</v>
      </c>
      <c r="C2777" s="3">
        <v>14.52999973297119</v>
      </c>
      <c r="D2777" s="4">
        <v>3.6917138239722651E-3</v>
      </c>
      <c r="E2777" s="4">
        <v>-2.0229277968862761E-2</v>
      </c>
      <c r="F2777" s="2">
        <v>2</v>
      </c>
      <c r="G2777" s="4">
        <v>0.28325645054708493</v>
      </c>
      <c r="H2777" s="4">
        <v>-8.0159798137523497E-3</v>
      </c>
      <c r="I2777" s="4">
        <v>0.26451813126350882</v>
      </c>
    </row>
    <row r="2778" spans="1:9" x14ac:dyDescent="0.25">
      <c r="A2778" t="s">
        <v>2952</v>
      </c>
      <c r="B2778" s="3">
        <v>135.34751892089841</v>
      </c>
      <c r="C2778" s="3">
        <v>14.829999923706049</v>
      </c>
      <c r="D2778" s="4">
        <v>-6.4943145346325606E-3</v>
      </c>
      <c r="E2778" s="4">
        <v>2.4171297826966139E-2</v>
      </c>
      <c r="F2778" s="2">
        <v>2</v>
      </c>
      <c r="G2778" s="4">
        <v>0.27438810547060483</v>
      </c>
      <c r="H2778" s="4">
        <v>-1.1664631157628389E-2</v>
      </c>
      <c r="I2778" s="4">
        <v>0.25986706261209652</v>
      </c>
    </row>
    <row r="2779" spans="1:9" x14ac:dyDescent="0.25">
      <c r="A2779" t="s">
        <v>2953</v>
      </c>
      <c r="B2779" s="3">
        <v>136.23225402832031</v>
      </c>
      <c r="C2779" s="3">
        <v>14.47999954223633</v>
      </c>
      <c r="D2779" s="4">
        <v>5.9886413111573944E-3</v>
      </c>
      <c r="E2779" s="4">
        <v>3.5025002082541112E-2</v>
      </c>
      <c r="F2779" s="2">
        <v>2</v>
      </c>
      <c r="G2779" s="4">
        <v>0.28523945296561021</v>
      </c>
      <c r="H2779" s="4">
        <v>-5.2041137747229627E-3</v>
      </c>
      <c r="I2779" s="4">
        <v>0.26810251923416312</v>
      </c>
    </row>
    <row r="2780" spans="1:9" x14ac:dyDescent="0.25">
      <c r="A2780" t="s">
        <v>2954</v>
      </c>
      <c r="B2780" s="3">
        <v>135.4212646484375</v>
      </c>
      <c r="C2780" s="3">
        <v>13.989999771118161</v>
      </c>
      <c r="D2780" s="4">
        <v>-8.4604721450076692E-4</v>
      </c>
      <c r="E2780" s="4">
        <v>-5.6858511329949124E-3</v>
      </c>
      <c r="F2780" s="2">
        <v>2</v>
      </c>
      <c r="G2780" s="4">
        <v>0.27826550484035878</v>
      </c>
      <c r="H2780" s="4">
        <v>-1.112612471577434E-2</v>
      </c>
      <c r="I2780" s="4">
        <v>0.26055351637109841</v>
      </c>
    </row>
    <row r="2781" spans="1:9" x14ac:dyDescent="0.25">
      <c r="A2781" t="s">
        <v>2955</v>
      </c>
      <c r="B2781" s="3">
        <v>135.53593444824219</v>
      </c>
      <c r="C2781" s="3">
        <v>14.069999694824221</v>
      </c>
      <c r="D2781" s="4">
        <v>-2.8929350240799461E-3</v>
      </c>
      <c r="E2781" s="4">
        <v>1.8089725435640022E-2</v>
      </c>
      <c r="F2781" s="2">
        <v>2</v>
      </c>
      <c r="G2781" s="4">
        <v>0.28157778723142091</v>
      </c>
      <c r="H2781" s="4">
        <v>-1.0288782296876461E-2</v>
      </c>
      <c r="I2781" s="4">
        <v>0.26162090722541231</v>
      </c>
    </row>
    <row r="2782" spans="1:9" x14ac:dyDescent="0.25">
      <c r="A2782" t="s">
        <v>2956</v>
      </c>
      <c r="B2782" s="3">
        <v>135.9291687011719</v>
      </c>
      <c r="C2782" s="3">
        <v>13.819999694824221</v>
      </c>
      <c r="D2782" s="4">
        <v>-7.4173050543726582E-3</v>
      </c>
      <c r="E2782" s="4">
        <v>3.3657428056613543E-2</v>
      </c>
      <c r="F2782" s="2">
        <v>2</v>
      </c>
      <c r="G2782" s="4">
        <v>0.30738758592511473</v>
      </c>
      <c r="H2782" s="4">
        <v>-7.4173050543726582E-3</v>
      </c>
      <c r="I2782" s="4">
        <v>0.26528128376653332</v>
      </c>
    </row>
    <row r="2783" spans="1:9" x14ac:dyDescent="0.25">
      <c r="A2783" t="s">
        <v>2957</v>
      </c>
      <c r="B2783" s="3">
        <v>136.94493103027341</v>
      </c>
      <c r="C2783" s="3">
        <v>13.36999988555908</v>
      </c>
      <c r="D2783" s="4">
        <v>1.438082289148435E-3</v>
      </c>
      <c r="E2783" s="4">
        <v>2.6881675536863051E-2</v>
      </c>
      <c r="F2783" s="2">
        <v>2</v>
      </c>
      <c r="G2783" s="4">
        <v>0.30588429244120352</v>
      </c>
      <c r="H2783" s="4">
        <v>0</v>
      </c>
      <c r="I2783" s="4">
        <v>0.27473639245326981</v>
      </c>
    </row>
    <row r="2784" spans="1:9" x14ac:dyDescent="0.25">
      <c r="A2784" t="s">
        <v>2958</v>
      </c>
      <c r="B2784" s="3">
        <v>136.74827575683591</v>
      </c>
      <c r="C2784" s="3">
        <v>13.02000045776367</v>
      </c>
      <c r="D2784" s="4">
        <v>-6.0251214089812599E-5</v>
      </c>
      <c r="E2784" s="4">
        <v>4.5783185319757891E-2</v>
      </c>
      <c r="F2784" s="2">
        <v>1</v>
      </c>
      <c r="G2784" s="4">
        <v>0.28466898712461908</v>
      </c>
      <c r="H2784" s="4">
        <v>-6.0251214089812599E-5</v>
      </c>
      <c r="I2784" s="4">
        <v>0.2729058490959313</v>
      </c>
    </row>
    <row r="2785" spans="1:9" x14ac:dyDescent="0.25">
      <c r="A2785" t="s">
        <v>2959</v>
      </c>
      <c r="B2785" s="3">
        <v>136.75651550292969</v>
      </c>
      <c r="C2785" s="3">
        <v>12.44999980926514</v>
      </c>
      <c r="D2785" s="4">
        <v>9.6767009002003412E-3</v>
      </c>
      <c r="E2785" s="4">
        <v>-4.7436870698979838E-2</v>
      </c>
      <c r="F2785" s="2">
        <v>1</v>
      </c>
      <c r="G2785" s="4">
        <v>0.27983295366634803</v>
      </c>
      <c r="H2785" s="4">
        <v>0</v>
      </c>
      <c r="I2785" s="4">
        <v>0.2729825478399539</v>
      </c>
    </row>
    <row r="2786" spans="1:9" x14ac:dyDescent="0.25">
      <c r="A2786" t="s">
        <v>2960</v>
      </c>
      <c r="B2786" s="3">
        <v>135.44584655761719</v>
      </c>
      <c r="C2786" s="3">
        <v>13.069999694824221</v>
      </c>
      <c r="D2786" s="4">
        <v>-4.6953205118286379E-3</v>
      </c>
      <c r="E2786" s="4">
        <v>2.0296586002399138E-2</v>
      </c>
      <c r="F2786" s="2">
        <v>1</v>
      </c>
      <c r="G2786" s="4">
        <v>0.26028899710696218</v>
      </c>
      <c r="H2786" s="4">
        <v>-4.6953205118286379E-3</v>
      </c>
      <c r="I2786" s="4">
        <v>0.26078233429076558</v>
      </c>
    </row>
    <row r="2787" spans="1:9" x14ac:dyDescent="0.25">
      <c r="A2787" t="s">
        <v>2961</v>
      </c>
      <c r="B2787" s="3">
        <v>136.0848083496094</v>
      </c>
      <c r="C2787" s="3">
        <v>12.810000419616699</v>
      </c>
      <c r="D2787" s="4">
        <v>5.3870808136524673E-3</v>
      </c>
      <c r="E2787" s="4">
        <v>3.1323383256973698E-3</v>
      </c>
      <c r="F2787" s="2">
        <v>1</v>
      </c>
      <c r="G2787" s="4">
        <v>0.25222814497137641</v>
      </c>
      <c r="H2787" s="4">
        <v>0</v>
      </c>
      <c r="I2787" s="4">
        <v>0.26673003782029281</v>
      </c>
    </row>
    <row r="2788" spans="1:9" x14ac:dyDescent="0.25">
      <c r="A2788" t="s">
        <v>2962</v>
      </c>
      <c r="B2788" s="3">
        <v>135.35563659667969</v>
      </c>
      <c r="C2788" s="3">
        <v>12.77000045776367</v>
      </c>
      <c r="D2788" s="4">
        <v>1.033355698712723E-2</v>
      </c>
      <c r="E2788" s="4">
        <v>1.752990148886413E-2</v>
      </c>
      <c r="F2788" s="2">
        <v>1</v>
      </c>
      <c r="G2788" s="4">
        <v>0.2417644103483412</v>
      </c>
      <c r="H2788" s="4">
        <v>0</v>
      </c>
      <c r="I2788" s="4">
        <v>0.2599426250784298</v>
      </c>
    </row>
    <row r="2789" spans="1:9" x14ac:dyDescent="0.25">
      <c r="A2789" t="s">
        <v>2963</v>
      </c>
      <c r="B2789" s="3">
        <v>133.97123718261719</v>
      </c>
      <c r="C2789" s="3">
        <v>12.55000019073486</v>
      </c>
      <c r="D2789" s="4">
        <v>7.9528442047283043E-4</v>
      </c>
      <c r="E2789" s="4">
        <v>-3.177121633696323E-3</v>
      </c>
      <c r="F2789" s="2">
        <v>1</v>
      </c>
      <c r="G2789" s="4">
        <v>0.2315991254463263</v>
      </c>
      <c r="H2789" s="4">
        <v>0</v>
      </c>
      <c r="I2789" s="4">
        <v>0.24705609980495091</v>
      </c>
    </row>
    <row r="2790" spans="1:9" x14ac:dyDescent="0.25">
      <c r="A2790" t="s">
        <v>2964</v>
      </c>
      <c r="B2790" s="3">
        <v>133.8647766113281</v>
      </c>
      <c r="C2790" s="3">
        <v>12.590000152587891</v>
      </c>
      <c r="D2790" s="4">
        <v>3.2540427950940032E-3</v>
      </c>
      <c r="E2790" s="4">
        <v>-4.112718637824786E-2</v>
      </c>
      <c r="F2790" s="2">
        <v>1</v>
      </c>
      <c r="G2790" s="4">
        <v>0.22332063898526289</v>
      </c>
      <c r="H2790" s="4">
        <v>0</v>
      </c>
      <c r="I2790" s="4">
        <v>0.24606512362523711</v>
      </c>
    </row>
    <row r="2791" spans="1:9" x14ac:dyDescent="0.25">
      <c r="A2791" t="s">
        <v>2965</v>
      </c>
      <c r="B2791" s="3">
        <v>133.43058776855469</v>
      </c>
      <c r="C2791" s="3">
        <v>13.13000011444092</v>
      </c>
      <c r="D2791" s="4">
        <v>-2.8159920156921592E-3</v>
      </c>
      <c r="E2791" s="4">
        <v>3.7124824067425573E-2</v>
      </c>
      <c r="F2791" s="2">
        <v>1</v>
      </c>
      <c r="G2791" s="4">
        <v>0.2144611380732673</v>
      </c>
      <c r="H2791" s="4">
        <v>-2.8159920156921592E-3</v>
      </c>
      <c r="I2791" s="4">
        <v>0.2420235259193817</v>
      </c>
    </row>
    <row r="2792" spans="1:9" x14ac:dyDescent="0.25">
      <c r="A2792" t="s">
        <v>2966</v>
      </c>
      <c r="B2792" s="3">
        <v>133.80738830566409</v>
      </c>
      <c r="C2792" s="3">
        <v>12.659999847412109</v>
      </c>
      <c r="D2792" s="4">
        <v>4.5506740610776752E-3</v>
      </c>
      <c r="E2792" s="4">
        <v>-1.325020088112672E-2</v>
      </c>
      <c r="F2792" s="2">
        <v>1</v>
      </c>
      <c r="G2792" s="4">
        <v>0.21877944725470291</v>
      </c>
      <c r="H2792" s="4">
        <v>0</v>
      </c>
      <c r="I2792" s="4">
        <v>0.24553093107659121</v>
      </c>
    </row>
    <row r="2793" spans="1:9" x14ac:dyDescent="0.25">
      <c r="A2793" t="s">
        <v>2967</v>
      </c>
      <c r="B2793" s="3">
        <v>133.20123291015619</v>
      </c>
      <c r="C2793" s="3">
        <v>12.829999923706049</v>
      </c>
      <c r="D2793" s="4">
        <v>5.0685899745239738E-3</v>
      </c>
      <c r="E2793" s="4">
        <v>1.3428126251415101E-2</v>
      </c>
      <c r="F2793" s="2">
        <v>1</v>
      </c>
      <c r="G2793" s="4">
        <v>0.1936541100982978</v>
      </c>
      <c r="H2793" s="4">
        <v>0</v>
      </c>
      <c r="I2793" s="4">
        <v>0.23988860217604269</v>
      </c>
    </row>
    <row r="2794" spans="1:9" x14ac:dyDescent="0.25">
      <c r="A2794" t="s">
        <v>2968</v>
      </c>
      <c r="B2794" s="3">
        <v>132.52949523925781</v>
      </c>
      <c r="C2794" s="3">
        <v>12.659999847412109</v>
      </c>
      <c r="D2794" s="4">
        <v>2.541023258777475E-3</v>
      </c>
      <c r="E2794" s="4">
        <v>-1.4786033339859389E-2</v>
      </c>
      <c r="F2794" s="2">
        <v>1</v>
      </c>
      <c r="G2794" s="4">
        <v>0.17857874887058769</v>
      </c>
      <c r="H2794" s="4">
        <v>0</v>
      </c>
      <c r="I2794" s="4">
        <v>0.23363580808695941</v>
      </c>
    </row>
    <row r="2795" spans="1:9" x14ac:dyDescent="0.25">
      <c r="A2795" t="s">
        <v>2969</v>
      </c>
      <c r="B2795" s="3">
        <v>132.19358825683591</v>
      </c>
      <c r="C2795" s="3">
        <v>12.85000038146973</v>
      </c>
      <c r="D2795" s="4">
        <v>1.0140419076846371E-2</v>
      </c>
      <c r="E2795" s="4">
        <v>-5.4451785342860992E-2</v>
      </c>
      <c r="F2795" s="2">
        <v>1</v>
      </c>
      <c r="G2795" s="4">
        <v>0.17208337104563659</v>
      </c>
      <c r="H2795" s="4">
        <v>0</v>
      </c>
      <c r="I2795" s="4">
        <v>0.23050905595563981</v>
      </c>
    </row>
    <row r="2796" spans="1:9" x14ac:dyDescent="0.25">
      <c r="A2796" t="s">
        <v>2970</v>
      </c>
      <c r="B2796" s="3">
        <v>130.8665466308594</v>
      </c>
      <c r="C2796" s="3">
        <v>13.590000152587891</v>
      </c>
      <c r="D2796" s="4">
        <v>9.287620381785322E-3</v>
      </c>
      <c r="E2796" s="4">
        <v>-6.2111775896931072E-2</v>
      </c>
      <c r="F2796" s="2">
        <v>2</v>
      </c>
      <c r="G2796" s="4">
        <v>0.16753430567166491</v>
      </c>
      <c r="H2796" s="4">
        <v>0</v>
      </c>
      <c r="I2796" s="4">
        <v>0.21815643916138441</v>
      </c>
    </row>
    <row r="2797" spans="1:9" x14ac:dyDescent="0.25">
      <c r="A2797" t="s">
        <v>2971</v>
      </c>
      <c r="B2797" s="3">
        <v>129.66229248046881</v>
      </c>
      <c r="C2797" s="3">
        <v>14.489999771118161</v>
      </c>
      <c r="D2797" s="4">
        <v>-8.7677048718893813E-3</v>
      </c>
      <c r="E2797" s="4">
        <v>7.1745508913609868E-2</v>
      </c>
      <c r="F2797" s="2">
        <v>2</v>
      </c>
      <c r="G2797" s="4">
        <v>0.15250611190984739</v>
      </c>
      <c r="H2797" s="4">
        <v>-8.7677048718893813E-3</v>
      </c>
      <c r="I2797" s="4">
        <v>0.2069467756877765</v>
      </c>
    </row>
    <row r="2798" spans="1:9" x14ac:dyDescent="0.25">
      <c r="A2798" t="s">
        <v>2972</v>
      </c>
      <c r="B2798" s="3">
        <v>130.80918884277341</v>
      </c>
      <c r="C2798" s="3">
        <v>13.52000045776367</v>
      </c>
      <c r="D2798" s="4">
        <v>2.385554591163519E-3</v>
      </c>
      <c r="E2798" s="4">
        <v>-1.3858466801943249E-2</v>
      </c>
      <c r="F2798" s="2">
        <v>2</v>
      </c>
      <c r="G2798" s="4">
        <v>0.1646079300749794</v>
      </c>
      <c r="H2798" s="4">
        <v>0</v>
      </c>
      <c r="I2798" s="4">
        <v>0.21762253068216089</v>
      </c>
    </row>
    <row r="2799" spans="1:9" x14ac:dyDescent="0.25">
      <c r="A2799" t="s">
        <v>2973</v>
      </c>
      <c r="B2799" s="3">
        <v>130.49787902832031</v>
      </c>
      <c r="C2799" s="3">
        <v>13.710000038146971</v>
      </c>
      <c r="D2799" s="4">
        <v>6.6988017044518067E-3</v>
      </c>
      <c r="E2799" s="4">
        <v>7.3475667885609663E-3</v>
      </c>
      <c r="F2799" s="2">
        <v>2</v>
      </c>
      <c r="G2799" s="4">
        <v>0.169932747713228</v>
      </c>
      <c r="H2799" s="4">
        <v>0</v>
      </c>
      <c r="I2799" s="4">
        <v>0.21472473850521959</v>
      </c>
    </row>
    <row r="2800" spans="1:9" x14ac:dyDescent="0.25">
      <c r="A2800" t="s">
        <v>2974</v>
      </c>
      <c r="B2800" s="3">
        <v>129.6295166015625</v>
      </c>
      <c r="C2800" s="3">
        <v>13.60999965667725</v>
      </c>
      <c r="D2800" s="4">
        <v>-1.766654700964154E-3</v>
      </c>
      <c r="E2800" s="4">
        <v>-7.3423120160509558E-4</v>
      </c>
      <c r="F2800" s="2">
        <v>2</v>
      </c>
      <c r="G2800" s="4">
        <v>0.17805991334768481</v>
      </c>
      <c r="H2800" s="4">
        <v>-5.9675411907305076E-3</v>
      </c>
      <c r="I2800" s="4">
        <v>0.20664168512822001</v>
      </c>
    </row>
    <row r="2801" spans="1:9" x14ac:dyDescent="0.25">
      <c r="A2801" t="s">
        <v>2975</v>
      </c>
      <c r="B2801" s="3">
        <v>129.85893249511719</v>
      </c>
      <c r="C2801" s="3">
        <v>13.61999988555908</v>
      </c>
      <c r="D2801" s="4">
        <v>4.0542369218001806E-3</v>
      </c>
      <c r="E2801" s="4">
        <v>7.3477069317418042E-4</v>
      </c>
      <c r="F2801" s="2">
        <v>2</v>
      </c>
      <c r="G2801" s="4">
        <v>0.18463120494568691</v>
      </c>
      <c r="H2801" s="4">
        <v>-4.2083211400916198E-3</v>
      </c>
      <c r="I2801" s="4">
        <v>0.20877717701040369</v>
      </c>
    </row>
    <row r="2802" spans="1:9" x14ac:dyDescent="0.25">
      <c r="A2802" t="s">
        <v>2976</v>
      </c>
      <c r="B2802" s="3">
        <v>129.33457946777341</v>
      </c>
      <c r="C2802" s="3">
        <v>13.60999965667725</v>
      </c>
      <c r="D2802" s="4">
        <v>6.3347737880148358E-4</v>
      </c>
      <c r="E2802" s="4">
        <v>9.6439257311244919E-3</v>
      </c>
      <c r="F2802" s="2">
        <v>2</v>
      </c>
      <c r="G2802" s="4">
        <v>0.16992646129678701</v>
      </c>
      <c r="H2802" s="4">
        <v>-8.229194955865049E-3</v>
      </c>
      <c r="I2802" s="4">
        <v>0.203896296196346</v>
      </c>
    </row>
    <row r="2803" spans="1:9" x14ac:dyDescent="0.25">
      <c r="A2803" t="s">
        <v>2977</v>
      </c>
      <c r="B2803" s="3">
        <v>129.25270080566409</v>
      </c>
      <c r="C2803" s="3">
        <v>13.47999954223633</v>
      </c>
      <c r="D2803" s="4">
        <v>1.030948738217141E-2</v>
      </c>
      <c r="E2803" s="4">
        <v>-6.3238414133095167E-2</v>
      </c>
      <c r="F2803" s="2">
        <v>2</v>
      </c>
      <c r="G2803" s="4">
        <v>0.1711387678405791</v>
      </c>
      <c r="H2803" s="4">
        <v>-8.8570615865087854E-3</v>
      </c>
      <c r="I2803" s="4">
        <v>0.20313413793629961</v>
      </c>
    </row>
    <row r="2804" spans="1:9" x14ac:dyDescent="0.25">
      <c r="A2804" t="s">
        <v>2978</v>
      </c>
      <c r="B2804" s="3">
        <v>127.9337692260742</v>
      </c>
      <c r="C2804" s="3">
        <v>14.39000034332275</v>
      </c>
      <c r="D2804" s="4">
        <v>4.4377023501822599E-3</v>
      </c>
      <c r="E2804" s="4">
        <v>-3.874414918906155E-2</v>
      </c>
      <c r="F2804" s="2">
        <v>2</v>
      </c>
      <c r="G2804" s="4">
        <v>0.15174466097044709</v>
      </c>
      <c r="H2804" s="4">
        <v>-1.8970968013319319E-2</v>
      </c>
      <c r="I2804" s="4">
        <v>0.19085701259102211</v>
      </c>
    </row>
    <row r="2805" spans="1:9" x14ac:dyDescent="0.25">
      <c r="A2805" t="s">
        <v>2979</v>
      </c>
      <c r="B2805" s="3">
        <v>127.36854553222661</v>
      </c>
      <c r="C2805" s="3">
        <v>14.97000026702881</v>
      </c>
      <c r="D2805" s="4">
        <v>8.6937218574545394E-3</v>
      </c>
      <c r="E2805" s="4">
        <v>-0.1474942641050119</v>
      </c>
      <c r="F2805" s="2">
        <v>2</v>
      </c>
      <c r="G2805" s="4">
        <v>0.14278139497441661</v>
      </c>
      <c r="H2805" s="4">
        <v>-2.330524860698668E-2</v>
      </c>
      <c r="I2805" s="4">
        <v>0.18559569180314139</v>
      </c>
    </row>
    <row r="2806" spans="1:9" x14ac:dyDescent="0.25">
      <c r="A2806" t="s">
        <v>2980</v>
      </c>
      <c r="B2806" s="3">
        <v>126.2707824707031</v>
      </c>
      <c r="C2806" s="3">
        <v>17.559999465942379</v>
      </c>
      <c r="D2806" s="4">
        <v>-6.2541410920924356E-3</v>
      </c>
      <c r="E2806" s="4">
        <v>6.3597772410912912E-2</v>
      </c>
      <c r="F2806" s="2">
        <v>3</v>
      </c>
      <c r="G2806" s="4">
        <v>0.1497128698640933</v>
      </c>
      <c r="H2806" s="4">
        <v>-3.1723177978660311E-2</v>
      </c>
      <c r="I2806" s="4">
        <v>0.1753772885786693</v>
      </c>
    </row>
    <row r="2807" spans="1:9" x14ac:dyDescent="0.25">
      <c r="A2807" t="s">
        <v>2981</v>
      </c>
      <c r="B2807" s="3">
        <v>127.0654678344727</v>
      </c>
      <c r="C2807" s="3">
        <v>16.510000228881839</v>
      </c>
      <c r="D2807" s="4">
        <v>-1.4611152809797971E-2</v>
      </c>
      <c r="E2807" s="4">
        <v>0.182664769610799</v>
      </c>
      <c r="F2807" s="2">
        <v>3</v>
      </c>
      <c r="G2807" s="4">
        <v>0.15618943659287859</v>
      </c>
      <c r="H2807" s="4">
        <v>-2.5629326309402071E-2</v>
      </c>
      <c r="I2807" s="4">
        <v>0.18277452735286709</v>
      </c>
    </row>
    <row r="2808" spans="1:9" x14ac:dyDescent="0.25">
      <c r="A2808" t="s">
        <v>2982</v>
      </c>
      <c r="B2808" s="3">
        <v>128.94956970214841</v>
      </c>
      <c r="C2808" s="3">
        <v>13.960000038146971</v>
      </c>
      <c r="D2808" s="4">
        <v>1.4762792426802561E-2</v>
      </c>
      <c r="E2808" s="4">
        <v>-0.19166186056055939</v>
      </c>
      <c r="F2808" s="2">
        <v>2</v>
      </c>
      <c r="G2808" s="4">
        <v>0.15938412495630441</v>
      </c>
      <c r="H2808" s="4">
        <v>-1.1181548818034679E-2</v>
      </c>
      <c r="I2808" s="4">
        <v>0.20031247636453631</v>
      </c>
    </row>
    <row r="2809" spans="1:9" x14ac:dyDescent="0.25">
      <c r="A2809" t="s">
        <v>2983</v>
      </c>
      <c r="B2809" s="3">
        <v>127.0736083984375</v>
      </c>
      <c r="C2809" s="3">
        <v>17.270000457763668</v>
      </c>
      <c r="D2809" s="4">
        <v>-2.3173641498841931E-2</v>
      </c>
      <c r="E2809" s="4">
        <v>0.43200662163099351</v>
      </c>
      <c r="F2809" s="2">
        <v>3</v>
      </c>
      <c r="G2809" s="4">
        <v>0.1574450720966083</v>
      </c>
      <c r="H2809" s="4">
        <v>-2.556690237212134E-2</v>
      </c>
      <c r="I2809" s="4">
        <v>0.18285030287126711</v>
      </c>
    </row>
    <row r="2810" spans="1:9" x14ac:dyDescent="0.25">
      <c r="A2810" t="s">
        <v>2984</v>
      </c>
      <c r="B2810" s="3">
        <v>130.0882263183594</v>
      </c>
      <c r="C2810" s="3">
        <v>12.060000419616699</v>
      </c>
      <c r="D2810" s="4">
        <v>-2.4500371559911249E-3</v>
      </c>
      <c r="E2810" s="4">
        <v>-1.470582964602629E-2</v>
      </c>
      <c r="F2810" s="2">
        <v>1</v>
      </c>
      <c r="G2810" s="4">
        <v>0.19449449840745039</v>
      </c>
      <c r="H2810" s="4">
        <v>-2.4500371559911249E-3</v>
      </c>
      <c r="I2810" s="4">
        <v>0.21091153261489801</v>
      </c>
    </row>
    <row r="2811" spans="1:9" x14ac:dyDescent="0.25">
      <c r="A2811" t="s">
        <v>167</v>
      </c>
      <c r="B2811" s="3">
        <v>130.40773010253909</v>
      </c>
      <c r="C2811" s="3">
        <v>12.239999771118161</v>
      </c>
      <c r="D2811" s="4">
        <v>3.2769907704255359E-3</v>
      </c>
      <c r="E2811" s="4">
        <v>-9.7087288747823575E-3</v>
      </c>
      <c r="F2811" s="2">
        <v>1</v>
      </c>
      <c r="G2811" s="4">
        <v>0.177329359309957</v>
      </c>
      <c r="H2811" s="4">
        <v>0</v>
      </c>
      <c r="I2811" s="4">
        <v>0.21388559743172841</v>
      </c>
    </row>
    <row r="2812" spans="1:9" x14ac:dyDescent="0.25">
      <c r="A2812" t="s">
        <v>2985</v>
      </c>
      <c r="B2812" s="3">
        <v>129.9817810058594</v>
      </c>
      <c r="C2812" s="3">
        <v>12.35999965667725</v>
      </c>
      <c r="D2812" s="4">
        <v>1.2249203959786129E-2</v>
      </c>
      <c r="E2812" s="4">
        <v>-3.738321574816339E-2</v>
      </c>
      <c r="F2812" s="2">
        <v>1</v>
      </c>
      <c r="G2812" s="4">
        <v>0.16030445970497831</v>
      </c>
      <c r="H2812" s="4">
        <v>0</v>
      </c>
      <c r="I2812" s="4">
        <v>0.20992069846989561</v>
      </c>
    </row>
    <row r="2813" spans="1:9" x14ac:dyDescent="0.25">
      <c r="A2813" t="s">
        <v>2986</v>
      </c>
      <c r="B2813" s="3">
        <v>128.40887451171881</v>
      </c>
      <c r="C2813" s="3">
        <v>12.840000152587891</v>
      </c>
      <c r="D2813" s="4">
        <v>3.4565421033252441E-3</v>
      </c>
      <c r="E2813" s="4">
        <v>-2.653521144276183E-2</v>
      </c>
      <c r="F2813" s="2">
        <v>1</v>
      </c>
      <c r="G2813" s="4">
        <v>0.14568998572755271</v>
      </c>
      <c r="H2813" s="4">
        <v>-4.4671888483005517E-4</v>
      </c>
      <c r="I2813" s="4">
        <v>0.19527947637483381</v>
      </c>
    </row>
    <row r="2814" spans="1:9" x14ac:dyDescent="0.25">
      <c r="A2814" t="s">
        <v>2987</v>
      </c>
      <c r="B2814" s="3">
        <v>127.966552734375</v>
      </c>
      <c r="C2814" s="3">
        <v>13.189999580383301</v>
      </c>
      <c r="D2814" s="4">
        <v>6.7669486138552948E-3</v>
      </c>
      <c r="E2814" s="4">
        <v>-5.2442564073965081E-2</v>
      </c>
      <c r="F2814" s="2">
        <v>1</v>
      </c>
      <c r="G2814" s="4">
        <v>0.13042756240901501</v>
      </c>
      <c r="H2814" s="4">
        <v>-3.8898156764952669E-3</v>
      </c>
      <c r="I2814" s="4">
        <v>0.1911621741679341</v>
      </c>
    </row>
    <row r="2815" spans="1:9" x14ac:dyDescent="0.25">
      <c r="A2815" t="s">
        <v>2988</v>
      </c>
      <c r="B2815" s="3">
        <v>127.10643005371089</v>
      </c>
      <c r="C2815" s="3">
        <v>13.920000076293951</v>
      </c>
      <c r="D2815" s="4">
        <v>-4.4911179716782268E-3</v>
      </c>
      <c r="E2815" s="4">
        <v>2.1598079359022031E-3</v>
      </c>
      <c r="F2815" s="2">
        <v>2</v>
      </c>
      <c r="G2815" s="4">
        <v>0.11823818741727379</v>
      </c>
      <c r="H2815" s="4">
        <v>-1.058513522421756E-2</v>
      </c>
      <c r="I2815" s="4">
        <v>0.18315581953495699</v>
      </c>
    </row>
    <row r="2816" spans="1:9" x14ac:dyDescent="0.25">
      <c r="A2816" t="s">
        <v>2989</v>
      </c>
      <c r="B2816" s="3">
        <v>127.6798553466797</v>
      </c>
      <c r="C2816" s="3">
        <v>13.89000034332275</v>
      </c>
      <c r="D2816" s="4">
        <v>4.0582898138017409E-3</v>
      </c>
      <c r="E2816" s="4">
        <v>-2.251933103203196E-2</v>
      </c>
      <c r="F2816" s="2">
        <v>2</v>
      </c>
      <c r="G2816" s="4">
        <v>0.13149985585174309</v>
      </c>
      <c r="H2816" s="4">
        <v>-6.1215096746529696E-3</v>
      </c>
      <c r="I2816" s="4">
        <v>0.1884934839800825</v>
      </c>
    </row>
    <row r="2817" spans="1:9" x14ac:dyDescent="0.25">
      <c r="A2817" t="s">
        <v>2990</v>
      </c>
      <c r="B2817" s="3">
        <v>127.1637878417969</v>
      </c>
      <c r="C2817" s="3">
        <v>14.210000038146971</v>
      </c>
      <c r="D2817" s="4">
        <v>-1.013865389263657E-2</v>
      </c>
      <c r="E2817" s="4">
        <v>0.1118936099416743</v>
      </c>
      <c r="F2817" s="2">
        <v>2</v>
      </c>
      <c r="G2817" s="4">
        <v>0.1315876732011696</v>
      </c>
      <c r="H2817" s="4">
        <v>-1.013865389263657E-2</v>
      </c>
      <c r="I2817" s="4">
        <v>0.18368972801418071</v>
      </c>
    </row>
    <row r="2818" spans="1:9" x14ac:dyDescent="0.25">
      <c r="A2818" t="s">
        <v>2991</v>
      </c>
      <c r="B2818" s="3">
        <v>128.46626281738281</v>
      </c>
      <c r="C2818" s="3">
        <v>12.77999973297119</v>
      </c>
      <c r="D2818" s="4">
        <v>4.9344549450482944E-3</v>
      </c>
      <c r="E2818" s="4">
        <v>-5.8910176379186503E-2</v>
      </c>
      <c r="F2818" s="2">
        <v>1</v>
      </c>
      <c r="G2818" s="4">
        <v>0.14122485904746249</v>
      </c>
      <c r="H2818" s="4">
        <v>0</v>
      </c>
      <c r="I2818" s="4">
        <v>0.19581366892348001</v>
      </c>
    </row>
    <row r="2819" spans="1:9" x14ac:dyDescent="0.25">
      <c r="A2819" t="s">
        <v>2992</v>
      </c>
      <c r="B2819" s="3">
        <v>127.83546447753911</v>
      </c>
      <c r="C2819" s="3">
        <v>13.579999923706049</v>
      </c>
      <c r="D2819" s="4">
        <v>-3.9573844644303913E-3</v>
      </c>
      <c r="E2819" s="4">
        <v>6.9291348634424654E-2</v>
      </c>
      <c r="F2819" s="2">
        <v>2</v>
      </c>
      <c r="G2819" s="4">
        <v>0.12999000548956241</v>
      </c>
      <c r="H2819" s="4">
        <v>-3.9573844644303913E-3</v>
      </c>
      <c r="I2819" s="4">
        <v>0.1899419539644196</v>
      </c>
    </row>
    <row r="2820" spans="1:9" x14ac:dyDescent="0.25">
      <c r="A2820" t="s">
        <v>2993</v>
      </c>
      <c r="B2820" s="3">
        <v>128.34336853027341</v>
      </c>
      <c r="C2820" s="3">
        <v>12.69999980926514</v>
      </c>
      <c r="D2820" s="4">
        <v>3.0729810336918022E-3</v>
      </c>
      <c r="E2820" s="4">
        <v>-3.4220518807545952E-2</v>
      </c>
      <c r="F2820" s="2">
        <v>1</v>
      </c>
      <c r="G2820" s="4">
        <v>0.1309544162541727</v>
      </c>
      <c r="H2820" s="4">
        <v>0</v>
      </c>
      <c r="I2820" s="4">
        <v>0.1946697213598545</v>
      </c>
    </row>
    <row r="2821" spans="1:9" x14ac:dyDescent="0.25">
      <c r="A2821" t="s">
        <v>2994</v>
      </c>
      <c r="B2821" s="3">
        <v>127.95018005371089</v>
      </c>
      <c r="C2821" s="3">
        <v>13.14999961853027</v>
      </c>
      <c r="D2821" s="4">
        <v>0</v>
      </c>
      <c r="E2821" s="4">
        <v>2.97571767537077E-2</v>
      </c>
      <c r="F2821" s="2">
        <v>1</v>
      </c>
      <c r="G2821" s="4">
        <v>0.14331450838805379</v>
      </c>
      <c r="H2821" s="4">
        <v>0</v>
      </c>
      <c r="I2821" s="4">
        <v>0.19100977092286711</v>
      </c>
    </row>
    <row r="2822" spans="1:9" x14ac:dyDescent="0.25">
      <c r="A2822" t="s">
        <v>2995</v>
      </c>
      <c r="B2822" s="3">
        <v>127.95018005371089</v>
      </c>
      <c r="C2822" s="3">
        <v>12.77000045776367</v>
      </c>
      <c r="D2822" s="4">
        <v>8.0025032540860241E-3</v>
      </c>
      <c r="E2822" s="4">
        <v>-7.0596748872838844E-2</v>
      </c>
      <c r="F2822" s="2">
        <v>1</v>
      </c>
      <c r="G2822" s="4">
        <v>0.14701003062671919</v>
      </c>
      <c r="H2822" s="4">
        <v>0</v>
      </c>
      <c r="I2822" s="4">
        <v>0.19100977092286711</v>
      </c>
    </row>
    <row r="2823" spans="1:9" x14ac:dyDescent="0.25">
      <c r="A2823" t="s">
        <v>2996</v>
      </c>
      <c r="B2823" s="3">
        <v>126.93438720703119</v>
      </c>
      <c r="C2823" s="3">
        <v>13.739999771118161</v>
      </c>
      <c r="D2823" s="4">
        <v>-4.1775054663103486E-3</v>
      </c>
      <c r="E2823" s="4">
        <v>1.2527640391825971E-2</v>
      </c>
      <c r="F2823" s="2">
        <v>2</v>
      </c>
      <c r="G2823" s="4">
        <v>0.1297073021846156</v>
      </c>
      <c r="H2823" s="4">
        <v>-6.9597093209394778E-3</v>
      </c>
      <c r="I2823" s="4">
        <v>0.18155437816670819</v>
      </c>
    </row>
    <row r="2824" spans="1:9" x14ac:dyDescent="0.25">
      <c r="A2824" t="s">
        <v>2997</v>
      </c>
      <c r="B2824" s="3">
        <v>127.4668807983398</v>
      </c>
      <c r="C2824" s="3">
        <v>13.569999694824221</v>
      </c>
      <c r="D2824" s="4">
        <v>8.0330282044416279E-3</v>
      </c>
      <c r="E2824" s="4">
        <v>-3.0021449833117161E-2</v>
      </c>
      <c r="F2824" s="2">
        <v>2</v>
      </c>
      <c r="G2824" s="4">
        <v>0.1325881510512614</v>
      </c>
      <c r="H2824" s="4">
        <v>-2.7938752838998489E-3</v>
      </c>
      <c r="I2824" s="4">
        <v>0.18651103449916609</v>
      </c>
    </row>
    <row r="2825" spans="1:9" x14ac:dyDescent="0.25">
      <c r="A2825" t="s">
        <v>2998</v>
      </c>
      <c r="B2825" s="3">
        <v>126.4510955810547</v>
      </c>
      <c r="C2825" s="3">
        <v>13.989999771118161</v>
      </c>
      <c r="D2825" s="4">
        <v>-8.5422628786422372E-3</v>
      </c>
      <c r="E2825" s="4">
        <v>0.1041830849941341</v>
      </c>
      <c r="F2825" s="2">
        <v>2</v>
      </c>
      <c r="G2825" s="4">
        <v>0.1202925243909454</v>
      </c>
      <c r="H2825" s="4">
        <v>-1.074062375478602E-2</v>
      </c>
      <c r="I2825" s="4">
        <v>0.17705571276036289</v>
      </c>
    </row>
    <row r="2826" spans="1:9" x14ac:dyDescent="0.25">
      <c r="A2826" t="s">
        <v>2999</v>
      </c>
      <c r="B2826" s="3">
        <v>127.5405807495117</v>
      </c>
      <c r="C2826" s="3">
        <v>12.670000076293951</v>
      </c>
      <c r="D2826" s="4">
        <v>6.9850443104768623E-3</v>
      </c>
      <c r="E2826" s="4">
        <v>-0.1195274653226067</v>
      </c>
      <c r="F2826" s="2">
        <v>1</v>
      </c>
      <c r="G2826" s="4">
        <v>0.13437434029752951</v>
      </c>
      <c r="H2826" s="4">
        <v>-2.2173016497167848E-3</v>
      </c>
      <c r="I2826" s="4">
        <v>0.18719706215403439</v>
      </c>
    </row>
    <row r="2827" spans="1:9" x14ac:dyDescent="0.25">
      <c r="A2827" t="s">
        <v>3000</v>
      </c>
      <c r="B2827" s="3">
        <v>126.6558837890625</v>
      </c>
      <c r="C2827" s="3">
        <v>14.39000034332275</v>
      </c>
      <c r="D2827" s="4">
        <v>-2.3227596187188611E-3</v>
      </c>
      <c r="E2827" s="4">
        <v>7.7095861760050344E-2</v>
      </c>
      <c r="F2827" s="2">
        <v>2</v>
      </c>
      <c r="G2827" s="4">
        <v>0.1280654617507839</v>
      </c>
      <c r="H2827" s="4">
        <v>-9.1385130416659077E-3</v>
      </c>
      <c r="I2827" s="4">
        <v>0.17896196061874581</v>
      </c>
    </row>
    <row r="2828" spans="1:9" x14ac:dyDescent="0.25">
      <c r="A2828" t="s">
        <v>3001</v>
      </c>
      <c r="B2828" s="3">
        <v>126.9507598876953</v>
      </c>
      <c r="C2828" s="3">
        <v>13.35999965667725</v>
      </c>
      <c r="D2828" s="4">
        <v>-5.5189348479052214E-3</v>
      </c>
      <c r="E2828" s="4">
        <v>0.18230083461692551</v>
      </c>
      <c r="F2828" s="2">
        <v>2</v>
      </c>
      <c r="G2828" s="4">
        <v>0.13723753432194191</v>
      </c>
      <c r="H2828" s="4">
        <v>-6.8316216378176966E-3</v>
      </c>
      <c r="I2828" s="4">
        <v>0.18170678141177521</v>
      </c>
    </row>
    <row r="2829" spans="1:9" x14ac:dyDescent="0.25">
      <c r="A2829" t="s">
        <v>3002</v>
      </c>
      <c r="B2829" s="3">
        <v>127.6552810668945</v>
      </c>
      <c r="C2829" s="3">
        <v>11.30000019073486</v>
      </c>
      <c r="D2829" s="4">
        <v>-1.319971627324779E-3</v>
      </c>
      <c r="E2829" s="4">
        <v>0</v>
      </c>
      <c r="F2829" s="2">
        <v>1</v>
      </c>
      <c r="G2829" s="4">
        <v>0.1423244577383114</v>
      </c>
      <c r="H2829" s="4">
        <v>-1.319971627324779E-3</v>
      </c>
      <c r="I2829" s="4">
        <v>0.18826473707777081</v>
      </c>
    </row>
    <row r="2830" spans="1:9" x14ac:dyDescent="0.25">
      <c r="A2830" t="s">
        <v>3003</v>
      </c>
      <c r="B2830" s="3">
        <v>127.8240051269531</v>
      </c>
      <c r="C2830" s="3">
        <v>11.30000019073486</v>
      </c>
      <c r="D2830" s="4">
        <v>5.3234750018451571E-3</v>
      </c>
      <c r="E2830" s="4">
        <v>-4.4801330210419432E-2</v>
      </c>
      <c r="F2830" s="2">
        <v>1</v>
      </c>
      <c r="G2830" s="4">
        <v>0.16445287739783149</v>
      </c>
      <c r="H2830" s="4">
        <v>0</v>
      </c>
      <c r="I2830" s="4">
        <v>0.18983528589634369</v>
      </c>
    </row>
    <row r="2831" spans="1:9" x14ac:dyDescent="0.25">
      <c r="A2831" t="s">
        <v>3004</v>
      </c>
      <c r="B2831" s="3">
        <v>127.1471405029297</v>
      </c>
      <c r="C2831" s="3">
        <v>11.829999923706049</v>
      </c>
      <c r="D2831" s="4">
        <v>1.4136001857960601E-3</v>
      </c>
      <c r="E2831" s="4">
        <v>-3.5859862888530943E-2</v>
      </c>
      <c r="F2831" s="2">
        <v>1</v>
      </c>
      <c r="G2831" s="4">
        <v>0.15837081867769659</v>
      </c>
      <c r="H2831" s="4">
        <v>-8.327677627145702E-4</v>
      </c>
      <c r="I2831" s="4">
        <v>0.18353476814431291</v>
      </c>
    </row>
    <row r="2832" spans="1:9" x14ac:dyDescent="0.25">
      <c r="A2832" t="s">
        <v>3005</v>
      </c>
      <c r="B2832" s="3">
        <v>126.967658996582</v>
      </c>
      <c r="C2832" s="3">
        <v>12.27000045776367</v>
      </c>
      <c r="D2832" s="4">
        <v>-2.243196964864302E-3</v>
      </c>
      <c r="E2832" s="4">
        <v>6.1418686191580203E-2</v>
      </c>
      <c r="F2832" s="2">
        <v>1</v>
      </c>
      <c r="G2832" s="4">
        <v>0.1612096409837753</v>
      </c>
      <c r="H2832" s="4">
        <v>-2.243196964864302E-3</v>
      </c>
      <c r="I2832" s="4">
        <v>0.18186408485437711</v>
      </c>
    </row>
    <row r="2833" spans="1:9" x14ac:dyDescent="0.25">
      <c r="A2833" t="s">
        <v>3006</v>
      </c>
      <c r="B2833" s="3">
        <v>127.25311279296881</v>
      </c>
      <c r="C2833" s="3">
        <v>11.560000419616699</v>
      </c>
      <c r="D2833" s="4">
        <v>3.796044400888654E-3</v>
      </c>
      <c r="E2833" s="4">
        <v>-8.1810938879097073E-2</v>
      </c>
      <c r="F2833" s="2">
        <v>1</v>
      </c>
      <c r="G2833" s="4">
        <v>0.1753990230119109</v>
      </c>
      <c r="H2833" s="4">
        <v>0</v>
      </c>
      <c r="I2833" s="4">
        <v>0.18452119921326979</v>
      </c>
    </row>
    <row r="2834" spans="1:9" x14ac:dyDescent="0.25">
      <c r="A2834" t="s">
        <v>3007</v>
      </c>
      <c r="B2834" s="3">
        <v>126.7718811035156</v>
      </c>
      <c r="C2834" s="3">
        <v>12.590000152587891</v>
      </c>
      <c r="D2834" s="4">
        <v>4.263706493373709E-3</v>
      </c>
      <c r="E2834" s="4">
        <v>-3.5987768141480858E-2</v>
      </c>
      <c r="F2834" s="2">
        <v>1</v>
      </c>
      <c r="G2834" s="4">
        <v>0.17912209631432541</v>
      </c>
      <c r="H2834" s="4">
        <v>0</v>
      </c>
      <c r="I2834" s="4">
        <v>0.18004170849293</v>
      </c>
    </row>
    <row r="2835" spans="1:9" x14ac:dyDescent="0.25">
      <c r="A2835" t="s">
        <v>3008</v>
      </c>
      <c r="B2835" s="3">
        <v>126.23365783691411</v>
      </c>
      <c r="C2835" s="3">
        <v>13.060000419616699</v>
      </c>
      <c r="D2835" s="4">
        <v>1.8125108721891441E-3</v>
      </c>
      <c r="E2835" s="4">
        <v>-3.4737570039203518E-2</v>
      </c>
      <c r="F2835" s="2">
        <v>1</v>
      </c>
      <c r="G2835" s="4">
        <v>0.15694440831695</v>
      </c>
      <c r="H2835" s="4">
        <v>0</v>
      </c>
      <c r="I2835" s="4">
        <v>0.17503171812643431</v>
      </c>
    </row>
    <row r="2836" spans="1:9" x14ac:dyDescent="0.25">
      <c r="A2836" t="s">
        <v>3009</v>
      </c>
      <c r="B2836" s="3">
        <v>126.00527191162109</v>
      </c>
      <c r="C2836" s="3">
        <v>13.52999973297119</v>
      </c>
      <c r="D2836" s="4">
        <v>1.3607934218697879E-3</v>
      </c>
      <c r="E2836" s="4">
        <v>3.70921308848704E-3</v>
      </c>
      <c r="F2836" s="2">
        <v>2</v>
      </c>
      <c r="G2836" s="4">
        <v>0.1501415134480604</v>
      </c>
      <c r="H2836" s="4">
        <v>0</v>
      </c>
      <c r="I2836" s="4">
        <v>0.1729058135872534</v>
      </c>
    </row>
    <row r="2837" spans="1:9" x14ac:dyDescent="0.25">
      <c r="A2837" t="s">
        <v>3010</v>
      </c>
      <c r="B2837" s="3">
        <v>125.8340377807617</v>
      </c>
      <c r="C2837" s="3">
        <v>13.47999954223633</v>
      </c>
      <c r="D2837" s="4">
        <v>8.9590873259743908E-3</v>
      </c>
      <c r="E2837" s="4">
        <v>-3.7830169734965668E-2</v>
      </c>
      <c r="F2837" s="2">
        <v>2</v>
      </c>
      <c r="G2837" s="4">
        <v>0.1450761877844193</v>
      </c>
      <c r="H2837" s="4">
        <v>0</v>
      </c>
      <c r="I2837" s="4">
        <v>0.17131190005869579</v>
      </c>
    </row>
    <row r="2838" spans="1:9" x14ac:dyDescent="0.25">
      <c r="A2838" t="s">
        <v>3011</v>
      </c>
      <c r="B2838" s="3">
        <v>124.71669006347661</v>
      </c>
      <c r="C2838" s="3">
        <v>14.010000228881839</v>
      </c>
      <c r="D2838" s="4">
        <v>5.3250005534959399E-3</v>
      </c>
      <c r="E2838" s="4">
        <v>-8.7890589711604794E-2</v>
      </c>
      <c r="F2838" s="2">
        <v>2</v>
      </c>
      <c r="G2838" s="4">
        <v>0.14078897296677151</v>
      </c>
      <c r="H2838" s="4">
        <v>-2.1530767229527288E-3</v>
      </c>
      <c r="I2838" s="4">
        <v>0.16091119528245909</v>
      </c>
    </row>
    <row r="2839" spans="1:9" x14ac:dyDescent="0.25">
      <c r="A2839" t="s">
        <v>3012</v>
      </c>
      <c r="B2839" s="3">
        <v>124.05609130859381</v>
      </c>
      <c r="C2839" s="3">
        <v>15.35999965667725</v>
      </c>
      <c r="D2839" s="4">
        <v>3.297930360352419E-3</v>
      </c>
      <c r="E2839" s="4">
        <v>-9.6712166338507322E-3</v>
      </c>
      <c r="F2839" s="2">
        <v>2</v>
      </c>
      <c r="G2839" s="4">
        <v>0.1302920705050985</v>
      </c>
      <c r="H2839" s="4">
        <v>-7.438467433249607E-3</v>
      </c>
      <c r="I2839" s="4">
        <v>0.15476208653251719</v>
      </c>
    </row>
    <row r="2840" spans="1:9" x14ac:dyDescent="0.25">
      <c r="A2840" t="s">
        <v>3013</v>
      </c>
      <c r="B2840" s="3">
        <v>123.648307800293</v>
      </c>
      <c r="C2840" s="3">
        <v>15.510000228881839</v>
      </c>
      <c r="D2840" s="4">
        <v>-1.9751946344168658E-3</v>
      </c>
      <c r="E2840" s="4">
        <v>5.2953205083880572E-2</v>
      </c>
      <c r="F2840" s="2">
        <v>2</v>
      </c>
      <c r="G2840" s="4">
        <v>0.12986200578914769</v>
      </c>
      <c r="H2840" s="4">
        <v>-1.070110629027787E-2</v>
      </c>
      <c r="I2840" s="4">
        <v>0.15096627989431191</v>
      </c>
    </row>
    <row r="2841" spans="1:9" x14ac:dyDescent="0.25">
      <c r="A2841" t="s">
        <v>3014</v>
      </c>
      <c r="B2841" s="3">
        <v>123.8930206298828</v>
      </c>
      <c r="C2841" s="3">
        <v>14.72999954223633</v>
      </c>
      <c r="D2841" s="4">
        <v>1.259853468866878E-2</v>
      </c>
      <c r="E2841" s="4">
        <v>-0.1268524712826461</v>
      </c>
      <c r="F2841" s="2">
        <v>2</v>
      </c>
      <c r="G2841" s="4">
        <v>0.1340002318432516</v>
      </c>
      <c r="H2841" s="4">
        <v>-8.7431811403371196E-3</v>
      </c>
      <c r="I2841" s="4">
        <v>0.15324416157442641</v>
      </c>
    </row>
    <row r="2842" spans="1:9" x14ac:dyDescent="0.25">
      <c r="A2842" t="s">
        <v>3015</v>
      </c>
      <c r="B2842" s="3">
        <v>122.3515701293945</v>
      </c>
      <c r="C2842" s="3">
        <v>16.870000839233398</v>
      </c>
      <c r="D2842" s="4">
        <v>6.8455020649076381E-3</v>
      </c>
      <c r="E2842" s="4">
        <v>-0.11163764915411251</v>
      </c>
      <c r="F2842" s="2">
        <v>3</v>
      </c>
      <c r="G2842" s="4">
        <v>0.1223497499974104</v>
      </c>
      <c r="H2842" s="4">
        <v>-2.1076186759017679E-2</v>
      </c>
      <c r="I2842" s="4">
        <v>0.13889574403640631</v>
      </c>
    </row>
    <row r="2843" spans="1:9" x14ac:dyDescent="0.25">
      <c r="A2843" t="s">
        <v>3016</v>
      </c>
      <c r="B2843" s="3">
        <v>121.5197067260742</v>
      </c>
      <c r="C2843" s="3">
        <v>18.989999771118161</v>
      </c>
      <c r="D2843" s="4">
        <v>-1.9026517605729269E-2</v>
      </c>
      <c r="E2843" s="4">
        <v>0.34015523421823812</v>
      </c>
      <c r="F2843" s="2">
        <v>3</v>
      </c>
      <c r="G2843" s="4">
        <v>0.1196356927731488</v>
      </c>
      <c r="H2843" s="4">
        <v>-2.7731850384852041E-2</v>
      </c>
      <c r="I2843" s="4">
        <v>0.1311524376884845</v>
      </c>
    </row>
    <row r="2844" spans="1:9" x14ac:dyDescent="0.25">
      <c r="A2844" t="s">
        <v>3017</v>
      </c>
      <c r="B2844" s="3">
        <v>123.87664794921881</v>
      </c>
      <c r="C2844" s="3">
        <v>14.170000076293951</v>
      </c>
      <c r="D2844" s="4">
        <v>9.7723050133320388E-3</v>
      </c>
      <c r="E2844" s="4">
        <v>-6.8988184777465822E-2</v>
      </c>
      <c r="F2844" s="2">
        <v>2</v>
      </c>
      <c r="G2844" s="4">
        <v>0.13767165611412779</v>
      </c>
      <c r="H2844" s="4">
        <v>-8.8741774730501932E-3</v>
      </c>
      <c r="I2844" s="4">
        <v>0.1530917583293594</v>
      </c>
    </row>
    <row r="2845" spans="1:9" x14ac:dyDescent="0.25">
      <c r="A2845" t="s">
        <v>3018</v>
      </c>
      <c r="B2845" s="3">
        <v>122.6778030395508</v>
      </c>
      <c r="C2845" s="3">
        <v>15.22000026702881</v>
      </c>
      <c r="D2845" s="4">
        <v>-6.079007064606512E-3</v>
      </c>
      <c r="E2845" s="4">
        <v>3.6784737781145438E-2</v>
      </c>
      <c r="F2845" s="2">
        <v>2</v>
      </c>
      <c r="G2845" s="4">
        <v>0.12715739486821589</v>
      </c>
      <c r="H2845" s="4">
        <v>-1.846602683972021E-2</v>
      </c>
      <c r="I2845" s="4">
        <v>0.1419324461608551</v>
      </c>
    </row>
    <row r="2846" spans="1:9" x14ac:dyDescent="0.25">
      <c r="A2846" t="s">
        <v>3019</v>
      </c>
      <c r="B2846" s="3">
        <v>123.42812347412109</v>
      </c>
      <c r="C2846" s="3">
        <v>14.680000305175779</v>
      </c>
      <c r="D2846" s="4">
        <v>-1.2462781109523041E-2</v>
      </c>
      <c r="E2846" s="4">
        <v>0.19252638544043821</v>
      </c>
      <c r="F2846" s="2">
        <v>2</v>
      </c>
      <c r="G2846" s="4">
        <v>0.1370519783671573</v>
      </c>
      <c r="H2846" s="4">
        <v>-1.2462781109523041E-2</v>
      </c>
      <c r="I2846" s="4">
        <v>0.14891671901237591</v>
      </c>
    </row>
    <row r="2847" spans="1:9" x14ac:dyDescent="0.25">
      <c r="A2847" t="s">
        <v>3020</v>
      </c>
      <c r="B2847" s="3">
        <v>124.9857940673828</v>
      </c>
      <c r="C2847" s="3">
        <v>12.310000419616699</v>
      </c>
      <c r="D2847" s="4">
        <v>7.4942128917829809E-3</v>
      </c>
      <c r="E2847" s="4">
        <v>-1.2038492622073901E-2</v>
      </c>
      <c r="F2847" s="2">
        <v>1</v>
      </c>
      <c r="G2847" s="4">
        <v>0.16415085141759869</v>
      </c>
      <c r="H2847" s="4">
        <v>0</v>
      </c>
      <c r="I2847" s="4">
        <v>0.16341611944835141</v>
      </c>
    </row>
    <row r="2848" spans="1:9" x14ac:dyDescent="0.25">
      <c r="A2848" t="s">
        <v>3021</v>
      </c>
      <c r="B2848" s="3">
        <v>124.05609130859381</v>
      </c>
      <c r="C2848" s="3">
        <v>12.460000038146971</v>
      </c>
      <c r="D2848" s="4">
        <v>-1.1820984446474501E-3</v>
      </c>
      <c r="E2848" s="4">
        <v>-1.579777343409838E-2</v>
      </c>
      <c r="F2848" s="2">
        <v>1</v>
      </c>
      <c r="G2848" s="4">
        <v>0.15010711867974511</v>
      </c>
      <c r="H2848" s="4">
        <v>-1.1820984446474501E-3</v>
      </c>
      <c r="I2848" s="4">
        <v>0.15476208653251719</v>
      </c>
    </row>
    <row r="2849" spans="1:9" x14ac:dyDescent="0.25">
      <c r="A2849" t="s">
        <v>3022</v>
      </c>
      <c r="B2849" s="3">
        <v>124.2029113769531</v>
      </c>
      <c r="C2849" s="3">
        <v>12.659999847412109</v>
      </c>
      <c r="D2849" s="4">
        <v>9.2028334496196962E-4</v>
      </c>
      <c r="E2849" s="4">
        <v>-2.4653290147118589E-2</v>
      </c>
      <c r="F2849" s="2">
        <v>1</v>
      </c>
      <c r="G2849" s="4">
        <v>0.15002167656446549</v>
      </c>
      <c r="H2849" s="4">
        <v>0</v>
      </c>
      <c r="I2849" s="4">
        <v>0.1561287445232302</v>
      </c>
    </row>
    <row r="2850" spans="1:9" x14ac:dyDescent="0.25">
      <c r="A2850" t="s">
        <v>3023</v>
      </c>
      <c r="B2850" s="3">
        <v>124.0887145996094</v>
      </c>
      <c r="C2850" s="3">
        <v>12.97999954223633</v>
      </c>
      <c r="D2850" s="4">
        <v>8.5498055402299933E-4</v>
      </c>
      <c r="E2850" s="4">
        <v>2.6898670069513301E-2</v>
      </c>
      <c r="F2850" s="2">
        <v>1</v>
      </c>
      <c r="G2850" s="4">
        <v>0.1575157560591893</v>
      </c>
      <c r="H2850" s="4">
        <v>0</v>
      </c>
      <c r="I2850" s="4">
        <v>0.15506575674496201</v>
      </c>
    </row>
    <row r="2851" spans="1:9" x14ac:dyDescent="0.25">
      <c r="A2851" t="s">
        <v>3024</v>
      </c>
      <c r="B2851" s="3">
        <v>123.9827117919922</v>
      </c>
      <c r="C2851" s="3">
        <v>12.64000034332275</v>
      </c>
      <c r="D2851" s="4">
        <v>1.6473191215744529E-3</v>
      </c>
      <c r="E2851" s="4">
        <v>-2.3183867603468689E-2</v>
      </c>
      <c r="F2851" s="2">
        <v>1</v>
      </c>
      <c r="G2851" s="4">
        <v>0.1479828008805695</v>
      </c>
      <c r="H2851" s="4">
        <v>0</v>
      </c>
      <c r="I2851" s="4">
        <v>0.15407904160658289</v>
      </c>
    </row>
    <row r="2852" spans="1:9" x14ac:dyDescent="0.25">
      <c r="A2852" t="s">
        <v>3025</v>
      </c>
      <c r="B2852" s="3">
        <v>123.77880859375</v>
      </c>
      <c r="C2852" s="3">
        <v>12.939999580383301</v>
      </c>
      <c r="D2852" s="4">
        <v>-1.9757021908106689E-4</v>
      </c>
      <c r="E2852" s="4">
        <v>-6.1444604122626867E-3</v>
      </c>
      <c r="F2852" s="2">
        <v>1</v>
      </c>
      <c r="G2852" s="4">
        <v>0.14753646841288021</v>
      </c>
      <c r="H2852" s="4">
        <v>-1.9757021908106689E-4</v>
      </c>
      <c r="I2852" s="4">
        <v>0.1521810317614469</v>
      </c>
    </row>
    <row r="2853" spans="1:9" x14ac:dyDescent="0.25">
      <c r="A2853" t="s">
        <v>3026</v>
      </c>
      <c r="B2853" s="3">
        <v>123.8032684326172</v>
      </c>
      <c r="C2853" s="3">
        <v>13.02000045776367</v>
      </c>
      <c r="D2853" s="4">
        <v>5.5644837757089496E-3</v>
      </c>
      <c r="E2853" s="4">
        <v>-3.555552164713538E-2</v>
      </c>
      <c r="F2853" s="2">
        <v>1</v>
      </c>
      <c r="G2853" s="4">
        <v>0.15116941955519431</v>
      </c>
      <c r="H2853" s="4">
        <v>0</v>
      </c>
      <c r="I2853" s="4">
        <v>0.1524087134034251</v>
      </c>
    </row>
    <row r="2854" spans="1:9" x14ac:dyDescent="0.25">
      <c r="A2854" t="s">
        <v>3027</v>
      </c>
      <c r="B2854" s="3">
        <v>123.11817932128911</v>
      </c>
      <c r="C2854" s="3">
        <v>13.5</v>
      </c>
      <c r="D2854" s="4">
        <v>-1.3232477209840221E-3</v>
      </c>
      <c r="E2854" s="4">
        <v>6.7114208510046236E-3</v>
      </c>
      <c r="F2854" s="2">
        <v>2</v>
      </c>
      <c r="G2854" s="4">
        <v>0.14769395768480439</v>
      </c>
      <c r="H2854" s="4">
        <v>-1.8514556469273471E-3</v>
      </c>
      <c r="I2854" s="4">
        <v>0.14603163894208279</v>
      </c>
    </row>
    <row r="2855" spans="1:9" x14ac:dyDescent="0.25">
      <c r="A2855" t="s">
        <v>3028</v>
      </c>
      <c r="B2855" s="3">
        <v>123.28131103515619</v>
      </c>
      <c r="C2855" s="3">
        <v>13.409999847412109</v>
      </c>
      <c r="D2855" s="4">
        <v>7.2855801251558994E-4</v>
      </c>
      <c r="E2855" s="4">
        <v>-2.2594782331140099E-2</v>
      </c>
      <c r="F2855" s="2">
        <v>2</v>
      </c>
      <c r="G2855" s="4">
        <v>0.14844590102602109</v>
      </c>
      <c r="H2855" s="4">
        <v>-5.2890780198699971E-4</v>
      </c>
      <c r="I2855" s="4">
        <v>0.14755013203901851</v>
      </c>
    </row>
    <row r="2856" spans="1:9" x14ac:dyDescent="0.25">
      <c r="A2856" t="s">
        <v>3029</v>
      </c>
      <c r="B2856" s="3">
        <v>123.1915588378906</v>
      </c>
      <c r="C2856" s="3">
        <v>13.72000026702881</v>
      </c>
      <c r="D2856" s="4">
        <v>1.009755748770336E-2</v>
      </c>
      <c r="E2856" s="4">
        <v>-6.4757996204805268E-2</v>
      </c>
      <c r="F2856" s="2">
        <v>2</v>
      </c>
      <c r="G2856" s="4">
        <v>0.16369810200827201</v>
      </c>
      <c r="H2856" s="4">
        <v>-1.2565503446807509E-3</v>
      </c>
      <c r="I2856" s="4">
        <v>0.14671468386801709</v>
      </c>
    </row>
    <row r="2857" spans="1:9" x14ac:dyDescent="0.25">
      <c r="A2857" t="s">
        <v>3030</v>
      </c>
      <c r="B2857" s="3">
        <v>121.96006011962891</v>
      </c>
      <c r="C2857" s="3">
        <v>14.670000076293951</v>
      </c>
      <c r="D2857" s="4">
        <v>-1.124060517542869E-2</v>
      </c>
      <c r="E2857" s="4">
        <v>0.1372093418685956</v>
      </c>
      <c r="F2857" s="2">
        <v>2</v>
      </c>
      <c r="G2857" s="4">
        <v>0.1538910852288751</v>
      </c>
      <c r="H2857" s="4">
        <v>-1.124060517542869E-2</v>
      </c>
      <c r="I2857" s="4">
        <v>0.1352514174176456</v>
      </c>
    </row>
    <row r="2858" spans="1:9" x14ac:dyDescent="0.25">
      <c r="A2858" t="s">
        <v>3031</v>
      </c>
      <c r="B2858" s="3">
        <v>123.346549987793</v>
      </c>
      <c r="C2858" s="3">
        <v>12.89999961853027</v>
      </c>
      <c r="D2858" s="4">
        <v>1.02869141575892E-2</v>
      </c>
      <c r="E2858" s="4">
        <v>-9.6638665283349079E-2</v>
      </c>
      <c r="F2858" s="2">
        <v>1</v>
      </c>
      <c r="G2858" s="4">
        <v>0.17722882480993701</v>
      </c>
      <c r="H2858" s="4">
        <v>0</v>
      </c>
      <c r="I2858" s="4">
        <v>0.14815740144655251</v>
      </c>
    </row>
    <row r="2859" spans="1:9" x14ac:dyDescent="0.25">
      <c r="A2859" t="s">
        <v>3032</v>
      </c>
      <c r="B2859" s="3">
        <v>122.0906143188477</v>
      </c>
      <c r="C2859" s="3">
        <v>14.27999973297119</v>
      </c>
      <c r="D2859" s="4">
        <v>-2.4650599799055368E-3</v>
      </c>
      <c r="E2859" s="4">
        <v>-2.793293485018999E-3</v>
      </c>
      <c r="F2859" s="2">
        <v>2</v>
      </c>
      <c r="G2859" s="4">
        <v>0.1647980710657608</v>
      </c>
      <c r="H2859" s="4">
        <v>-6.371884702174091E-3</v>
      </c>
      <c r="I2859" s="4">
        <v>0.1364666664062697</v>
      </c>
    </row>
    <row r="2860" spans="1:9" x14ac:dyDescent="0.25">
      <c r="A2860" t="s">
        <v>3033</v>
      </c>
      <c r="B2860" s="3">
        <v>122.39231872558589</v>
      </c>
      <c r="C2860" s="3">
        <v>14.319999694824221</v>
      </c>
      <c r="D2860" s="4">
        <v>-3.9164790781062164E-3</v>
      </c>
      <c r="E2860" s="4">
        <v>7.5882738044016129E-2</v>
      </c>
      <c r="F2860" s="2">
        <v>2</v>
      </c>
      <c r="G2860" s="4">
        <v>0.16369087364555471</v>
      </c>
      <c r="H2860" s="4">
        <v>-3.9164790781062164E-3</v>
      </c>
      <c r="I2860" s="4">
        <v>0.13927504773254021</v>
      </c>
    </row>
    <row r="2861" spans="1:9" x14ac:dyDescent="0.25">
      <c r="A2861" t="s">
        <v>3034</v>
      </c>
      <c r="B2861" s="3">
        <v>122.87355041503911</v>
      </c>
      <c r="C2861" s="3">
        <v>13.310000419616699</v>
      </c>
      <c r="D2861" s="4">
        <v>3.9318781968016303E-3</v>
      </c>
      <c r="E2861" s="4">
        <v>-1.915985858914104E-2</v>
      </c>
      <c r="F2861" s="2">
        <v>2</v>
      </c>
      <c r="G2861" s="4">
        <v>0.16773491453207409</v>
      </c>
      <c r="H2861" s="4">
        <v>0</v>
      </c>
      <c r="I2861" s="4">
        <v>0.1437545384528798</v>
      </c>
    </row>
    <row r="2862" spans="1:9" x14ac:dyDescent="0.25">
      <c r="A2862" t="s">
        <v>3035</v>
      </c>
      <c r="B2862" s="3">
        <v>122.39231872558589</v>
      </c>
      <c r="C2862" s="3">
        <v>13.569999694824221</v>
      </c>
      <c r="D2862" s="4">
        <v>-1.198148361449269E-3</v>
      </c>
      <c r="E2862" s="4">
        <v>5.2754021209449942E-2</v>
      </c>
      <c r="F2862" s="2">
        <v>2</v>
      </c>
      <c r="G2862" s="4">
        <v>0.1571946764246217</v>
      </c>
      <c r="H2862" s="4">
        <v>-1.198148361449269E-3</v>
      </c>
      <c r="I2862" s="4">
        <v>0.13927504773254021</v>
      </c>
    </row>
    <row r="2863" spans="1:9" x14ac:dyDescent="0.25">
      <c r="A2863" t="s">
        <v>3036</v>
      </c>
      <c r="B2863" s="3">
        <v>122.5391387939453</v>
      </c>
      <c r="C2863" s="3">
        <v>12.89000034332275</v>
      </c>
      <c r="D2863" s="4">
        <v>5.6223363744714039E-3</v>
      </c>
      <c r="E2863" s="4">
        <v>1.5760501934816599E-2</v>
      </c>
      <c r="F2863" s="2">
        <v>1</v>
      </c>
      <c r="G2863" s="4">
        <v>0.16827725502615731</v>
      </c>
      <c r="H2863" s="4">
        <v>0</v>
      </c>
      <c r="I2863" s="4">
        <v>0.14064170572325321</v>
      </c>
    </row>
    <row r="2864" spans="1:9" x14ac:dyDescent="0.25">
      <c r="A2864" t="s">
        <v>3037</v>
      </c>
      <c r="B2864" s="3">
        <v>121.8540344238281</v>
      </c>
      <c r="C2864" s="3">
        <v>12.689999580383301</v>
      </c>
      <c r="D2864" s="4">
        <v>2.6723223621161202E-4</v>
      </c>
      <c r="E2864" s="4">
        <v>1.8459032225695889E-2</v>
      </c>
      <c r="F2864" s="2">
        <v>1</v>
      </c>
      <c r="G2864" s="4">
        <v>0.16042178022257311</v>
      </c>
      <c r="H2864" s="4">
        <v>0</v>
      </c>
      <c r="I2864" s="4">
        <v>0.1342644892271998</v>
      </c>
    </row>
    <row r="2865" spans="1:9" x14ac:dyDescent="0.25">
      <c r="A2865" t="s">
        <v>3038</v>
      </c>
      <c r="B2865" s="3">
        <v>121.8214797973633</v>
      </c>
      <c r="C2865" s="3">
        <v>12.460000038146971</v>
      </c>
      <c r="D2865" s="4">
        <v>1.609424022289252E-3</v>
      </c>
      <c r="E2865" s="4">
        <v>2.4134941459896808E-3</v>
      </c>
      <c r="F2865" s="2">
        <v>1</v>
      </c>
      <c r="G2865" s="4">
        <v>0.15712211891366051</v>
      </c>
      <c r="H2865" s="4">
        <v>0</v>
      </c>
      <c r="I2865" s="4">
        <v>0.1339614581709552</v>
      </c>
    </row>
    <row r="2866" spans="1:9" x14ac:dyDescent="0.25">
      <c r="A2866" t="s">
        <v>3039</v>
      </c>
      <c r="B2866" s="3">
        <v>121.625732421875</v>
      </c>
      <c r="C2866" s="3">
        <v>12.430000305175779</v>
      </c>
      <c r="D2866" s="4">
        <v>5.3937881597505566E-3</v>
      </c>
      <c r="E2866" s="4">
        <v>-2.4076832166408661E-3</v>
      </c>
      <c r="F2866" s="2">
        <v>1</v>
      </c>
      <c r="G2866" s="4">
        <v>0.1595689198804362</v>
      </c>
      <c r="H2866" s="4">
        <v>0</v>
      </c>
      <c r="I2866" s="4">
        <v>0.1321393658789303</v>
      </c>
    </row>
    <row r="2867" spans="1:9" x14ac:dyDescent="0.25">
      <c r="A2867" t="s">
        <v>3040</v>
      </c>
      <c r="B2867" s="3">
        <v>120.9732284545898</v>
      </c>
      <c r="C2867" s="3">
        <v>12.460000038146971</v>
      </c>
      <c r="D2867" s="4">
        <v>2.229895042792807E-3</v>
      </c>
      <c r="E2867" s="4">
        <v>-8.1798060548270657E-2</v>
      </c>
      <c r="F2867" s="2">
        <v>1</v>
      </c>
      <c r="G2867" s="4">
        <v>0.15943335321513799</v>
      </c>
      <c r="H2867" s="4">
        <v>0</v>
      </c>
      <c r="I2867" s="4">
        <v>0.12606560654325499</v>
      </c>
    </row>
    <row r="2868" spans="1:9" x14ac:dyDescent="0.25">
      <c r="A2868" t="s">
        <v>3041</v>
      </c>
      <c r="B2868" s="3">
        <v>120.7040710449219</v>
      </c>
      <c r="C2868" s="3">
        <v>13.569999694824221</v>
      </c>
      <c r="D2868" s="4">
        <v>6.4601809206905614E-3</v>
      </c>
      <c r="E2868" s="4">
        <v>1.117731875391303E-2</v>
      </c>
      <c r="F2868" s="2">
        <v>2</v>
      </c>
      <c r="G2868" s="4">
        <v>0.16964399579987771</v>
      </c>
      <c r="H2868" s="4">
        <v>0</v>
      </c>
      <c r="I2868" s="4">
        <v>0.12356018525587389</v>
      </c>
    </row>
    <row r="2869" spans="1:9" x14ac:dyDescent="0.25">
      <c r="A2869" t="s">
        <v>3042</v>
      </c>
      <c r="B2869" s="3">
        <v>119.92930603027339</v>
      </c>
      <c r="C2869" s="3">
        <v>13.420000076293951</v>
      </c>
      <c r="D2869" s="4">
        <v>-1.3624640270060159E-4</v>
      </c>
      <c r="E2869" s="4">
        <v>-9.5941042517334596E-3</v>
      </c>
      <c r="F2869" s="2">
        <v>2</v>
      </c>
      <c r="G2869" s="4">
        <v>0.16664650435186859</v>
      </c>
      <c r="H2869" s="4">
        <v>-2.0403773375132769E-4</v>
      </c>
      <c r="I2869" s="4">
        <v>0.116348372797086</v>
      </c>
    </row>
    <row r="2870" spans="1:9" x14ac:dyDescent="0.25">
      <c r="A2870" t="s">
        <v>3043</v>
      </c>
      <c r="B2870" s="3">
        <v>119.9456481933594</v>
      </c>
      <c r="C2870" s="3">
        <v>13.55000019073486</v>
      </c>
      <c r="D2870" s="4">
        <v>6.8061361266691378E-4</v>
      </c>
      <c r="E2870" s="4">
        <v>2.218915085462569E-3</v>
      </c>
      <c r="F2870" s="2">
        <v>2</v>
      </c>
      <c r="G2870" s="4">
        <v>0.16076936525918989</v>
      </c>
      <c r="H2870" s="4">
        <v>-6.7800568634313052E-5</v>
      </c>
      <c r="I2870" s="4">
        <v>0.1165004919727308</v>
      </c>
    </row>
    <row r="2871" spans="1:9" x14ac:dyDescent="0.25">
      <c r="A2871" t="s">
        <v>3044</v>
      </c>
      <c r="B2871" s="3">
        <v>119.8640670776367</v>
      </c>
      <c r="C2871" s="3">
        <v>13.52000045776367</v>
      </c>
      <c r="D2871" s="4">
        <v>-6.8015069284665941E-4</v>
      </c>
      <c r="E2871" s="4">
        <v>1.1976108173510139E-2</v>
      </c>
      <c r="F2871" s="2">
        <v>2</v>
      </c>
      <c r="G2871" s="4">
        <v>0.1627628818460185</v>
      </c>
      <c r="H2871" s="4">
        <v>-7.4790514687728127E-4</v>
      </c>
      <c r="I2871" s="4">
        <v>0.1157411033895519</v>
      </c>
    </row>
    <row r="2872" spans="1:9" x14ac:dyDescent="0.25">
      <c r="A2872" t="s">
        <v>3045</v>
      </c>
      <c r="B2872" s="3">
        <v>119.9456481933594</v>
      </c>
      <c r="C2872" s="3">
        <v>13.35999965667725</v>
      </c>
      <c r="D2872" s="4">
        <v>-6.7800568634313052E-5</v>
      </c>
      <c r="E2872" s="4">
        <v>-9.6367766231727492E-3</v>
      </c>
      <c r="F2872" s="2">
        <v>2</v>
      </c>
      <c r="G2872" s="4">
        <v>0.16418506387960591</v>
      </c>
      <c r="H2872" s="4">
        <v>-6.7800568634313052E-5</v>
      </c>
      <c r="I2872" s="4">
        <v>0.1165004919727308</v>
      </c>
    </row>
    <row r="2873" spans="1:9" x14ac:dyDescent="0.25">
      <c r="A2873" t="s">
        <v>3046</v>
      </c>
      <c r="B2873" s="3">
        <v>119.9537811279297</v>
      </c>
      <c r="C2873" s="3">
        <v>13.489999771118161</v>
      </c>
      <c r="D2873" s="4">
        <v>7.9494405324791462E-3</v>
      </c>
      <c r="E2873" s="4">
        <v>-2.3171661026453291E-2</v>
      </c>
      <c r="F2873" s="2">
        <v>2</v>
      </c>
      <c r="G2873" s="4">
        <v>0.17435887323682769</v>
      </c>
      <c r="H2873" s="4">
        <v>0</v>
      </c>
      <c r="I2873" s="4">
        <v>0.1165761964737753</v>
      </c>
    </row>
    <row r="2874" spans="1:9" x14ac:dyDescent="0.25">
      <c r="A2874" t="s">
        <v>3047</v>
      </c>
      <c r="B2874" s="3">
        <v>119.0077362060547</v>
      </c>
      <c r="C2874" s="3">
        <v>13.810000419616699</v>
      </c>
      <c r="D2874" s="4">
        <v>2.5421896534925099E-3</v>
      </c>
      <c r="E2874" s="4">
        <v>1.395011274993241E-2</v>
      </c>
      <c r="F2874" s="2">
        <v>2</v>
      </c>
      <c r="G2874" s="4">
        <v>0.1679251705213447</v>
      </c>
      <c r="H2874" s="4">
        <v>-3.0740067541484839E-3</v>
      </c>
      <c r="I2874" s="4">
        <v>0.1077700443822964</v>
      </c>
    </row>
    <row r="2875" spans="1:9" x14ac:dyDescent="0.25">
      <c r="A2875" t="s">
        <v>3048</v>
      </c>
      <c r="B2875" s="3">
        <v>118.7059631347656</v>
      </c>
      <c r="C2875" s="3">
        <v>13.61999988555908</v>
      </c>
      <c r="D2875" s="4">
        <v>-2.8772249852024871E-3</v>
      </c>
      <c r="E2875" s="4">
        <v>-1.232777931575146E-2</v>
      </c>
      <c r="F2875" s="2">
        <v>2</v>
      </c>
      <c r="G2875" s="4">
        <v>0.16196122630713131</v>
      </c>
      <c r="H2875" s="4">
        <v>-5.601955175155382E-3</v>
      </c>
      <c r="I2875" s="4">
        <v>0.1049610238998258</v>
      </c>
    </row>
    <row r="2876" spans="1:9" x14ac:dyDescent="0.25">
      <c r="A2876" t="s">
        <v>3049</v>
      </c>
      <c r="B2876" s="3">
        <v>119.0484924316406</v>
      </c>
      <c r="C2876" s="3">
        <v>13.789999961853029</v>
      </c>
      <c r="D2876" s="4">
        <v>-2.7325924732914948E-3</v>
      </c>
      <c r="E2876" s="4">
        <v>-2.8922604536290031E-3</v>
      </c>
      <c r="F2876" s="2">
        <v>2</v>
      </c>
      <c r="G2876" s="4">
        <v>0.16841674192697911</v>
      </c>
      <c r="H2876" s="4">
        <v>-2.7325924732914948E-3</v>
      </c>
      <c r="I2876" s="4">
        <v>0.1081494190957857</v>
      </c>
    </row>
    <row r="2877" spans="1:9" x14ac:dyDescent="0.25">
      <c r="A2877" t="s">
        <v>3050</v>
      </c>
      <c r="B2877" s="3">
        <v>119.37469482421881</v>
      </c>
      <c r="C2877" s="3">
        <v>13.829999923706049</v>
      </c>
      <c r="D2877" s="4">
        <v>4.3916312637106714E-3</v>
      </c>
      <c r="E2877" s="4">
        <v>-5.0137395252208512E-2</v>
      </c>
      <c r="F2877" s="2">
        <v>2</v>
      </c>
      <c r="G2877" s="4">
        <v>0.17345596862720389</v>
      </c>
      <c r="H2877" s="4">
        <v>0</v>
      </c>
      <c r="I2877" s="4">
        <v>0.11118583715081209</v>
      </c>
    </row>
    <row r="2878" spans="1:9" x14ac:dyDescent="0.25">
      <c r="A2878" t="s">
        <v>3051</v>
      </c>
      <c r="B2878" s="3">
        <v>118.8527374267578</v>
      </c>
      <c r="C2878" s="3">
        <v>14.560000419616699</v>
      </c>
      <c r="D2878" s="4">
        <v>-2.2592568847771281E-3</v>
      </c>
      <c r="E2878" s="4">
        <v>-8.1743789553446744E-3</v>
      </c>
      <c r="F2878" s="2">
        <v>2</v>
      </c>
      <c r="G2878" s="4">
        <v>0.18694381054572951</v>
      </c>
      <c r="H2878" s="4">
        <v>-2.2592568847771281E-3</v>
      </c>
      <c r="I2878" s="4">
        <v>0.10632725578640551</v>
      </c>
    </row>
    <row r="2879" spans="1:9" x14ac:dyDescent="0.25">
      <c r="A2879" t="s">
        <v>3052</v>
      </c>
      <c r="B2879" s="3">
        <v>119.1218643188477</v>
      </c>
      <c r="C2879" s="3">
        <v>14.680000305175779</v>
      </c>
      <c r="D2879" s="4">
        <v>2.5629941129317931E-2</v>
      </c>
      <c r="E2879" s="4">
        <v>-0.18534961530197391</v>
      </c>
      <c r="F2879" s="2">
        <v>2</v>
      </c>
      <c r="G2879" s="4">
        <v>0.1837835985425704</v>
      </c>
      <c r="H2879" s="4">
        <v>0</v>
      </c>
      <c r="I2879" s="4">
        <v>0.1088323930043644</v>
      </c>
    </row>
    <row r="2880" spans="1:9" x14ac:dyDescent="0.25">
      <c r="A2880" t="s">
        <v>3053</v>
      </c>
      <c r="B2880" s="3">
        <v>116.1450729370117</v>
      </c>
      <c r="C2880" s="3">
        <v>18.020000457763668</v>
      </c>
      <c r="D2880" s="4">
        <v>1.699604394535514E-2</v>
      </c>
      <c r="E2880" s="4">
        <v>-0.2068661530649003</v>
      </c>
      <c r="F2880" s="2">
        <v>3</v>
      </c>
      <c r="G2880" s="4">
        <v>0.16612887485485969</v>
      </c>
      <c r="H2880" s="4">
        <v>-2.074399276977457E-2</v>
      </c>
      <c r="I2880" s="4">
        <v>8.1123267309681557E-2</v>
      </c>
    </row>
    <row r="2881" spans="1:9" x14ac:dyDescent="0.25">
      <c r="A2881" t="s">
        <v>3054</v>
      </c>
      <c r="B2881" s="3">
        <v>114.2040557861328</v>
      </c>
      <c r="C2881" s="3">
        <v>22.719999313354489</v>
      </c>
      <c r="D2881" s="4">
        <v>-1.0807991749681171E-2</v>
      </c>
      <c r="E2881" s="4">
        <v>0.16692347789508261</v>
      </c>
      <c r="F2881" s="2">
        <v>4</v>
      </c>
      <c r="G2881" s="4">
        <v>0.1315922880641103</v>
      </c>
      <c r="H2881" s="4">
        <v>-3.7109324996703268E-2</v>
      </c>
      <c r="I2881" s="4">
        <v>6.3055528825411988E-2</v>
      </c>
    </row>
    <row r="2882" spans="1:9" x14ac:dyDescent="0.25">
      <c r="A2882" t="s">
        <v>3055</v>
      </c>
      <c r="B2882" s="3">
        <v>115.4518585205078</v>
      </c>
      <c r="C2882" s="3">
        <v>19.469999313354489</v>
      </c>
      <c r="D2882" s="4">
        <v>-1.3403449233462259E-3</v>
      </c>
      <c r="E2882" s="4">
        <v>-5.1335878423164338E-4</v>
      </c>
      <c r="F2882" s="2">
        <v>3</v>
      </c>
      <c r="G2882" s="4">
        <v>0.14486143720850769</v>
      </c>
      <c r="H2882" s="4">
        <v>-2.658870373765343E-2</v>
      </c>
      <c r="I2882" s="4">
        <v>7.4670559364650391E-2</v>
      </c>
    </row>
    <row r="2883" spans="1:9" x14ac:dyDescent="0.25">
      <c r="A2883" t="s">
        <v>3056</v>
      </c>
      <c r="B2883" s="3">
        <v>115.6068115234375</v>
      </c>
      <c r="C2883" s="3">
        <v>19.479999542236332</v>
      </c>
      <c r="D2883" s="4">
        <v>-4.2148385422495771E-3</v>
      </c>
      <c r="E2883" s="4">
        <v>9.1928216122270534E-2</v>
      </c>
      <c r="F2883" s="2">
        <v>3</v>
      </c>
      <c r="G2883" s="4">
        <v>0.15664753324152089</v>
      </c>
      <c r="H2883" s="4">
        <v>-2.5282245744041029E-2</v>
      </c>
      <c r="I2883" s="4">
        <v>7.6112921856407834E-2</v>
      </c>
    </row>
    <row r="2884" spans="1:9" x14ac:dyDescent="0.25">
      <c r="A2884" t="s">
        <v>3057</v>
      </c>
      <c r="B2884" s="3">
        <v>116.0961380004883</v>
      </c>
      <c r="C2884" s="3">
        <v>17.840000152587891</v>
      </c>
      <c r="D2884" s="4">
        <v>-3.0813705488611509E-3</v>
      </c>
      <c r="E2884" s="4">
        <v>0</v>
      </c>
      <c r="F2884" s="2">
        <v>3</v>
      </c>
      <c r="G2884" s="4">
        <v>0.1718335081039426</v>
      </c>
      <c r="H2884" s="4">
        <v>-2.1156578765394011E-2</v>
      </c>
      <c r="I2884" s="4">
        <v>8.0667761991014109E-2</v>
      </c>
    </row>
    <row r="2885" spans="1:9" x14ac:dyDescent="0.25">
      <c r="A2885" t="s">
        <v>3058</v>
      </c>
      <c r="B2885" s="3">
        <v>116.45497894287109</v>
      </c>
      <c r="C2885" s="3">
        <v>17.840000152587891</v>
      </c>
      <c r="D2885" s="4">
        <v>-9.0771698690129687E-3</v>
      </c>
      <c r="E2885" s="4">
        <v>9.6208305353668866E-3</v>
      </c>
      <c r="F2885" s="2">
        <v>3</v>
      </c>
      <c r="G2885" s="4">
        <v>0.17773179187986271</v>
      </c>
      <c r="H2885" s="4">
        <v>-1.813107678254966E-2</v>
      </c>
      <c r="I2885" s="4">
        <v>8.4007992293196665E-2</v>
      </c>
    </row>
    <row r="2886" spans="1:9" x14ac:dyDescent="0.25">
      <c r="A2886" t="s">
        <v>3059</v>
      </c>
      <c r="B2886" s="3">
        <v>117.52174377441411</v>
      </c>
      <c r="C2886" s="3">
        <v>17.670000076293949</v>
      </c>
      <c r="D2886" s="4">
        <v>5.7521978574810451E-3</v>
      </c>
      <c r="E2886" s="4">
        <v>1.7857111465626071E-2</v>
      </c>
      <c r="F2886" s="2">
        <v>3</v>
      </c>
      <c r="G2886" s="4">
        <v>0.22448465325170111</v>
      </c>
      <c r="H2886" s="4">
        <v>-9.1368435949144011E-3</v>
      </c>
      <c r="I2886" s="4">
        <v>9.3937852001961586E-2</v>
      </c>
    </row>
    <row r="2887" spans="1:9" x14ac:dyDescent="0.25">
      <c r="A2887" t="s">
        <v>3060</v>
      </c>
      <c r="B2887" s="3">
        <v>116.8496017456055</v>
      </c>
      <c r="C2887" s="3">
        <v>17.360000610351559</v>
      </c>
      <c r="D2887" s="4">
        <v>-7.4293847793073242E-3</v>
      </c>
      <c r="E2887" s="4">
        <v>0.1149647367123825</v>
      </c>
      <c r="F2887" s="2">
        <v>3</v>
      </c>
      <c r="G2887" s="4">
        <v>0.20446473524003481</v>
      </c>
      <c r="H2887" s="4">
        <v>-1.4803886567797849E-2</v>
      </c>
      <c r="I2887" s="4">
        <v>8.7681293993032483E-2</v>
      </c>
    </row>
    <row r="2888" spans="1:9" x14ac:dyDescent="0.25">
      <c r="A2888" t="s">
        <v>3061</v>
      </c>
      <c r="B2888" s="3">
        <v>117.72422027587891</v>
      </c>
      <c r="C2888" s="3">
        <v>15.569999694824221</v>
      </c>
      <c r="D2888" s="4">
        <v>1.1128783439723341E-2</v>
      </c>
      <c r="E2888" s="4">
        <v>-4.7123650585873533E-2</v>
      </c>
      <c r="F2888" s="2">
        <v>2</v>
      </c>
      <c r="G2888" s="4">
        <v>0.21527939452574299</v>
      </c>
      <c r="H2888" s="4">
        <v>-7.4296998877514397E-3</v>
      </c>
      <c r="I2888" s="4">
        <v>9.5822581601604728E-2</v>
      </c>
    </row>
    <row r="2889" spans="1:9" x14ac:dyDescent="0.25">
      <c r="A2889" t="s">
        <v>3062</v>
      </c>
      <c r="B2889" s="3">
        <v>116.4285125732422</v>
      </c>
      <c r="C2889" s="3">
        <v>16.340000152587891</v>
      </c>
      <c r="D2889" s="4">
        <v>1.175243828370443E-2</v>
      </c>
      <c r="E2889" s="4">
        <v>-3.8823520436006453E-2</v>
      </c>
      <c r="F2889" s="2">
        <v>3</v>
      </c>
      <c r="G2889" s="4">
        <v>0.20624758126323181</v>
      </c>
      <c r="H2889" s="4">
        <v>-1.8354223152802881E-2</v>
      </c>
      <c r="I2889" s="4">
        <v>8.3761633086701925E-2</v>
      </c>
    </row>
    <row r="2890" spans="1:9" x14ac:dyDescent="0.25">
      <c r="A2890" t="s">
        <v>3063</v>
      </c>
      <c r="B2890" s="3">
        <v>115.0760879516602</v>
      </c>
      <c r="C2890" s="3">
        <v>17</v>
      </c>
      <c r="D2890" s="4">
        <v>-3.7155772266002089E-3</v>
      </c>
      <c r="E2890" s="4">
        <v>2.657008141591621E-2</v>
      </c>
      <c r="F2890" s="2">
        <v>3</v>
      </c>
      <c r="G2890" s="4">
        <v>0.1795432945656443</v>
      </c>
      <c r="H2890" s="4">
        <v>-2.9756944779474881E-2</v>
      </c>
      <c r="I2890" s="4">
        <v>7.117274155044373E-2</v>
      </c>
    </row>
    <row r="2891" spans="1:9" x14ac:dyDescent="0.25">
      <c r="A2891" t="s">
        <v>3064</v>
      </c>
      <c r="B2891" s="3">
        <v>115.505256652832</v>
      </c>
      <c r="C2891" s="3">
        <v>16.559999465942379</v>
      </c>
      <c r="D2891" s="4">
        <v>-6.132311616198538E-3</v>
      </c>
      <c r="E2891" s="4">
        <v>3.8244493038984688E-2</v>
      </c>
      <c r="F2891" s="2">
        <v>3</v>
      </c>
      <c r="G2891" s="4">
        <v>0.17288539628592231</v>
      </c>
      <c r="H2891" s="4">
        <v>-2.6138487120356931E-2</v>
      </c>
      <c r="I2891" s="4">
        <v>7.5167609836329863E-2</v>
      </c>
    </row>
    <row r="2892" spans="1:9" x14ac:dyDescent="0.25">
      <c r="A2892" t="s">
        <v>3065</v>
      </c>
      <c r="B2892" s="3">
        <v>116.2179412841797</v>
      </c>
      <c r="C2892" s="3">
        <v>15.94999980926514</v>
      </c>
      <c r="D2892" s="4">
        <v>4.8806320612282411E-4</v>
      </c>
      <c r="E2892" s="4">
        <v>2.4405916627425309E-2</v>
      </c>
      <c r="F2892" s="2">
        <v>2</v>
      </c>
      <c r="G2892" s="4">
        <v>0.1628954871732311</v>
      </c>
      <c r="H2892" s="4">
        <v>-2.012961658577694E-2</v>
      </c>
      <c r="I2892" s="4">
        <v>8.1801554072792104E-2</v>
      </c>
    </row>
    <row r="2893" spans="1:9" x14ac:dyDescent="0.25">
      <c r="A2893" t="s">
        <v>3066</v>
      </c>
      <c r="B2893" s="3">
        <v>116.161247253418</v>
      </c>
      <c r="C2893" s="3">
        <v>15.569999694824221</v>
      </c>
      <c r="D2893" s="4">
        <v>6.8083859265055668E-3</v>
      </c>
      <c r="E2893" s="4">
        <v>-2.9906514956584921E-2</v>
      </c>
      <c r="F2893" s="2">
        <v>2</v>
      </c>
      <c r="G2893" s="4">
        <v>0.18202125924363449</v>
      </c>
      <c r="H2893" s="4">
        <v>-2.0607621969850439E-2</v>
      </c>
      <c r="I2893" s="4">
        <v>8.1273824103503589E-2</v>
      </c>
    </row>
    <row r="2894" spans="1:9" x14ac:dyDescent="0.25">
      <c r="A2894" t="s">
        <v>3067</v>
      </c>
      <c r="B2894" s="3">
        <v>115.3757247924805</v>
      </c>
      <c r="C2894" s="3">
        <v>16.04999923706055</v>
      </c>
      <c r="D2894" s="4">
        <v>4.2133722074089158E-4</v>
      </c>
      <c r="E2894" s="4">
        <v>9.4339384986814601E-3</v>
      </c>
      <c r="F2894" s="2">
        <v>2</v>
      </c>
      <c r="G2894" s="4">
        <v>0.1482734432636619</v>
      </c>
      <c r="H2894" s="4">
        <v>-2.7230611385032018E-2</v>
      </c>
      <c r="I2894" s="4">
        <v>7.3961877173353008E-2</v>
      </c>
    </row>
    <row r="2895" spans="1:9" x14ac:dyDescent="0.25">
      <c r="A2895" t="s">
        <v>3068</v>
      </c>
      <c r="B2895" s="3">
        <v>115.32713317871089</v>
      </c>
      <c r="C2895" s="3">
        <v>15.89999961853027</v>
      </c>
      <c r="D2895" s="4">
        <v>3.0288287484858678E-3</v>
      </c>
      <c r="E2895" s="4">
        <v>-4.1013287593778418E-2</v>
      </c>
      <c r="F2895" s="2">
        <v>2</v>
      </c>
      <c r="G2895" s="4">
        <v>0.1520624186320598</v>
      </c>
      <c r="H2895" s="4">
        <v>-2.7640302717445438E-2</v>
      </c>
      <c r="I2895" s="4">
        <v>7.3509567635686723E-2</v>
      </c>
    </row>
    <row r="2896" spans="1:9" x14ac:dyDescent="0.25">
      <c r="A2896" t="s">
        <v>3069</v>
      </c>
      <c r="B2896" s="3">
        <v>114.9788818359375</v>
      </c>
      <c r="C2896" s="3">
        <v>16.579999923706051</v>
      </c>
      <c r="D2896" s="4">
        <v>3.3920423128099841E-3</v>
      </c>
      <c r="E2896" s="4">
        <v>7.2904523637913332E-3</v>
      </c>
      <c r="F2896" s="2">
        <v>3</v>
      </c>
      <c r="G2896" s="4">
        <v>0.1489477421885452</v>
      </c>
      <c r="H2896" s="4">
        <v>-3.0576520421848889E-2</v>
      </c>
      <c r="I2896" s="4">
        <v>7.0267909423044284E-2</v>
      </c>
    </row>
    <row r="2897" spans="1:9" x14ac:dyDescent="0.25">
      <c r="A2897" t="s">
        <v>3070</v>
      </c>
      <c r="B2897" s="3">
        <v>114.59018707275391</v>
      </c>
      <c r="C2897" s="3">
        <v>16.45999908447266</v>
      </c>
      <c r="D2897" s="4">
        <v>1.7702232718361801E-3</v>
      </c>
      <c r="E2897" s="4">
        <v>-3.8551502477046418E-2</v>
      </c>
      <c r="F2897" s="2">
        <v>3</v>
      </c>
      <c r="G2897" s="4">
        <v>0.1575355123992446</v>
      </c>
      <c r="H2897" s="4">
        <v>-3.3853729451911563E-2</v>
      </c>
      <c r="I2897" s="4">
        <v>6.6649788208491323E-2</v>
      </c>
    </row>
    <row r="2898" spans="1:9" x14ac:dyDescent="0.25">
      <c r="A2898" t="s">
        <v>3071</v>
      </c>
      <c r="B2898" s="3">
        <v>114.3876953125</v>
      </c>
      <c r="C2898" s="3">
        <v>17.120000839233398</v>
      </c>
      <c r="D2898" s="4">
        <v>-1.4143222119720189E-3</v>
      </c>
      <c r="E2898" s="4">
        <v>2.884624201870856E-2</v>
      </c>
      <c r="F2898" s="2">
        <v>3</v>
      </c>
      <c r="G2898" s="4">
        <v>0.15447324749501351</v>
      </c>
      <c r="H2898" s="4">
        <v>-3.5561001810772597E-2</v>
      </c>
      <c r="I2898" s="4">
        <v>6.4764916574137077E-2</v>
      </c>
    </row>
    <row r="2899" spans="1:9" x14ac:dyDescent="0.25">
      <c r="A2899" t="s">
        <v>3072</v>
      </c>
      <c r="B2899" s="3">
        <v>114.54970550537109</v>
      </c>
      <c r="C2899" s="3">
        <v>16.639999389648441</v>
      </c>
      <c r="D2899" s="4">
        <v>-4.9241948766740604E-3</v>
      </c>
      <c r="E2899" s="4">
        <v>4.8519187753115027E-2</v>
      </c>
      <c r="F2899" s="2">
        <v>3</v>
      </c>
      <c r="G2899" s="4">
        <v>0.15592357886366989</v>
      </c>
      <c r="H2899" s="4">
        <v>-3.4195042406815923E-2</v>
      </c>
      <c r="I2899" s="4">
        <v>6.6272970119802821E-2</v>
      </c>
    </row>
    <row r="2900" spans="1:9" x14ac:dyDescent="0.25">
      <c r="A2900" t="s">
        <v>3073</v>
      </c>
      <c r="B2900" s="3">
        <v>115.11656188964839</v>
      </c>
      <c r="C2900" s="3">
        <v>15.86999988555908</v>
      </c>
      <c r="D2900" s="4">
        <v>2.11065367023755E-4</v>
      </c>
      <c r="E2900" s="4">
        <v>5.3784823597169407E-2</v>
      </c>
      <c r="F2900" s="2">
        <v>2</v>
      </c>
      <c r="G2900" s="4">
        <v>0.2094444111795406</v>
      </c>
      <c r="H2900" s="4">
        <v>-2.9415696150419609E-2</v>
      </c>
      <c r="I2900" s="4">
        <v>7.1549488621776902E-2</v>
      </c>
    </row>
    <row r="2901" spans="1:9" x14ac:dyDescent="0.25">
      <c r="A2901" t="s">
        <v>3074</v>
      </c>
      <c r="B2901" s="3">
        <v>115.09226989746089</v>
      </c>
      <c r="C2901" s="3">
        <v>15.060000419616699</v>
      </c>
      <c r="D2901" s="4">
        <v>4.6657692718554689E-3</v>
      </c>
      <c r="E2901" s="4">
        <v>-2.9013526926142341E-2</v>
      </c>
      <c r="F2901" s="2">
        <v>2</v>
      </c>
      <c r="G2901" s="4">
        <v>0.212623836691713</v>
      </c>
      <c r="H2901" s="4">
        <v>-2.962050965370178E-2</v>
      </c>
      <c r="I2901" s="4">
        <v>7.1323369361621536E-2</v>
      </c>
    </row>
    <row r="2902" spans="1:9" x14ac:dyDescent="0.25">
      <c r="A2902" t="s">
        <v>3075</v>
      </c>
      <c r="B2902" s="3">
        <v>114.5577697753906</v>
      </c>
      <c r="C2902" s="3">
        <v>15.510000228881839</v>
      </c>
      <c r="D2902" s="4">
        <v>8.051892600255961E-3</v>
      </c>
      <c r="E2902" s="4">
        <v>-2.575375913613398E-2</v>
      </c>
      <c r="F2902" s="2">
        <v>2</v>
      </c>
      <c r="G2902" s="4">
        <v>0.2419550467226641</v>
      </c>
      <c r="H2902" s="4">
        <v>-3.412704998440097E-2</v>
      </c>
      <c r="I2902" s="4">
        <v>6.634803546464707E-2</v>
      </c>
    </row>
    <row r="2903" spans="1:9" x14ac:dyDescent="0.25">
      <c r="A2903" t="s">
        <v>3076</v>
      </c>
      <c r="B2903" s="3">
        <v>113.6427307128906</v>
      </c>
      <c r="C2903" s="3">
        <v>15.920000076293951</v>
      </c>
      <c r="D2903" s="4">
        <v>-5.104262680506011E-3</v>
      </c>
      <c r="E2903" s="4">
        <v>2.7096779115738379E-2</v>
      </c>
      <c r="F2903" s="2">
        <v>2</v>
      </c>
      <c r="G2903" s="4">
        <v>0.2297090794712757</v>
      </c>
      <c r="H2903" s="4">
        <v>-4.1842035012559682E-2</v>
      </c>
      <c r="I2903" s="4">
        <v>5.7830497906230738E-2</v>
      </c>
    </row>
    <row r="2904" spans="1:9" x14ac:dyDescent="0.25">
      <c r="A2904" t="s">
        <v>3077</v>
      </c>
      <c r="B2904" s="3">
        <v>114.22576904296881</v>
      </c>
      <c r="C2904" s="3">
        <v>15.5</v>
      </c>
      <c r="D2904" s="4">
        <v>-2.1223512183007331E-3</v>
      </c>
      <c r="E2904" s="4">
        <v>2.377804811847439E-2</v>
      </c>
      <c r="F2904" s="2">
        <v>2</v>
      </c>
      <c r="G2904" s="4">
        <v>0.20874512785726471</v>
      </c>
      <c r="H2904" s="4">
        <v>-3.6926253630390149E-2</v>
      </c>
      <c r="I2904" s="4">
        <v>6.3257644219382625E-2</v>
      </c>
    </row>
    <row r="2905" spans="1:9" x14ac:dyDescent="0.25">
      <c r="A2905" t="s">
        <v>3078</v>
      </c>
      <c r="B2905" s="3">
        <v>114.4687118530273</v>
      </c>
      <c r="C2905" s="3">
        <v>15.14000034332275</v>
      </c>
      <c r="D2905" s="4">
        <v>1.3625014406869919E-2</v>
      </c>
      <c r="E2905" s="4">
        <v>-1.1103858369339029E-2</v>
      </c>
      <c r="F2905" s="2">
        <v>2</v>
      </c>
      <c r="G2905" s="4">
        <v>0.20655820680147019</v>
      </c>
      <c r="H2905" s="4">
        <v>-3.4877925620020789E-2</v>
      </c>
      <c r="I2905" s="4">
        <v>6.5519049873003166E-2</v>
      </c>
    </row>
    <row r="2906" spans="1:9" x14ac:dyDescent="0.25">
      <c r="A2906" t="s">
        <v>3079</v>
      </c>
      <c r="B2906" s="3">
        <v>112.93003845214839</v>
      </c>
      <c r="C2906" s="3">
        <v>15.310000419616699</v>
      </c>
      <c r="D2906" s="4">
        <v>1.8674223534043131E-3</v>
      </c>
      <c r="E2906" s="4">
        <v>1.5252022352405969E-2</v>
      </c>
      <c r="F2906" s="2">
        <v>2</v>
      </c>
      <c r="G2906" s="4">
        <v>0.1676997201442865</v>
      </c>
      <c r="H2906" s="4">
        <v>-4.7850969872988647E-2</v>
      </c>
      <c r="I2906" s="4">
        <v>5.1196482652412938E-2</v>
      </c>
    </row>
    <row r="2907" spans="1:9" x14ac:dyDescent="0.25">
      <c r="A2907" t="s">
        <v>3080</v>
      </c>
      <c r="B2907" s="3">
        <v>112.71954345703119</v>
      </c>
      <c r="C2907" s="3">
        <v>15.079999923706049</v>
      </c>
      <c r="D2907" s="4">
        <v>4.3174431202608332E-4</v>
      </c>
      <c r="E2907" s="4">
        <v>-1.049867780938751E-2</v>
      </c>
      <c r="F2907" s="2">
        <v>2</v>
      </c>
      <c r="G2907" s="4">
        <v>0.16428260377210391</v>
      </c>
      <c r="H2907" s="4">
        <v>-4.9625720047472448E-2</v>
      </c>
      <c r="I2907" s="4">
        <v>4.9237113812058857E-2</v>
      </c>
    </row>
    <row r="2908" spans="1:9" x14ac:dyDescent="0.25">
      <c r="A2908" t="s">
        <v>3081</v>
      </c>
      <c r="B2908" s="3">
        <v>112.6708984375</v>
      </c>
      <c r="C2908" s="3">
        <v>15.239999771118161</v>
      </c>
      <c r="D2908" s="4">
        <v>2.0239047369751569E-2</v>
      </c>
      <c r="E2908" s="4">
        <v>-7.1297994343275772E-2</v>
      </c>
      <c r="F2908" s="2">
        <v>2</v>
      </c>
      <c r="G2908" s="4">
        <v>0.14530285458670991</v>
      </c>
      <c r="H2908" s="4">
        <v>-5.0035861660829073E-2</v>
      </c>
      <c r="I2908" s="4">
        <v>4.8784307152903487E-2</v>
      </c>
    </row>
    <row r="2909" spans="1:9" x14ac:dyDescent="0.25">
      <c r="A2909" t="s">
        <v>3082</v>
      </c>
      <c r="B2909" s="3">
        <v>110.4357833862305</v>
      </c>
      <c r="C2909" s="3">
        <v>16.409999847412109</v>
      </c>
      <c r="D2909" s="4">
        <v>4.9370567441127111E-3</v>
      </c>
      <c r="E2909" s="4">
        <v>-8.7826567193327487E-2</v>
      </c>
      <c r="F2909" s="2">
        <v>3</v>
      </c>
      <c r="G2909" s="4">
        <v>0.1047755636362748</v>
      </c>
      <c r="H2909" s="4">
        <v>-6.8880826715811638E-2</v>
      </c>
      <c r="I2909" s="4">
        <v>2.7978991645873471E-2</v>
      </c>
    </row>
    <row r="2910" spans="1:9" x14ac:dyDescent="0.25">
      <c r="A2910" t="s">
        <v>3083</v>
      </c>
      <c r="B2910" s="3">
        <v>109.8932342529297</v>
      </c>
      <c r="C2910" s="3">
        <v>17.989999771118161</v>
      </c>
      <c r="D2910" s="4">
        <v>-1.691671401563011E-3</v>
      </c>
      <c r="E2910" s="4">
        <v>3.9062329534707012E-3</v>
      </c>
      <c r="F2910" s="2">
        <v>3</v>
      </c>
      <c r="G2910" s="4">
        <v>0.1047806706875347</v>
      </c>
      <c r="H2910" s="4">
        <v>-7.3455230817227712E-2</v>
      </c>
      <c r="I2910" s="4">
        <v>2.292873443876586E-2</v>
      </c>
    </row>
    <row r="2911" spans="1:9" x14ac:dyDescent="0.25">
      <c r="A2911" t="s">
        <v>3084</v>
      </c>
      <c r="B2911" s="3">
        <v>110.07945251464839</v>
      </c>
      <c r="C2911" s="3">
        <v>17.920000076293949</v>
      </c>
      <c r="D2911" s="4">
        <v>-1.349898436095698E-2</v>
      </c>
      <c r="E2911" s="4">
        <v>7.6276305517163578E-2</v>
      </c>
      <c r="F2911" s="2">
        <v>3</v>
      </c>
      <c r="G2911" s="4">
        <v>9.6168059003898909E-2</v>
      </c>
      <c r="H2911" s="4">
        <v>-7.1885165494328107E-2</v>
      </c>
      <c r="I2911" s="4">
        <v>2.4662126053675681E-2</v>
      </c>
    </row>
    <row r="2912" spans="1:9" x14ac:dyDescent="0.25">
      <c r="A2912" t="s">
        <v>3085</v>
      </c>
      <c r="B2912" s="3">
        <v>111.5857467651367</v>
      </c>
      <c r="C2912" s="3">
        <v>16.64999961853027</v>
      </c>
      <c r="D2912" s="4">
        <v>-3.4716205985819699E-3</v>
      </c>
      <c r="E2912" s="4">
        <v>-1.7986022839698861E-3</v>
      </c>
      <c r="F2912" s="2">
        <v>3</v>
      </c>
      <c r="G2912" s="4">
        <v>0.13208270233514161</v>
      </c>
      <c r="H2912" s="4">
        <v>-5.9185120144604531E-2</v>
      </c>
      <c r="I2912" s="4">
        <v>3.8683295617199409E-2</v>
      </c>
    </row>
    <row r="2913" spans="1:9" x14ac:dyDescent="0.25">
      <c r="A2913" t="s">
        <v>3086</v>
      </c>
      <c r="B2913" s="3">
        <v>111.974479675293</v>
      </c>
      <c r="C2913" s="3">
        <v>16.680000305175781</v>
      </c>
      <c r="D2913" s="4">
        <v>7.9604256243337446E-4</v>
      </c>
      <c r="E2913" s="4">
        <v>-0.103707697038024</v>
      </c>
      <c r="F2913" s="2">
        <v>3</v>
      </c>
      <c r="G2913" s="4">
        <v>0.14672617745413641</v>
      </c>
      <c r="H2913" s="4">
        <v>-5.5907589485296727E-2</v>
      </c>
      <c r="I2913" s="4">
        <v>4.2301771918530351E-2</v>
      </c>
    </row>
    <row r="2914" spans="1:9" x14ac:dyDescent="0.25">
      <c r="A2914" t="s">
        <v>3087</v>
      </c>
      <c r="B2914" s="3">
        <v>111.8854141235352</v>
      </c>
      <c r="C2914" s="3">
        <v>18.610000610351559</v>
      </c>
      <c r="D2914" s="4">
        <v>8.6969269402170646E-4</v>
      </c>
      <c r="E2914" s="4">
        <v>6.4900400605110153E-3</v>
      </c>
      <c r="F2914" s="2">
        <v>3</v>
      </c>
      <c r="G2914" s="4">
        <v>0.1035224267576391</v>
      </c>
      <c r="H2914" s="4">
        <v>-5.6658529446765533E-2</v>
      </c>
      <c r="I2914" s="4">
        <v>4.1472715309530887E-2</v>
      </c>
    </row>
    <row r="2915" spans="1:9" x14ac:dyDescent="0.25">
      <c r="A2915" t="s">
        <v>3088</v>
      </c>
      <c r="B2915" s="3">
        <v>111.78819274902339</v>
      </c>
      <c r="C2915" s="3">
        <v>18.489999771118161</v>
      </c>
      <c r="D2915" s="4">
        <v>-1.2024237137885359E-2</v>
      </c>
      <c r="E2915" s="4">
        <v>-3.0922439986744491E-2</v>
      </c>
      <c r="F2915" s="2">
        <v>3</v>
      </c>
      <c r="G2915" s="4">
        <v>0.11671011117027021</v>
      </c>
      <c r="H2915" s="4">
        <v>-5.7478233740837603E-2</v>
      </c>
      <c r="I2915" s="4">
        <v>4.0567741147420337E-2</v>
      </c>
    </row>
    <row r="2916" spans="1:9" x14ac:dyDescent="0.25">
      <c r="A2916" t="s">
        <v>3089</v>
      </c>
      <c r="B2916" s="3">
        <v>113.1487197875977</v>
      </c>
      <c r="C2916" s="3">
        <v>19.079999923706051</v>
      </c>
      <c r="D2916" s="4">
        <v>-2.2663685357183772E-2</v>
      </c>
      <c r="E2916" s="4">
        <v>8.5324232452202553E-2</v>
      </c>
      <c r="F2916" s="2">
        <v>3</v>
      </c>
      <c r="G2916" s="4">
        <v>0.13732750721190731</v>
      </c>
      <c r="H2916" s="4">
        <v>-4.6007198062505417E-2</v>
      </c>
      <c r="I2916" s="4">
        <v>5.3232053115300548E-2</v>
      </c>
    </row>
    <row r="2917" spans="1:9" x14ac:dyDescent="0.25">
      <c r="A2917" t="s">
        <v>3090</v>
      </c>
      <c r="B2917" s="3">
        <v>115.7725524902344</v>
      </c>
      <c r="C2917" s="3">
        <v>17.579999923706051</v>
      </c>
      <c r="D2917" s="4">
        <v>7.8252782462471249E-3</v>
      </c>
      <c r="E2917" s="4">
        <v>-4.560261395812637E-2</v>
      </c>
      <c r="F2917" s="2">
        <v>3</v>
      </c>
      <c r="G2917" s="4">
        <v>0.15660370613738059</v>
      </c>
      <c r="H2917" s="4">
        <v>-2.388483099991312E-2</v>
      </c>
      <c r="I2917" s="4">
        <v>7.7655702888950406E-2</v>
      </c>
    </row>
    <row r="2918" spans="1:9" x14ac:dyDescent="0.25">
      <c r="A2918" t="s">
        <v>3091</v>
      </c>
      <c r="B2918" s="3">
        <v>114.87363433837891</v>
      </c>
      <c r="C2918" s="3">
        <v>18.420000076293949</v>
      </c>
      <c r="D2918" s="4">
        <v>2.0485246310113499E-3</v>
      </c>
      <c r="E2918" s="4">
        <v>4.7185896333488353E-2</v>
      </c>
      <c r="F2918" s="2">
        <v>3</v>
      </c>
      <c r="G2918" s="4">
        <v>0.16854151372780751</v>
      </c>
      <c r="H2918" s="4">
        <v>-3.14638955090909E-2</v>
      </c>
      <c r="I2918" s="4">
        <v>6.9288225002867243E-2</v>
      </c>
    </row>
    <row r="2919" spans="1:9" x14ac:dyDescent="0.25">
      <c r="A2919" t="s">
        <v>3092</v>
      </c>
      <c r="B2919" s="3">
        <v>114.6387939453125</v>
      </c>
      <c r="C2919" s="3">
        <v>17.590000152587891</v>
      </c>
      <c r="D2919" s="4">
        <v>-8.8916504075658986E-3</v>
      </c>
      <c r="E2919" s="4">
        <v>5.392448111033521E-2</v>
      </c>
      <c r="F2919" s="2">
        <v>3</v>
      </c>
      <c r="G2919" s="4">
        <v>0.1851741075977982</v>
      </c>
      <c r="H2919" s="4">
        <v>-3.344390946780007E-2</v>
      </c>
      <c r="I2919" s="4">
        <v>6.7102239780868933E-2</v>
      </c>
    </row>
    <row r="2920" spans="1:9" x14ac:dyDescent="0.25">
      <c r="A2920" t="s">
        <v>3093</v>
      </c>
      <c r="B2920" s="3">
        <v>115.6672668457031</v>
      </c>
      <c r="C2920" s="3">
        <v>16.690000534057621</v>
      </c>
      <c r="D2920" s="4">
        <v>1.0470590375950771E-2</v>
      </c>
      <c r="E2920" s="4">
        <v>-0.10268816173331639</v>
      </c>
      <c r="F2920" s="2">
        <v>3</v>
      </c>
      <c r="G2920" s="4">
        <v>0.16245772974038969</v>
      </c>
      <c r="H2920" s="4">
        <v>-2.477252771640015E-2</v>
      </c>
      <c r="I2920" s="4">
        <v>7.6675663381995607E-2</v>
      </c>
    </row>
    <row r="2921" spans="1:9" x14ac:dyDescent="0.25">
      <c r="A2921" t="s">
        <v>3094</v>
      </c>
      <c r="B2921" s="3">
        <v>114.4687118530273</v>
      </c>
      <c r="C2921" s="3">
        <v>18.60000038146973</v>
      </c>
      <c r="D2921" s="4">
        <v>0</v>
      </c>
      <c r="E2921" s="4">
        <v>4.4357155486615341E-2</v>
      </c>
      <c r="F2921" s="2">
        <v>3</v>
      </c>
      <c r="G2921" s="4">
        <v>0.12268011460529051</v>
      </c>
      <c r="H2921" s="4">
        <v>-3.4877925620020789E-2</v>
      </c>
      <c r="I2921" s="4">
        <v>6.5519049873003166E-2</v>
      </c>
    </row>
    <row r="2922" spans="1:9" x14ac:dyDescent="0.25">
      <c r="A2922" t="s">
        <v>3095</v>
      </c>
      <c r="B2922" s="3">
        <v>114.4687118530273</v>
      </c>
      <c r="C2922" s="3">
        <v>17.809999465942379</v>
      </c>
      <c r="D2922" s="4">
        <v>-5.6594200200255074E-4</v>
      </c>
      <c r="E2922" s="4">
        <v>-1.710824276673328E-2</v>
      </c>
      <c r="F2922" s="2">
        <v>3</v>
      </c>
      <c r="G2922" s="4">
        <v>0.1224184938631707</v>
      </c>
      <c r="H2922" s="4">
        <v>-3.4877925620020789E-2</v>
      </c>
      <c r="I2922" s="4">
        <v>6.5519049873003166E-2</v>
      </c>
    </row>
    <row r="2923" spans="1:9" x14ac:dyDescent="0.25">
      <c r="A2923" t="s">
        <v>3096</v>
      </c>
      <c r="B2923" s="3">
        <v>114.5335311889648</v>
      </c>
      <c r="C2923" s="3">
        <v>18.120000839233398</v>
      </c>
      <c r="D2923" s="4">
        <v>2.9074828417694491E-3</v>
      </c>
      <c r="E2923" s="4">
        <v>-1.145657857865379E-2</v>
      </c>
      <c r="F2923" s="2">
        <v>3</v>
      </c>
      <c r="G2923" s="4">
        <v>0.1621756513294759</v>
      </c>
      <c r="H2923" s="4">
        <v>-3.4331413206740047E-2</v>
      </c>
      <c r="I2923" s="4">
        <v>6.6122413325980567E-2</v>
      </c>
    </row>
    <row r="2924" spans="1:9" x14ac:dyDescent="0.25">
      <c r="A2924" t="s">
        <v>3097</v>
      </c>
      <c r="B2924" s="3">
        <v>114.2014923095703</v>
      </c>
      <c r="C2924" s="3">
        <v>18.329999923706051</v>
      </c>
      <c r="D2924" s="4">
        <v>-2.8281126643129322E-3</v>
      </c>
      <c r="E2924" s="4">
        <v>-2.6553372385866299E-2</v>
      </c>
      <c r="F2924" s="2">
        <v>3</v>
      </c>
      <c r="G2924" s="4">
        <v>0.17057858744493681</v>
      </c>
      <c r="H2924" s="4">
        <v>-3.7130938481974241E-2</v>
      </c>
      <c r="I2924" s="4">
        <v>6.3031666993938362E-2</v>
      </c>
    </row>
    <row r="2925" spans="1:9" x14ac:dyDescent="0.25">
      <c r="A2925" t="s">
        <v>3098</v>
      </c>
      <c r="B2925" s="3">
        <v>114.5253829956055</v>
      </c>
      <c r="C2925" s="3">
        <v>18.829999923706051</v>
      </c>
      <c r="D2925" s="4">
        <v>-1.3876481108016311E-2</v>
      </c>
      <c r="E2925" s="4">
        <v>0.13297226070264109</v>
      </c>
      <c r="F2925" s="2">
        <v>3</v>
      </c>
      <c r="G2925" s="4">
        <v>0.15107348155791309</v>
      </c>
      <c r="H2925" s="4">
        <v>-3.4400113213494232E-2</v>
      </c>
      <c r="I2925" s="4">
        <v>6.6046566790225025E-2</v>
      </c>
    </row>
    <row r="2926" spans="1:9" x14ac:dyDescent="0.25">
      <c r="A2926" t="s">
        <v>3099</v>
      </c>
      <c r="B2926" s="3">
        <v>116.1369552612305</v>
      </c>
      <c r="C2926" s="3">
        <v>16.620000839233398</v>
      </c>
      <c r="D2926" s="4">
        <v>1.397487124985552E-4</v>
      </c>
      <c r="E2926" s="4">
        <v>-2.5791245045896579E-2</v>
      </c>
      <c r="F2926" s="2">
        <v>3</v>
      </c>
      <c r="G2926" s="4">
        <v>0.18158299473398001</v>
      </c>
      <c r="H2926" s="4">
        <v>-2.0812435473132721E-2</v>
      </c>
      <c r="I2926" s="4">
        <v>8.1047704843348223E-2</v>
      </c>
    </row>
    <row r="2927" spans="1:9" x14ac:dyDescent="0.25">
      <c r="A2927" t="s">
        <v>3100</v>
      </c>
      <c r="B2927" s="3">
        <v>116.1207275390625</v>
      </c>
      <c r="C2927" s="3">
        <v>17.059999465942379</v>
      </c>
      <c r="D2927" s="4">
        <v>-1.6664818896563349E-2</v>
      </c>
      <c r="E2927" s="4">
        <v>0.13506319155269161</v>
      </c>
      <c r="F2927" s="2">
        <v>3</v>
      </c>
      <c r="G2927" s="4">
        <v>0.20384993401048709</v>
      </c>
      <c r="H2927" s="4">
        <v>-2.0949256553999929E-2</v>
      </c>
      <c r="I2927" s="4">
        <v>8.0896650928037106E-2</v>
      </c>
    </row>
    <row r="2928" spans="1:9" x14ac:dyDescent="0.25">
      <c r="A2928" t="s">
        <v>3101</v>
      </c>
      <c r="B2928" s="3">
        <v>118.0886535644531</v>
      </c>
      <c r="C2928" s="3">
        <v>15.02999973297119</v>
      </c>
      <c r="D2928" s="4">
        <v>-2.599164053164849E-3</v>
      </c>
      <c r="E2928" s="4">
        <v>-2.6542775489747368E-3</v>
      </c>
      <c r="F2928" s="2">
        <v>2</v>
      </c>
      <c r="G2928" s="4">
        <v>0.2296081838955106</v>
      </c>
      <c r="H2928" s="4">
        <v>-4.3570470575748921E-3</v>
      </c>
      <c r="I2928" s="4">
        <v>9.921486762542453E-2</v>
      </c>
    </row>
    <row r="2929" spans="1:9" x14ac:dyDescent="0.25">
      <c r="A2929" t="s">
        <v>3102</v>
      </c>
      <c r="B2929" s="3">
        <v>118.39638519287109</v>
      </c>
      <c r="C2929" s="3">
        <v>15.069999694824221</v>
      </c>
      <c r="D2929" s="4">
        <v>4.5349050522662804E-3</v>
      </c>
      <c r="E2929" s="4">
        <v>-9.8554907735144415E-3</v>
      </c>
      <c r="F2929" s="2">
        <v>2</v>
      </c>
      <c r="G2929" s="4">
        <v>0.21822981860144711</v>
      </c>
      <c r="H2929" s="4">
        <v>-1.762463937320935E-3</v>
      </c>
      <c r="I2929" s="4">
        <v>0.1020793526626005</v>
      </c>
    </row>
    <row r="2930" spans="1:9" x14ac:dyDescent="0.25">
      <c r="A2930" t="s">
        <v>3103</v>
      </c>
      <c r="B2930" s="3">
        <v>117.8618927001953</v>
      </c>
      <c r="C2930" s="3">
        <v>15.22000026702881</v>
      </c>
      <c r="D2930" s="4">
        <v>1.013324552215988E-2</v>
      </c>
      <c r="E2930" s="4">
        <v>-3.274406629728777E-3</v>
      </c>
      <c r="F2930" s="2">
        <v>2</v>
      </c>
      <c r="G2930" s="4">
        <v>0.23643424595401849</v>
      </c>
      <c r="H2930" s="4">
        <v>-6.2689399421710368E-3</v>
      </c>
      <c r="I2930" s="4">
        <v>9.7104089782981573E-2</v>
      </c>
    </row>
    <row r="2931" spans="1:9" x14ac:dyDescent="0.25">
      <c r="A2931" t="s">
        <v>3104</v>
      </c>
      <c r="B2931" s="3">
        <v>116.67955017089839</v>
      </c>
      <c r="C2931" s="3">
        <v>15.27000045776367</v>
      </c>
      <c r="D2931" s="4">
        <v>8.3285521518876582E-3</v>
      </c>
      <c r="E2931" s="4">
        <v>-5.3903281585174552E-2</v>
      </c>
      <c r="F2931" s="2">
        <v>2</v>
      </c>
      <c r="G2931" s="4">
        <v>0.20066251692052889</v>
      </c>
      <c r="H2931" s="4">
        <v>-1.6237645416622429E-2</v>
      </c>
      <c r="I2931" s="4">
        <v>8.6098388154589145E-2</v>
      </c>
    </row>
    <row r="2932" spans="1:9" x14ac:dyDescent="0.25">
      <c r="A2932" t="s">
        <v>3105</v>
      </c>
      <c r="B2932" s="3">
        <v>115.71580505371089</v>
      </c>
      <c r="C2932" s="3">
        <v>16.139999389648441</v>
      </c>
      <c r="D2932" s="4">
        <v>-3.278768245635888E-3</v>
      </c>
      <c r="E2932" s="4">
        <v>3.5278975732995647E-2</v>
      </c>
      <c r="F2932" s="2">
        <v>3</v>
      </c>
      <c r="G2932" s="4">
        <v>0.21109972177712269</v>
      </c>
      <c r="H2932" s="4">
        <v>-2.4363286664929821E-2</v>
      </c>
      <c r="I2932" s="4">
        <v>7.7127475798173029E-2</v>
      </c>
    </row>
    <row r="2933" spans="1:9" x14ac:dyDescent="0.25">
      <c r="A2933" t="s">
        <v>3106</v>
      </c>
      <c r="B2933" s="3">
        <v>116.09645843505859</v>
      </c>
      <c r="C2933" s="3">
        <v>15.590000152587891</v>
      </c>
      <c r="D2933" s="4">
        <v>5.5824027410977806E-4</v>
      </c>
      <c r="E2933" s="4">
        <v>-4.2971192363299722E-2</v>
      </c>
      <c r="F2933" s="2">
        <v>2</v>
      </c>
      <c r="G2933" s="4">
        <v>0.2126688030428219</v>
      </c>
      <c r="H2933" s="4">
        <v>-2.1153877079735151E-2</v>
      </c>
      <c r="I2933" s="4">
        <v>8.0670744719948395E-2</v>
      </c>
    </row>
    <row r="2934" spans="1:9" x14ac:dyDescent="0.25">
      <c r="A2934" t="s">
        <v>3107</v>
      </c>
      <c r="B2934" s="3">
        <v>116.0316848754883</v>
      </c>
      <c r="C2934" s="3">
        <v>16.29000091552734</v>
      </c>
      <c r="D2934" s="4">
        <v>-6.380175930463583E-3</v>
      </c>
      <c r="E2934" s="4">
        <v>-4.8869834822684588E-3</v>
      </c>
      <c r="F2934" s="2">
        <v>3</v>
      </c>
      <c r="G2934" s="4">
        <v>0.2226236223331062</v>
      </c>
      <c r="H2934" s="4">
        <v>-2.1700003537921671E-2</v>
      </c>
      <c r="I2934" s="4">
        <v>8.0067807371104305E-2</v>
      </c>
    </row>
    <row r="2935" spans="1:9" x14ac:dyDescent="0.25">
      <c r="A2935" t="s">
        <v>3108</v>
      </c>
      <c r="B2935" s="3">
        <v>116.776741027832</v>
      </c>
      <c r="C2935" s="3">
        <v>16.370000839233398</v>
      </c>
      <c r="D2935" s="4">
        <v>-9.8871169336501863E-3</v>
      </c>
      <c r="E2935" s="4">
        <v>8.3388564605251014E-2</v>
      </c>
      <c r="F2935" s="2">
        <v>3</v>
      </c>
      <c r="G2935" s="4">
        <v>0.2317092179662206</v>
      </c>
      <c r="H2935" s="4">
        <v>-1.5418198425946489E-2</v>
      </c>
      <c r="I2935" s="4">
        <v>8.7003078247277488E-2</v>
      </c>
    </row>
    <row r="2936" spans="1:9" x14ac:dyDescent="0.25">
      <c r="A2936" t="s">
        <v>3109</v>
      </c>
      <c r="B2936" s="3">
        <v>117.94285583496089</v>
      </c>
      <c r="C2936" s="3">
        <v>15.10999965667725</v>
      </c>
      <c r="D2936" s="4">
        <v>-3.4214624989040709E-3</v>
      </c>
      <c r="E2936" s="4">
        <v>5.4431244739983731E-2</v>
      </c>
      <c r="F2936" s="2">
        <v>2</v>
      </c>
      <c r="G2936" s="4">
        <v>0.28561563076474772</v>
      </c>
      <c r="H2936" s="4">
        <v>-5.5863140323623162E-3</v>
      </c>
      <c r="I2936" s="4">
        <v>9.7857725960358799E-2</v>
      </c>
    </row>
    <row r="2937" spans="1:9" x14ac:dyDescent="0.25">
      <c r="A2937" t="s">
        <v>3110</v>
      </c>
      <c r="B2937" s="3">
        <v>118.3477783203125</v>
      </c>
      <c r="C2937" s="3">
        <v>14.329999923706049</v>
      </c>
      <c r="D2937" s="4">
        <v>6.8145086239645991E-5</v>
      </c>
      <c r="E2937" s="4">
        <v>-1.5120293068374041E-2</v>
      </c>
      <c r="F2937" s="2">
        <v>2</v>
      </c>
      <c r="G2937" s="4">
        <v>0.28139164097825059</v>
      </c>
      <c r="H2937" s="4">
        <v>-2.172283921432427E-3</v>
      </c>
      <c r="I2937" s="4">
        <v>0.1016269010902229</v>
      </c>
    </row>
    <row r="2938" spans="1:9" x14ac:dyDescent="0.25">
      <c r="A2938" t="s">
        <v>3111</v>
      </c>
      <c r="B2938" s="3">
        <v>118.339714050293</v>
      </c>
      <c r="C2938" s="3">
        <v>14.55000019073486</v>
      </c>
      <c r="D2938" s="4">
        <v>7.1678217922717113E-3</v>
      </c>
      <c r="E2938" s="4">
        <v>-5.7031762607660741E-2</v>
      </c>
      <c r="F2938" s="2">
        <v>2</v>
      </c>
      <c r="G2938" s="4">
        <v>0.30448497939621538</v>
      </c>
      <c r="H2938" s="4">
        <v>-2.2402763438473809E-3</v>
      </c>
      <c r="I2938" s="4">
        <v>0.1015518357453786</v>
      </c>
    </row>
    <row r="2939" spans="1:9" x14ac:dyDescent="0.25">
      <c r="A2939" t="s">
        <v>3112</v>
      </c>
      <c r="B2939" s="3">
        <v>117.4975128173828</v>
      </c>
      <c r="C2939" s="3">
        <v>15.430000305175779</v>
      </c>
      <c r="D2939" s="4">
        <v>4.0833214021851472E-3</v>
      </c>
      <c r="E2939" s="4">
        <v>-1.782302560733906E-2</v>
      </c>
      <c r="F2939" s="2">
        <v>2</v>
      </c>
      <c r="G2939" s="4">
        <v>0.3191817229928362</v>
      </c>
      <c r="H2939" s="4">
        <v>-9.3411424914044972E-3</v>
      </c>
      <c r="I2939" s="4">
        <v>9.3712300880650634E-2</v>
      </c>
    </row>
    <row r="2940" spans="1:9" x14ac:dyDescent="0.25">
      <c r="A2940" t="s">
        <v>3113</v>
      </c>
      <c r="B2940" s="3">
        <v>117.0196838378906</v>
      </c>
      <c r="C2940" s="3">
        <v>15.710000038146971</v>
      </c>
      <c r="D2940" s="4">
        <v>1.0392844835687141E-3</v>
      </c>
      <c r="E2940" s="4">
        <v>-3.7377430642397853E-2</v>
      </c>
      <c r="F2940" s="2">
        <v>2</v>
      </c>
      <c r="G2940" s="4">
        <v>0.34261979911128709</v>
      </c>
      <c r="H2940" s="4">
        <v>-1.3369870415577131E-2</v>
      </c>
      <c r="I2940" s="4">
        <v>8.9264483900898028E-2</v>
      </c>
    </row>
    <row r="2941" spans="1:9" x14ac:dyDescent="0.25">
      <c r="A2941" t="s">
        <v>3114</v>
      </c>
      <c r="B2941" s="3">
        <v>116.898193359375</v>
      </c>
      <c r="C2941" s="3">
        <v>16.319999694824219</v>
      </c>
      <c r="D2941" s="4">
        <v>2.6398173663351181E-3</v>
      </c>
      <c r="E2941" s="4">
        <v>3.7507957390824583E-2</v>
      </c>
      <c r="F2941" s="2">
        <v>3</v>
      </c>
      <c r="G2941" s="4">
        <v>0.3030577388826079</v>
      </c>
      <c r="H2941" s="4">
        <v>-1.439419523538432E-2</v>
      </c>
      <c r="I2941" s="4">
        <v>8.8133603530698768E-2</v>
      </c>
    </row>
    <row r="2942" spans="1:9" x14ac:dyDescent="0.25">
      <c r="A2942" t="s">
        <v>3115</v>
      </c>
      <c r="B2942" s="3">
        <v>116.5904159545898</v>
      </c>
      <c r="C2942" s="3">
        <v>15.72999954223633</v>
      </c>
      <c r="D2942" s="4">
        <v>-4.6325564575516731E-3</v>
      </c>
      <c r="E2942" s="4">
        <v>5.9973004076636423E-2</v>
      </c>
      <c r="F2942" s="2">
        <v>2</v>
      </c>
      <c r="G2942" s="4">
        <v>0.26715041760209962</v>
      </c>
      <c r="H2942" s="4">
        <v>-1.69891643107325E-2</v>
      </c>
      <c r="I2942" s="4">
        <v>8.52686923893895E-2</v>
      </c>
    </row>
    <row r="2943" spans="1:9" x14ac:dyDescent="0.25">
      <c r="A2943" t="s">
        <v>3116</v>
      </c>
      <c r="B2943" s="3">
        <v>117.13304138183589</v>
      </c>
      <c r="C2943" s="3">
        <v>14.840000152587891</v>
      </c>
      <c r="D2943" s="4">
        <v>9.4214391127267483E-3</v>
      </c>
      <c r="E2943" s="4">
        <v>-0.11719211040700959</v>
      </c>
      <c r="F2943" s="2">
        <v>2</v>
      </c>
      <c r="G2943" s="4">
        <v>0.28310918209808822</v>
      </c>
      <c r="H2943" s="4">
        <v>-1.241411695082606E-2</v>
      </c>
      <c r="I2943" s="4">
        <v>9.0319659770052851E-2</v>
      </c>
    </row>
    <row r="2944" spans="1:9" x14ac:dyDescent="0.25">
      <c r="A2944" t="s">
        <v>3117</v>
      </c>
      <c r="B2944" s="3">
        <v>116.03977966308589</v>
      </c>
      <c r="C2944" s="3">
        <v>16.809999465942379</v>
      </c>
      <c r="D2944" s="4">
        <v>-5.6211142277776682E-3</v>
      </c>
      <c r="E2944" s="4">
        <v>8.9436107159615474E-2</v>
      </c>
      <c r="F2944" s="2">
        <v>3</v>
      </c>
      <c r="G2944" s="4">
        <v>0.24517825550542491</v>
      </c>
      <c r="H2944" s="4">
        <v>-2.163175381211058E-2</v>
      </c>
      <c r="I2944" s="4">
        <v>8.0143156785370984E-2</v>
      </c>
    </row>
    <row r="2945" spans="1:9" x14ac:dyDescent="0.25">
      <c r="A2945" t="s">
        <v>3118</v>
      </c>
      <c r="B2945" s="3">
        <v>116.69573974609381</v>
      </c>
      <c r="C2945" s="3">
        <v>15.430000305175779</v>
      </c>
      <c r="D2945" s="4">
        <v>-1.0642123788297989E-2</v>
      </c>
      <c r="E2945" s="4">
        <v>9.0459414922476E-2</v>
      </c>
      <c r="F2945" s="2">
        <v>2</v>
      </c>
      <c r="G2945" s="4">
        <v>0.2662220077204096</v>
      </c>
      <c r="H2945" s="4">
        <v>-1.6101145965000341E-2</v>
      </c>
      <c r="I2945" s="4">
        <v>8.6249086983122281E-2</v>
      </c>
    </row>
    <row r="2946" spans="1:9" x14ac:dyDescent="0.25">
      <c r="A2946" t="s">
        <v>3119</v>
      </c>
      <c r="B2946" s="3">
        <v>117.95098876953119</v>
      </c>
      <c r="C2946" s="3">
        <v>14.14999961853027</v>
      </c>
      <c r="D2946" s="4">
        <v>-1.507871097462421E-3</v>
      </c>
      <c r="E2946" s="4">
        <v>1.2160234753967099E-2</v>
      </c>
      <c r="F2946" s="2">
        <v>2</v>
      </c>
      <c r="G2946" s="4">
        <v>0.31027675102713448</v>
      </c>
      <c r="H2946" s="4">
        <v>-5.5177426773062033E-3</v>
      </c>
      <c r="I2946" s="4">
        <v>9.7933430461403237E-2</v>
      </c>
    </row>
    <row r="2947" spans="1:9" x14ac:dyDescent="0.25">
      <c r="A2947" t="s">
        <v>3120</v>
      </c>
      <c r="B2947" s="3">
        <v>118.1291122436523</v>
      </c>
      <c r="C2947" s="3">
        <v>13.97999954223633</v>
      </c>
      <c r="D2947" s="4">
        <v>-4.1807901215595861E-4</v>
      </c>
      <c r="E2947" s="4">
        <v>-6.396599469792319E-3</v>
      </c>
      <c r="F2947" s="2">
        <v>2</v>
      </c>
      <c r="G2947" s="4">
        <v>0.32016227930426439</v>
      </c>
      <c r="H2947" s="4">
        <v>-4.015927080217585E-3</v>
      </c>
      <c r="I2947" s="4">
        <v>9.9591472662046598E-2</v>
      </c>
    </row>
    <row r="2948" spans="1:9" x14ac:dyDescent="0.25">
      <c r="A2948" t="s">
        <v>3121</v>
      </c>
      <c r="B2948" s="3">
        <v>118.1785202026367</v>
      </c>
      <c r="C2948" s="3">
        <v>14.069999694824221</v>
      </c>
      <c r="D2948" s="4">
        <v>6.7984423884004386E-5</v>
      </c>
      <c r="E2948" s="4">
        <v>1.36887304623019E-2</v>
      </c>
      <c r="F2948" s="2">
        <v>2</v>
      </c>
      <c r="G2948" s="4">
        <v>0.27802294697917967</v>
      </c>
      <c r="H2948" s="4">
        <v>-3.5993528819588949E-3</v>
      </c>
      <c r="I2948" s="4">
        <v>0.10005138105675961</v>
      </c>
    </row>
    <row r="2949" spans="1:9" x14ac:dyDescent="0.25">
      <c r="A2949" t="s">
        <v>3122</v>
      </c>
      <c r="B2949" s="3">
        <v>118.1704864501953</v>
      </c>
      <c r="C2949" s="3">
        <v>13.88000011444092</v>
      </c>
      <c r="D2949" s="4">
        <v>5.4611034297069594E-4</v>
      </c>
      <c r="E2949" s="4">
        <v>-2.1156571528800461E-2</v>
      </c>
      <c r="F2949" s="2">
        <v>2</v>
      </c>
      <c r="G2949" s="4">
        <v>0.24029029927583731</v>
      </c>
      <c r="H2949" s="4">
        <v>-3.6670880009777029E-3</v>
      </c>
      <c r="I2949" s="4">
        <v>9.997659978133755E-2</v>
      </c>
    </row>
    <row r="2950" spans="1:9" x14ac:dyDescent="0.25">
      <c r="A2950" t="s">
        <v>3123</v>
      </c>
      <c r="B2950" s="3">
        <v>118.1059875488281</v>
      </c>
      <c r="C2950" s="3">
        <v>14.180000305175779</v>
      </c>
      <c r="D2950" s="4">
        <v>-8.1830155503115343E-4</v>
      </c>
      <c r="E2950" s="4">
        <v>-2.8101428589730752E-2</v>
      </c>
      <c r="F2950" s="2">
        <v>2</v>
      </c>
      <c r="G2950" s="4">
        <v>0.23817092505206519</v>
      </c>
      <c r="H2950" s="4">
        <v>-4.210898728599588E-3</v>
      </c>
      <c r="I2950" s="4">
        <v>9.9376219057294213E-2</v>
      </c>
    </row>
    <row r="2951" spans="1:9" x14ac:dyDescent="0.25">
      <c r="A2951" t="s">
        <v>3124</v>
      </c>
      <c r="B2951" s="3">
        <v>118.2027130126953</v>
      </c>
      <c r="C2951" s="3">
        <v>14.590000152587891</v>
      </c>
      <c r="D2951" s="4">
        <v>-3.3953756147139251E-3</v>
      </c>
      <c r="E2951" s="4">
        <v>5.5134336625863867E-3</v>
      </c>
      <c r="F2951" s="2">
        <v>2</v>
      </c>
      <c r="G2951" s="4">
        <v>0.22684625598493799</v>
      </c>
      <c r="H2951" s="4">
        <v>-3.3953756147139251E-3</v>
      </c>
      <c r="I2951" s="4">
        <v>0.1002765770912926</v>
      </c>
    </row>
    <row r="2952" spans="1:9" x14ac:dyDescent="0.25">
      <c r="A2952" t="s">
        <v>3125</v>
      </c>
      <c r="B2952" s="3">
        <v>118.6054229736328</v>
      </c>
      <c r="C2952" s="3">
        <v>14.510000228881839</v>
      </c>
      <c r="D2952" s="4">
        <v>4.4337396851683586E-3</v>
      </c>
      <c r="E2952" s="4">
        <v>3.2740215793755967E-2</v>
      </c>
      <c r="F2952" s="2">
        <v>2</v>
      </c>
      <c r="G2952" s="4">
        <v>0.23831165815641131</v>
      </c>
      <c r="H2952" s="4">
        <v>0</v>
      </c>
      <c r="I2952" s="4">
        <v>0.10402515718803949</v>
      </c>
    </row>
    <row r="2953" spans="1:9" x14ac:dyDescent="0.25">
      <c r="A2953" t="s">
        <v>3126</v>
      </c>
      <c r="B2953" s="3">
        <v>118.0818786621094</v>
      </c>
      <c r="C2953" s="3">
        <v>14.05000019073486</v>
      </c>
      <c r="D2953" s="4">
        <v>1.523652294517497E-2</v>
      </c>
      <c r="E2953" s="4">
        <v>-0.1107594923338167</v>
      </c>
      <c r="F2953" s="2">
        <v>2</v>
      </c>
      <c r="G2953" s="4">
        <v>0.25412143431067519</v>
      </c>
      <c r="H2953" s="4">
        <v>0</v>
      </c>
      <c r="I2953" s="4">
        <v>9.9151804213672756E-2</v>
      </c>
    </row>
    <row r="2954" spans="1:9" x14ac:dyDescent="0.25">
      <c r="A2954" t="s">
        <v>3127</v>
      </c>
      <c r="B2954" s="3">
        <v>116.3097229003906</v>
      </c>
      <c r="C2954" s="3">
        <v>15.80000019073486</v>
      </c>
      <c r="D2954" s="4">
        <v>3.3356664504666789E-3</v>
      </c>
      <c r="E2954" s="4">
        <v>-3.7172435243711721E-2</v>
      </c>
      <c r="F2954" s="2">
        <v>2</v>
      </c>
      <c r="G2954" s="4">
        <v>0.25240103225471477</v>
      </c>
      <c r="H2954" s="4">
        <v>0</v>
      </c>
      <c r="I2954" s="4">
        <v>8.2655892860376667E-2</v>
      </c>
    </row>
    <row r="2955" spans="1:9" x14ac:dyDescent="0.25">
      <c r="A2955" t="s">
        <v>3128</v>
      </c>
      <c r="B2955" s="3">
        <v>115.9230422973633</v>
      </c>
      <c r="C2955" s="3">
        <v>16.409999847412109</v>
      </c>
      <c r="D2955" s="4">
        <v>2.786952011798904E-3</v>
      </c>
      <c r="E2955" s="4">
        <v>7.9852060985010631E-3</v>
      </c>
      <c r="F2955" s="2">
        <v>3</v>
      </c>
      <c r="G2955" s="4">
        <v>0.25968551853676081</v>
      </c>
      <c r="H2955" s="4">
        <v>-2.909976888310517E-3</v>
      </c>
      <c r="I2955" s="4">
        <v>7.9056520227695826E-2</v>
      </c>
    </row>
    <row r="2956" spans="1:9" x14ac:dyDescent="0.25">
      <c r="A2956" t="s">
        <v>3129</v>
      </c>
      <c r="B2956" s="3">
        <v>115.6008682250977</v>
      </c>
      <c r="C2956" s="3">
        <v>16.280000686645511</v>
      </c>
      <c r="D2956" s="4">
        <v>-5.6810959582991316E-3</v>
      </c>
      <c r="E2956" s="4">
        <v>0.13212799423391799</v>
      </c>
      <c r="F2956" s="2">
        <v>3</v>
      </c>
      <c r="G2956" s="4">
        <v>0.26431188041401099</v>
      </c>
      <c r="H2956" s="4">
        <v>-5.6810959582991316E-3</v>
      </c>
      <c r="I2956" s="4">
        <v>7.6057599336413872E-2</v>
      </c>
    </row>
    <row r="2957" spans="1:9" x14ac:dyDescent="0.25">
      <c r="A2957" t="s">
        <v>3130</v>
      </c>
      <c r="B2957" s="3">
        <v>116.261360168457</v>
      </c>
      <c r="C2957" s="3">
        <v>14.38000011444092</v>
      </c>
      <c r="D2957" s="4">
        <v>3.894927667511316E-3</v>
      </c>
      <c r="E2957" s="4">
        <v>-7.8205143409994515E-2</v>
      </c>
      <c r="F2957" s="2">
        <v>2</v>
      </c>
      <c r="G2957" s="4">
        <v>0.23820894440608781</v>
      </c>
      <c r="H2957" s="4">
        <v>0</v>
      </c>
      <c r="I2957" s="4">
        <v>8.2205713843377604E-2</v>
      </c>
    </row>
    <row r="2958" spans="1:9" x14ac:dyDescent="0.25">
      <c r="A2958" t="s">
        <v>3131</v>
      </c>
      <c r="B2958" s="3">
        <v>115.81028747558589</v>
      </c>
      <c r="C2958" s="3">
        <v>15.60000038146973</v>
      </c>
      <c r="D2958" s="4">
        <v>2.0296453879257381E-2</v>
      </c>
      <c r="E2958" s="4">
        <v>-0.1206313087519026</v>
      </c>
      <c r="F2958" s="2">
        <v>2</v>
      </c>
      <c r="G2958" s="4">
        <v>0.2205878817250497</v>
      </c>
      <c r="H2958" s="4">
        <v>0</v>
      </c>
      <c r="I2958" s="4">
        <v>7.8006954729631595E-2</v>
      </c>
    </row>
    <row r="2959" spans="1:9" x14ac:dyDescent="0.25">
      <c r="A2959" t="s">
        <v>3132</v>
      </c>
      <c r="B2959" s="3">
        <v>113.5065078735352</v>
      </c>
      <c r="C2959" s="3">
        <v>17.739999771118161</v>
      </c>
      <c r="D2959" s="4">
        <v>-8.5049289837757502E-4</v>
      </c>
      <c r="E2959" s="4">
        <v>-1.3348152237400599E-2</v>
      </c>
      <c r="F2959" s="2">
        <v>3</v>
      </c>
      <c r="G2959" s="4">
        <v>0.23005204531412349</v>
      </c>
      <c r="H2959" s="4">
        <v>-9.0016668593928539E-3</v>
      </c>
      <c r="I2959" s="4">
        <v>5.6562483022413401E-2</v>
      </c>
    </row>
    <row r="2960" spans="1:9" x14ac:dyDescent="0.25">
      <c r="A2960" t="s">
        <v>3133</v>
      </c>
      <c r="B2960" s="3">
        <v>113.60312652587891</v>
      </c>
      <c r="C2960" s="3">
        <v>17.979999542236332</v>
      </c>
      <c r="D2960" s="4">
        <v>-9.2116717228318823E-4</v>
      </c>
      <c r="E2960" s="4">
        <v>2.9192916366744152E-2</v>
      </c>
      <c r="F2960" s="2">
        <v>3</v>
      </c>
      <c r="G2960" s="4">
        <v>0.2221149773172921</v>
      </c>
      <c r="H2960" s="4">
        <v>-8.1581123776566233E-3</v>
      </c>
      <c r="I2960" s="4">
        <v>5.7461846813433581E-2</v>
      </c>
    </row>
    <row r="2961" spans="1:9" x14ac:dyDescent="0.25">
      <c r="A2961" t="s">
        <v>3134</v>
      </c>
      <c r="B2961" s="3">
        <v>113.70787048339839</v>
      </c>
      <c r="C2961" s="3">
        <v>17.469999313354489</v>
      </c>
      <c r="D2961" s="4">
        <v>4.769038704989681E-3</v>
      </c>
      <c r="E2961" s="4">
        <v>-2.0190724166684989E-2</v>
      </c>
      <c r="F2961" s="2">
        <v>3</v>
      </c>
      <c r="G2961" s="4">
        <v>0.19198845626728331</v>
      </c>
      <c r="H2961" s="4">
        <v>-7.2436177882886374E-3</v>
      </c>
      <c r="I2961" s="4">
        <v>5.8436844088142433E-2</v>
      </c>
    </row>
    <row r="2962" spans="1:9" x14ac:dyDescent="0.25">
      <c r="A2962" t="s">
        <v>3135</v>
      </c>
      <c r="B2962" s="3">
        <v>113.1681671142578</v>
      </c>
      <c r="C2962" s="3">
        <v>17.829999923706051</v>
      </c>
      <c r="D2962" s="4">
        <v>-7.207813682055586E-3</v>
      </c>
      <c r="E2962" s="4">
        <v>4.5134846533896773E-2</v>
      </c>
      <c r="F2962" s="2">
        <v>3</v>
      </c>
      <c r="G2962" s="4">
        <v>0.17390627523842481</v>
      </c>
      <c r="H2962" s="4">
        <v>-1.195563958535273E-2</v>
      </c>
      <c r="I2962" s="4">
        <v>5.3413076354664968E-2</v>
      </c>
    </row>
    <row r="2963" spans="1:9" x14ac:dyDescent="0.25">
      <c r="A2963" t="s">
        <v>3136</v>
      </c>
      <c r="B2963" s="3">
        <v>113.9897842407227</v>
      </c>
      <c r="C2963" s="3">
        <v>17.059999465942379</v>
      </c>
      <c r="D2963" s="4">
        <v>7.7786863591855493E-4</v>
      </c>
      <c r="E2963" s="4">
        <v>3.4566385854204677E-2</v>
      </c>
      <c r="F2963" s="2">
        <v>3</v>
      </c>
      <c r="G2963" s="4">
        <v>0.18767693886522241</v>
      </c>
      <c r="H2963" s="4">
        <v>-4.7822958003989058E-3</v>
      </c>
      <c r="I2963" s="4">
        <v>6.8720985626753439E-2</v>
      </c>
    </row>
    <row r="2964" spans="1:9" x14ac:dyDescent="0.25">
      <c r="A2964" t="s">
        <v>3137</v>
      </c>
      <c r="B2964" s="3">
        <v>113.90118408203119</v>
      </c>
      <c r="C2964" s="3">
        <v>16.489999771118161</v>
      </c>
      <c r="D2964" s="4">
        <v>-9.8915701365320796E-4</v>
      </c>
      <c r="E2964" s="4">
        <v>8.5626536013483356E-3</v>
      </c>
      <c r="F2964" s="2">
        <v>3</v>
      </c>
      <c r="G2964" s="4">
        <v>0.1898822292633959</v>
      </c>
      <c r="H2964" s="4">
        <v>-5.5558427205191219E-3</v>
      </c>
      <c r="I2964" s="4">
        <v>9.006781903213068E-2</v>
      </c>
    </row>
    <row r="2965" spans="1:9" x14ac:dyDescent="0.25">
      <c r="A2965" t="s">
        <v>3138</v>
      </c>
      <c r="B2965" s="3">
        <v>114.0139617919922</v>
      </c>
      <c r="C2965" s="3">
        <v>16.35000038146973</v>
      </c>
      <c r="D2965" s="4">
        <v>2.1210279000505319E-4</v>
      </c>
      <c r="E2965" s="4">
        <v>7.7075102290677933E-2</v>
      </c>
      <c r="F2965" s="2">
        <v>3</v>
      </c>
      <c r="G2965" s="4">
        <v>0.22528732767185991</v>
      </c>
      <c r="H2965" s="4">
        <v>-4.5712073486757756E-3</v>
      </c>
      <c r="I2965" s="4">
        <v>9.1147134873518443E-2</v>
      </c>
    </row>
    <row r="2966" spans="1:9" x14ac:dyDescent="0.25">
      <c r="A2966" t="s">
        <v>3139</v>
      </c>
      <c r="B2966" s="3">
        <v>113.9897842407227</v>
      </c>
      <c r="C2966" s="3">
        <v>15.180000305175779</v>
      </c>
      <c r="D2966" s="4">
        <v>6.0430446909638391E-3</v>
      </c>
      <c r="E2966" s="4">
        <v>-4.8872163603187142E-2</v>
      </c>
      <c r="F2966" s="2">
        <v>2</v>
      </c>
      <c r="G2966" s="4">
        <v>0.2428315913075392</v>
      </c>
      <c r="H2966" s="4">
        <v>-4.7822958003989058E-3</v>
      </c>
      <c r="I2966" s="4">
        <v>9.2798263912253542E-2</v>
      </c>
    </row>
    <row r="2967" spans="1:9" x14ac:dyDescent="0.25">
      <c r="A2967" t="s">
        <v>3140</v>
      </c>
      <c r="B2967" s="3">
        <v>113.30507659912109</v>
      </c>
      <c r="C2967" s="3">
        <v>15.960000038146971</v>
      </c>
      <c r="D2967" s="4">
        <v>-8.1796617807792238E-3</v>
      </c>
      <c r="E2967" s="4">
        <v>5.6254162857912737E-2</v>
      </c>
      <c r="F2967" s="2">
        <v>2</v>
      </c>
      <c r="G2967" s="4">
        <v>0.21653455909240441</v>
      </c>
      <c r="H2967" s="4">
        <v>-1.0760315424364401E-2</v>
      </c>
      <c r="I2967" s="4">
        <v>8.6234102684879854E-2</v>
      </c>
    </row>
    <row r="2968" spans="1:9" x14ac:dyDescent="0.25">
      <c r="A2968" t="s">
        <v>3141</v>
      </c>
      <c r="B2968" s="3">
        <v>114.23951721191411</v>
      </c>
      <c r="C2968" s="3">
        <v>15.10999965667725</v>
      </c>
      <c r="D2968" s="4">
        <v>4.2345748695282742E-4</v>
      </c>
      <c r="E2968" s="4">
        <v>5.9919571351980672E-3</v>
      </c>
      <c r="F2968" s="2">
        <v>2</v>
      </c>
      <c r="G2968" s="4">
        <v>0.2438432938417405</v>
      </c>
      <c r="H2968" s="4">
        <v>-2.6019366049889752E-3</v>
      </c>
      <c r="I2968" s="4">
        <v>9.5402399166202079E-2</v>
      </c>
    </row>
    <row r="2969" spans="1:9" x14ac:dyDescent="0.25">
      <c r="A2969" t="s">
        <v>3142</v>
      </c>
      <c r="B2969" s="3">
        <v>114.191162109375</v>
      </c>
      <c r="C2969" s="3">
        <v>15.02000045776367</v>
      </c>
      <c r="D2969" s="4">
        <v>-3.0241135084352329E-3</v>
      </c>
      <c r="E2969" s="4">
        <v>7.132667384802005E-2</v>
      </c>
      <c r="F2969" s="2">
        <v>2</v>
      </c>
      <c r="G2969" s="4">
        <v>0.28423517795056757</v>
      </c>
      <c r="H2969" s="4">
        <v>-3.0241135084352329E-3</v>
      </c>
      <c r="I2969" s="4">
        <v>9.493873915935036E-2</v>
      </c>
    </row>
    <row r="2970" spans="1:9" x14ac:dyDescent="0.25">
      <c r="A2970" t="s">
        <v>3143</v>
      </c>
      <c r="B2970" s="3">
        <v>114.53753662109381</v>
      </c>
      <c r="C2970" s="3">
        <v>14.02000045776367</v>
      </c>
      <c r="D2970" s="4">
        <v>7.0345561914431087E-5</v>
      </c>
      <c r="E2970" s="4">
        <v>4.2379230972619419E-2</v>
      </c>
      <c r="F2970" s="2">
        <v>2</v>
      </c>
      <c r="G2970" s="4">
        <v>0.28915933818180761</v>
      </c>
      <c r="H2970" s="4">
        <v>0</v>
      </c>
      <c r="I2970" s="4">
        <v>9.8260002067376506E-2</v>
      </c>
    </row>
    <row r="2971" spans="1:9" x14ac:dyDescent="0.25">
      <c r="A2971" t="s">
        <v>3144</v>
      </c>
      <c r="B2971" s="3">
        <v>114.52947998046881</v>
      </c>
      <c r="C2971" s="3">
        <v>13.44999980926514</v>
      </c>
      <c r="D2971" s="4">
        <v>1.3379537139255331E-3</v>
      </c>
      <c r="E2971" s="4">
        <v>-5.8782376125280589E-2</v>
      </c>
      <c r="F2971" s="2">
        <v>2</v>
      </c>
      <c r="G2971" s="4">
        <v>0.26801762668238238</v>
      </c>
      <c r="H2971" s="4">
        <v>0</v>
      </c>
      <c r="I2971" s="4">
        <v>9.818274978475805E-2</v>
      </c>
    </row>
    <row r="2972" spans="1:9" x14ac:dyDescent="0.25">
      <c r="A2972" t="s">
        <v>3145</v>
      </c>
      <c r="B2972" s="3">
        <v>114.37644958496089</v>
      </c>
      <c r="C2972" s="3">
        <v>14.289999961853029</v>
      </c>
      <c r="D2972" s="4">
        <v>7.3784352991914659E-3</v>
      </c>
      <c r="E2972" s="4">
        <v>-2.3239928224763621E-2</v>
      </c>
      <c r="F2972" s="2">
        <v>2</v>
      </c>
      <c r="G2972" s="4">
        <v>0.21172165743474419</v>
      </c>
      <c r="H2972" s="4">
        <v>0</v>
      </c>
      <c r="I2972" s="4">
        <v>9.671539534843232E-2</v>
      </c>
    </row>
    <row r="2973" spans="1:9" x14ac:dyDescent="0.25">
      <c r="A2973" t="s">
        <v>3146</v>
      </c>
      <c r="B2973" s="3">
        <v>113.53871154785161</v>
      </c>
      <c r="C2973" s="3">
        <v>14.63000011444092</v>
      </c>
      <c r="D2973" s="4">
        <v>1.1363043904566441E-3</v>
      </c>
      <c r="E2973" s="4">
        <v>-1.4814832415986469E-2</v>
      </c>
      <c r="F2973" s="2">
        <v>2</v>
      </c>
      <c r="G2973" s="4">
        <v>0.2036505154586645</v>
      </c>
      <c r="H2973" s="4">
        <v>-2.8108322242469401E-3</v>
      </c>
      <c r="I2973" s="4">
        <v>8.8682621067531553E-2</v>
      </c>
    </row>
    <row r="2974" spans="1:9" x14ac:dyDescent="0.25">
      <c r="A2974" t="s">
        <v>3147</v>
      </c>
      <c r="B2974" s="3">
        <v>113.4098434448242</v>
      </c>
      <c r="C2974" s="3">
        <v>14.85000038146973</v>
      </c>
      <c r="D2974" s="4">
        <v>1.425713273788265E-4</v>
      </c>
      <c r="E2974" s="4">
        <v>8.3941648774831235E-2</v>
      </c>
      <c r="F2974" s="2">
        <v>2</v>
      </c>
      <c r="G2974" s="4">
        <v>0.19201844250545869</v>
      </c>
      <c r="H2974" s="4">
        <v>-3.9426565567479699E-3</v>
      </c>
      <c r="I2974" s="4">
        <v>8.7446950323490258E-2</v>
      </c>
    </row>
    <row r="2975" spans="1:9" x14ac:dyDescent="0.25">
      <c r="A2975" t="s">
        <v>3148</v>
      </c>
      <c r="B2975" s="3">
        <v>113.3936767578125</v>
      </c>
      <c r="C2975" s="3">
        <v>13.69999980926514</v>
      </c>
      <c r="D2975" s="4">
        <v>-4.9723842360493986E-4</v>
      </c>
      <c r="E2975" s="4">
        <v>-7.055630786988365E-2</v>
      </c>
      <c r="F2975" s="2">
        <v>2</v>
      </c>
      <c r="G2975" s="4">
        <v>0.21707389373936481</v>
      </c>
      <c r="H2975" s="4">
        <v>-4.0846455307914642E-3</v>
      </c>
      <c r="I2975" s="4">
        <v>8.7291933669258803E-2</v>
      </c>
    </row>
    <row r="2976" spans="1:9" x14ac:dyDescent="0.25">
      <c r="A2976" t="s">
        <v>3149</v>
      </c>
      <c r="B2976" s="3">
        <v>113.45008850097661</v>
      </c>
      <c r="C2976" s="3">
        <v>14.739999771118161</v>
      </c>
      <c r="D2976" s="4">
        <v>1.635473886641758E-3</v>
      </c>
      <c r="E2976" s="4">
        <v>-3.5340312257193029E-2</v>
      </c>
      <c r="F2976" s="2">
        <v>2</v>
      </c>
      <c r="G2976" s="4">
        <v>0.22587784905907071</v>
      </c>
      <c r="H2976" s="4">
        <v>-3.589191791254942E-3</v>
      </c>
      <c r="I2976" s="4">
        <v>8.7832845958728978E-2</v>
      </c>
    </row>
    <row r="2977" spans="1:9" x14ac:dyDescent="0.25">
      <c r="A2977" t="s">
        <v>3150</v>
      </c>
      <c r="B2977" s="3">
        <v>113.2648468017578</v>
      </c>
      <c r="C2977" s="3">
        <v>15.27999973297119</v>
      </c>
      <c r="D2977" s="4">
        <v>8.5430108099560087E-4</v>
      </c>
      <c r="E2977" s="4">
        <v>-2.6109636194405761E-3</v>
      </c>
      <c r="F2977" s="2">
        <v>2</v>
      </c>
      <c r="G2977" s="4">
        <v>0.27880880590128942</v>
      </c>
      <c r="H2977" s="4">
        <v>-5.2161348256001272E-3</v>
      </c>
      <c r="I2977" s="4">
        <v>8.605662870307107E-2</v>
      </c>
    </row>
    <row r="2978" spans="1:9" x14ac:dyDescent="0.25">
      <c r="A2978" t="s">
        <v>3151</v>
      </c>
      <c r="B2978" s="3">
        <v>113.1681671142578</v>
      </c>
      <c r="C2978" s="3">
        <v>15.319999694824221</v>
      </c>
      <c r="D2978" s="4">
        <v>1.2117939484550531E-3</v>
      </c>
      <c r="E2978" s="4">
        <v>-4.1901193613781529E-2</v>
      </c>
      <c r="F2978" s="2">
        <v>2</v>
      </c>
      <c r="G2978" s="4">
        <v>0.22127041721367119</v>
      </c>
      <c r="H2978" s="4">
        <v>-6.0652543532452308E-3</v>
      </c>
      <c r="I2978" s="4">
        <v>8.5129601311650038E-2</v>
      </c>
    </row>
    <row r="2979" spans="1:9" x14ac:dyDescent="0.25">
      <c r="A2979" t="s">
        <v>3152</v>
      </c>
      <c r="B2979" s="3">
        <v>113.0311965942383</v>
      </c>
      <c r="C2979" s="3">
        <v>15.989999771118161</v>
      </c>
      <c r="D2979" s="4">
        <v>5.0136632975195114E-3</v>
      </c>
      <c r="E2979" s="4">
        <v>2.5078346289253428E-3</v>
      </c>
      <c r="F2979" s="2">
        <v>2</v>
      </c>
      <c r="G2979" s="4">
        <v>0.27651155326651461</v>
      </c>
      <c r="H2979" s="4">
        <v>-7.2682406916142472E-3</v>
      </c>
      <c r="I2979" s="4">
        <v>8.3816239351566679E-2</v>
      </c>
    </row>
    <row r="2980" spans="1:9" x14ac:dyDescent="0.25">
      <c r="A2980" t="s">
        <v>3153</v>
      </c>
      <c r="B2980" s="3">
        <v>112.4673233032227</v>
      </c>
      <c r="C2980" s="3">
        <v>15.94999980926514</v>
      </c>
      <c r="D2980" s="4">
        <v>1.937154654826134E-3</v>
      </c>
      <c r="E2980" s="4">
        <v>1.9820937285000229E-2</v>
      </c>
      <c r="F2980" s="2">
        <v>2</v>
      </c>
      <c r="G2980" s="4">
        <v>0.187427458812474</v>
      </c>
      <c r="H2980" s="4">
        <v>-1.22206338457489E-2</v>
      </c>
      <c r="I2980" s="4">
        <v>7.8409457435126173E-2</v>
      </c>
    </row>
    <row r="2981" spans="1:9" x14ac:dyDescent="0.25">
      <c r="A2981" t="s">
        <v>3154</v>
      </c>
      <c r="B2981" s="3">
        <v>112.2498779296875</v>
      </c>
      <c r="C2981" s="3">
        <v>15.64000034332275</v>
      </c>
      <c r="D2981" s="4">
        <v>1.9833454463031419E-2</v>
      </c>
      <c r="E2981" s="4">
        <v>-0.10984629396834911</v>
      </c>
      <c r="F2981" s="2">
        <v>2</v>
      </c>
      <c r="G2981" s="4">
        <v>0.18335823459692779</v>
      </c>
      <c r="H2981" s="4">
        <v>-1.413041570002704E-2</v>
      </c>
      <c r="I2981" s="4">
        <v>7.6324450515706577E-2</v>
      </c>
    </row>
    <row r="2982" spans="1:9" x14ac:dyDescent="0.25">
      <c r="A2982" t="s">
        <v>3155</v>
      </c>
      <c r="B2982" s="3">
        <v>110.06687164306641</v>
      </c>
      <c r="C2982" s="3">
        <v>17.569999694824219</v>
      </c>
      <c r="D2982" s="4">
        <v>-6.9046655160267534E-3</v>
      </c>
      <c r="E2982" s="4">
        <v>-7.3312207635430782E-2</v>
      </c>
      <c r="F2982" s="2">
        <v>3</v>
      </c>
      <c r="G2982" s="4">
        <v>0.10599168958696099</v>
      </c>
      <c r="H2982" s="4">
        <v>-3.3303349693447171E-2</v>
      </c>
      <c r="I2982" s="4">
        <v>5.5392373926798737E-2</v>
      </c>
    </row>
    <row r="2983" spans="1:9" x14ac:dyDescent="0.25">
      <c r="A2983" t="s">
        <v>3156</v>
      </c>
      <c r="B2983" s="3">
        <v>110.83213043212891</v>
      </c>
      <c r="C2983" s="3">
        <v>18.95999908447266</v>
      </c>
      <c r="D2983" s="4">
        <v>-8.7168457755859574E-4</v>
      </c>
      <c r="E2983" s="4">
        <v>1.58472154322542E-3</v>
      </c>
      <c r="F2983" s="2">
        <v>3</v>
      </c>
      <c r="G2983" s="4">
        <v>0.11971631776381519</v>
      </c>
      <c r="H2983" s="4">
        <v>-2.658222555353917E-2</v>
      </c>
      <c r="I2983" s="4">
        <v>6.2730170286416476E-2</v>
      </c>
    </row>
    <row r="2984" spans="1:9" x14ac:dyDescent="0.25">
      <c r="A2984" t="s">
        <v>3157</v>
      </c>
      <c r="B2984" s="3">
        <v>110.928825378418</v>
      </c>
      <c r="C2984" s="3">
        <v>18.930000305175781</v>
      </c>
      <c r="D2984" s="4">
        <v>-6.9942960266421439E-3</v>
      </c>
      <c r="E2984" s="4">
        <v>4.9916782265953419E-2</v>
      </c>
      <c r="F2984" s="2">
        <v>3</v>
      </c>
      <c r="G2984" s="4">
        <v>9.2062310584011486E-2</v>
      </c>
      <c r="H2984" s="4">
        <v>-2.5732972010817149E-2</v>
      </c>
      <c r="I2984" s="4">
        <v>6.365734398897871E-2</v>
      </c>
    </row>
    <row r="2985" spans="1:9" x14ac:dyDescent="0.25">
      <c r="A2985" t="s">
        <v>3158</v>
      </c>
      <c r="B2985" s="3">
        <v>111.7101593017578</v>
      </c>
      <c r="C2985" s="3">
        <v>18.030000686645511</v>
      </c>
      <c r="D2985" s="4">
        <v>0</v>
      </c>
      <c r="E2985" s="4">
        <v>7.9640710355988853E-2</v>
      </c>
      <c r="F2985" s="2">
        <v>3</v>
      </c>
      <c r="G2985" s="4">
        <v>9.507764264675389E-2</v>
      </c>
      <c r="H2985" s="4">
        <v>-1.8870662987327421E-2</v>
      </c>
      <c r="I2985" s="4">
        <v>7.1149279135980015E-2</v>
      </c>
    </row>
    <row r="2986" spans="1:9" x14ac:dyDescent="0.25">
      <c r="A2986" t="s">
        <v>3159</v>
      </c>
      <c r="B2986" s="3">
        <v>111.7101593017578</v>
      </c>
      <c r="C2986" s="3">
        <v>16.70000076293945</v>
      </c>
      <c r="D2986" s="4">
        <v>1.8432831626818968E-2</v>
      </c>
      <c r="E2986" s="4">
        <v>-4.7347398242736823E-2</v>
      </c>
      <c r="F2986" s="2">
        <v>3</v>
      </c>
      <c r="G2986" s="4">
        <v>8.7593144469031436E-2</v>
      </c>
      <c r="H2986" s="4">
        <v>-1.8870662987327421E-2</v>
      </c>
      <c r="I2986" s="4">
        <v>7.1149279135980015E-2</v>
      </c>
    </row>
    <row r="2987" spans="1:9" x14ac:dyDescent="0.25">
      <c r="A2987" t="s">
        <v>3160</v>
      </c>
      <c r="B2987" s="3">
        <v>109.68829345703119</v>
      </c>
      <c r="C2987" s="3">
        <v>17.530000686645511</v>
      </c>
      <c r="D2987" s="4">
        <v>1.6497561074248601E-2</v>
      </c>
      <c r="E2987" s="4">
        <v>-9.3588389434432706E-2</v>
      </c>
      <c r="F2987" s="2">
        <v>3</v>
      </c>
      <c r="G2987" s="4">
        <v>6.4801358069320969E-2</v>
      </c>
      <c r="H2987" s="4">
        <v>-3.6628330760467231E-2</v>
      </c>
      <c r="I2987" s="4">
        <v>5.176232135501091E-2</v>
      </c>
    </row>
    <row r="2988" spans="1:9" x14ac:dyDescent="0.25">
      <c r="A2988" t="s">
        <v>3161</v>
      </c>
      <c r="B2988" s="3">
        <v>107.908073425293</v>
      </c>
      <c r="C2988" s="3">
        <v>19.340000152587891</v>
      </c>
      <c r="D2988" s="4">
        <v>2.2382420161237701E-4</v>
      </c>
      <c r="E2988" s="4">
        <v>-5.52026965643031E-2</v>
      </c>
      <c r="F2988" s="2">
        <v>3</v>
      </c>
      <c r="G2988" s="4">
        <v>2.6071005861355131E-2</v>
      </c>
      <c r="H2988" s="4">
        <v>-5.2263668767263627E-2</v>
      </c>
      <c r="I2988" s="4">
        <v>3.4692419963599168E-2</v>
      </c>
    </row>
    <row r="2989" spans="1:9" x14ac:dyDescent="0.25">
      <c r="A2989" t="s">
        <v>3162</v>
      </c>
      <c r="B2989" s="3">
        <v>107.88392639160161</v>
      </c>
      <c r="C2989" s="3">
        <v>20.469999313354489</v>
      </c>
      <c r="D2989" s="4">
        <v>-8.5866723727925365E-3</v>
      </c>
      <c r="E2989" s="4">
        <v>9.9355445259865061E-2</v>
      </c>
      <c r="F2989" s="2">
        <v>4</v>
      </c>
      <c r="G2989" s="4">
        <v>2.2009184418491982E-2</v>
      </c>
      <c r="H2989" s="4">
        <v>-5.2475747626559488E-2</v>
      </c>
      <c r="I2989" s="4">
        <v>3.4460882582455943E-2</v>
      </c>
    </row>
    <row r="2990" spans="1:9" x14ac:dyDescent="0.25">
      <c r="A2990" t="s">
        <v>3163</v>
      </c>
      <c r="B2990" s="3">
        <v>108.8183135986328</v>
      </c>
      <c r="C2990" s="3">
        <v>18.620000839233398</v>
      </c>
      <c r="D2990" s="4">
        <v>-1.011240329741514E-2</v>
      </c>
      <c r="E2990" s="4">
        <v>0.14443763462516429</v>
      </c>
      <c r="F2990" s="2">
        <v>3</v>
      </c>
      <c r="G2990" s="4">
        <v>2.511589035806883E-2</v>
      </c>
      <c r="H2990" s="4">
        <v>-4.4269200373580397E-2</v>
      </c>
      <c r="I2990" s="4">
        <v>4.3420391632495108E-2</v>
      </c>
    </row>
    <row r="2991" spans="1:9" x14ac:dyDescent="0.25">
      <c r="A2991" t="s">
        <v>3164</v>
      </c>
      <c r="B2991" s="3">
        <v>109.9299697875977</v>
      </c>
      <c r="C2991" s="3">
        <v>16.270000457763668</v>
      </c>
      <c r="D2991" s="4">
        <v>-9.1480610682193042E-3</v>
      </c>
      <c r="E2991" s="4">
        <v>5.3074476286193439E-2</v>
      </c>
      <c r="F2991" s="2">
        <v>3</v>
      </c>
      <c r="G2991" s="4">
        <v>3.628091233196451E-2</v>
      </c>
      <c r="H2991" s="4">
        <v>-3.450573296396986E-2</v>
      </c>
      <c r="I2991" s="4">
        <v>5.4079670366851129E-2</v>
      </c>
    </row>
    <row r="2992" spans="1:9" x14ac:dyDescent="0.25">
      <c r="A2992" t="s">
        <v>3165</v>
      </c>
      <c r="B2992" s="3">
        <v>110.9449005126953</v>
      </c>
      <c r="C2992" s="3">
        <v>15.44999980926514</v>
      </c>
      <c r="D2992" s="4">
        <v>2.6207688641268771E-3</v>
      </c>
      <c r="E2992" s="4">
        <v>-4.3935646339790857E-2</v>
      </c>
      <c r="F2992" s="2">
        <v>2</v>
      </c>
      <c r="G2992" s="4">
        <v>6.0356007290336189E-2</v>
      </c>
      <c r="H2992" s="4">
        <v>-2.5591787127235421E-2</v>
      </c>
      <c r="I2992" s="4">
        <v>6.3811482776362283E-2</v>
      </c>
    </row>
    <row r="2993" spans="1:9" x14ac:dyDescent="0.25">
      <c r="A2993" t="s">
        <v>3166</v>
      </c>
      <c r="B2993" s="3">
        <v>110.654899597168</v>
      </c>
      <c r="C2993" s="3">
        <v>16.159999847412109</v>
      </c>
      <c r="D2993" s="4">
        <v>7.4065476679165956E-3</v>
      </c>
      <c r="E2993" s="4">
        <v>-1.94174577495646E-2</v>
      </c>
      <c r="F2993" s="2">
        <v>3</v>
      </c>
      <c r="G2993" s="4">
        <v>5.6946488862926303E-2</v>
      </c>
      <c r="H2993" s="4">
        <v>-2.813881067247825E-2</v>
      </c>
      <c r="I2993" s="4">
        <v>6.1030766379952972E-2</v>
      </c>
    </row>
    <row r="2994" spans="1:9" x14ac:dyDescent="0.25">
      <c r="A2994" t="s">
        <v>3167</v>
      </c>
      <c r="B2994" s="3">
        <v>109.8413543701172</v>
      </c>
      <c r="C2994" s="3">
        <v>16.479999542236332</v>
      </c>
      <c r="D2994" s="4">
        <v>6.8670853365713214E-3</v>
      </c>
      <c r="E2994" s="4">
        <v>-3.6820633877364339E-2</v>
      </c>
      <c r="F2994" s="2">
        <v>3</v>
      </c>
      <c r="G2994" s="4">
        <v>6.6205391410667724E-2</v>
      </c>
      <c r="H2994" s="4">
        <v>-3.5284025523439462E-2</v>
      </c>
      <c r="I2994" s="4">
        <v>5.3229968413619273E-2</v>
      </c>
    </row>
    <row r="2995" spans="1:9" x14ac:dyDescent="0.25">
      <c r="A2995" t="s">
        <v>3168</v>
      </c>
      <c r="B2995" s="3">
        <v>109.0922088623047</v>
      </c>
      <c r="C2995" s="3">
        <v>17.110000610351559</v>
      </c>
      <c r="D2995" s="4">
        <v>-2.3571940536892821E-3</v>
      </c>
      <c r="E2995" s="4">
        <v>2.2102798344822538E-2</v>
      </c>
      <c r="F2995" s="2">
        <v>3</v>
      </c>
      <c r="G2995" s="4">
        <v>5.0249287540029997E-2</v>
      </c>
      <c r="H2995" s="4">
        <v>-4.1863629742073249E-2</v>
      </c>
      <c r="I2995" s="4">
        <v>4.6046676619238218E-2</v>
      </c>
    </row>
    <row r="2996" spans="1:9" x14ac:dyDescent="0.25">
      <c r="A2996" t="s">
        <v>3169</v>
      </c>
      <c r="B2996" s="3">
        <v>109.349967956543</v>
      </c>
      <c r="C2996" s="3">
        <v>16.739999771118161</v>
      </c>
      <c r="D2996" s="4">
        <v>1.6777692908671819E-2</v>
      </c>
      <c r="E2996" s="4">
        <v>-8.674305287538786E-2</v>
      </c>
      <c r="F2996" s="2">
        <v>3</v>
      </c>
      <c r="G2996" s="4">
        <v>5.8841429089403707E-2</v>
      </c>
      <c r="H2996" s="4">
        <v>-3.9599780054455642E-2</v>
      </c>
      <c r="I2996" s="4">
        <v>4.8518237574032508E-2</v>
      </c>
    </row>
    <row r="2997" spans="1:9" x14ac:dyDescent="0.25">
      <c r="A2997" t="s">
        <v>3170</v>
      </c>
      <c r="B2997" s="3">
        <v>107.5456008911133</v>
      </c>
      <c r="C2997" s="3">
        <v>18.329999923706051</v>
      </c>
      <c r="D2997" s="4">
        <v>-4.8446713944759754E-3</v>
      </c>
      <c r="E2997" s="4">
        <v>2.1169868780795079E-2</v>
      </c>
      <c r="F2997" s="2">
        <v>3</v>
      </c>
      <c r="G2997" s="4">
        <v>3.4181839471272513E-2</v>
      </c>
      <c r="H2997" s="4">
        <v>-5.5447196920548003E-2</v>
      </c>
      <c r="I2997" s="4">
        <v>3.121679880147776E-2</v>
      </c>
    </row>
    <row r="2998" spans="1:9" x14ac:dyDescent="0.25">
      <c r="A2998" t="s">
        <v>3171</v>
      </c>
      <c r="B2998" s="3">
        <v>108.0691604614258</v>
      </c>
      <c r="C2998" s="3">
        <v>17.95000076293945</v>
      </c>
      <c r="D2998" s="4">
        <v>1.4898256558004699E-4</v>
      </c>
      <c r="E2998" s="4">
        <v>-4.113240270611207E-2</v>
      </c>
      <c r="F2998" s="2">
        <v>3</v>
      </c>
      <c r="G2998" s="4">
        <v>4.2696643274126263E-2</v>
      </c>
      <c r="H2998" s="4">
        <v>-5.084887159975271E-2</v>
      </c>
      <c r="I2998" s="4">
        <v>3.6237026682543361E-2</v>
      </c>
    </row>
    <row r="2999" spans="1:9" x14ac:dyDescent="0.25">
      <c r="A2999" t="s">
        <v>3172</v>
      </c>
      <c r="B2999" s="3">
        <v>108.0530624389648</v>
      </c>
      <c r="C2999" s="3">
        <v>18.719999313354489</v>
      </c>
      <c r="D2999" s="4">
        <v>-8.7203192256967155E-3</v>
      </c>
      <c r="E2999" s="4">
        <v>4.1156829252406268E-2</v>
      </c>
      <c r="F2999" s="2">
        <v>3</v>
      </c>
      <c r="G2999" s="4">
        <v>3.8038002748511213E-2</v>
      </c>
      <c r="H2999" s="4">
        <v>-5.0990257505949987E-2</v>
      </c>
      <c r="I2999" s="4">
        <v>3.6082668428447873E-2</v>
      </c>
    </row>
    <row r="3000" spans="1:9" x14ac:dyDescent="0.25">
      <c r="A3000" t="s">
        <v>3173</v>
      </c>
      <c r="B3000" s="3">
        <v>109.0036087036133</v>
      </c>
      <c r="C3000" s="3">
        <v>17.979999542236332</v>
      </c>
      <c r="D3000" s="4">
        <v>-1.2542935243977651E-3</v>
      </c>
      <c r="E3000" s="4">
        <v>5.1461938078095397E-2</v>
      </c>
      <c r="F3000" s="2">
        <v>3</v>
      </c>
      <c r="G3000" s="4">
        <v>2.8236760750579348E-2</v>
      </c>
      <c r="H3000" s="4">
        <v>-4.2641788286465809E-2</v>
      </c>
      <c r="I3000" s="4">
        <v>4.5197120977147787E-2</v>
      </c>
    </row>
    <row r="3001" spans="1:9" x14ac:dyDescent="0.25">
      <c r="A3001" t="s">
        <v>3174</v>
      </c>
      <c r="B3001" s="3">
        <v>109.1405029296875</v>
      </c>
      <c r="C3001" s="3">
        <v>17.10000038146973</v>
      </c>
      <c r="D3001" s="4">
        <v>-9.5037417980045058E-3</v>
      </c>
      <c r="E3001" s="4">
        <v>-2.285712105887272E-2</v>
      </c>
      <c r="F3001" s="2">
        <v>3</v>
      </c>
      <c r="G3001" s="4">
        <v>2.2226020613641539E-2</v>
      </c>
      <c r="H3001" s="4">
        <v>-4.1439472023481638E-2</v>
      </c>
      <c r="I3001" s="4">
        <v>4.6509751381524689E-2</v>
      </c>
    </row>
    <row r="3002" spans="1:9" x14ac:dyDescent="0.25">
      <c r="A3002" t="s">
        <v>3175</v>
      </c>
      <c r="B3002" s="3">
        <v>110.1876983642578</v>
      </c>
      <c r="C3002" s="3">
        <v>17.5</v>
      </c>
      <c r="D3002" s="4">
        <v>-4.5123420637197542E-3</v>
      </c>
      <c r="E3002" s="4">
        <v>5.0420177687959138E-2</v>
      </c>
      <c r="F3002" s="2">
        <v>3</v>
      </c>
      <c r="G3002" s="4">
        <v>4.2742372523540302E-2</v>
      </c>
      <c r="H3002" s="4">
        <v>-3.2242151306506317E-2</v>
      </c>
      <c r="I3002" s="4">
        <v>5.6550938699362778E-2</v>
      </c>
    </row>
    <row r="3003" spans="1:9" x14ac:dyDescent="0.25">
      <c r="A3003" t="s">
        <v>3176</v>
      </c>
      <c r="B3003" s="3">
        <v>110.68715667724609</v>
      </c>
      <c r="C3003" s="3">
        <v>16.659999847412109</v>
      </c>
      <c r="D3003" s="4">
        <v>6.5929538568856314E-3</v>
      </c>
      <c r="E3003" s="4">
        <v>-8.3332973813237121E-3</v>
      </c>
      <c r="F3003" s="2">
        <v>3</v>
      </c>
      <c r="G3003" s="4">
        <v>4.8721271640015613E-2</v>
      </c>
      <c r="H3003" s="4">
        <v>-2.7855502799776E-2</v>
      </c>
      <c r="I3003" s="4">
        <v>7.4423998097613131E-2</v>
      </c>
    </row>
    <row r="3004" spans="1:9" x14ac:dyDescent="0.25">
      <c r="A3004" t="s">
        <v>3177</v>
      </c>
      <c r="B3004" s="3">
        <v>109.96218109130859</v>
      </c>
      <c r="C3004" s="3">
        <v>16.79999923706055</v>
      </c>
      <c r="D3004" s="4">
        <v>3.012175846099252E-3</v>
      </c>
      <c r="E3004" s="4">
        <v>-1.6393482897905761E-2</v>
      </c>
      <c r="F3004" s="2">
        <v>3</v>
      </c>
      <c r="G3004" s="4">
        <v>4.0996877868066488E-2</v>
      </c>
      <c r="H3004" s="4">
        <v>-3.422282713649849E-2</v>
      </c>
      <c r="I3004" s="4">
        <v>7.9330428501944938E-2</v>
      </c>
    </row>
    <row r="3005" spans="1:9" x14ac:dyDescent="0.25">
      <c r="A3005" t="s">
        <v>3178</v>
      </c>
      <c r="B3005" s="3">
        <v>109.631950378418</v>
      </c>
      <c r="C3005" s="3">
        <v>17.079999923706051</v>
      </c>
      <c r="D3005" s="4">
        <v>2.492689297776729E-2</v>
      </c>
      <c r="E3005" s="4">
        <v>-0.13343476828664541</v>
      </c>
      <c r="F3005" s="2">
        <v>3</v>
      </c>
      <c r="G3005" s="4">
        <v>5.3205973431058151E-2</v>
      </c>
      <c r="H3005" s="4">
        <v>-3.7123181432157433E-2</v>
      </c>
      <c r="I3005" s="4">
        <v>7.8842230026464177E-2</v>
      </c>
    </row>
    <row r="3006" spans="1:9" x14ac:dyDescent="0.25">
      <c r="A3006" t="s">
        <v>3179</v>
      </c>
      <c r="B3006" s="3">
        <v>106.9656295776367</v>
      </c>
      <c r="C3006" s="3">
        <v>19.70999908447266</v>
      </c>
      <c r="D3006" s="4">
        <v>-2.853207566600902E-3</v>
      </c>
      <c r="E3006" s="4">
        <v>1.3367522433655131E-2</v>
      </c>
      <c r="F3006" s="2">
        <v>4</v>
      </c>
      <c r="G3006" s="4">
        <v>3.7417996490143553E-2</v>
      </c>
      <c r="H3006" s="4">
        <v>-6.0540975980879819E-2</v>
      </c>
      <c r="I3006" s="4">
        <v>5.770426661434036E-2</v>
      </c>
    </row>
    <row r="3007" spans="1:9" x14ac:dyDescent="0.25">
      <c r="A3007" t="s">
        <v>3180</v>
      </c>
      <c r="B3007" s="3">
        <v>107.2716979980469</v>
      </c>
      <c r="C3007" s="3">
        <v>19.45000076293945</v>
      </c>
      <c r="D3007" s="4">
        <v>9.0165732629678974E-3</v>
      </c>
      <c r="E3007" s="4">
        <v>-1.3691610538352991E-2</v>
      </c>
      <c r="F3007" s="2">
        <v>3</v>
      </c>
      <c r="G3007" s="4">
        <v>4.9296263410130159E-2</v>
      </c>
      <c r="H3007" s="4">
        <v>-5.7852834559593669E-2</v>
      </c>
      <c r="I3007" s="4">
        <v>6.0730751620991841E-2</v>
      </c>
    </row>
    <row r="3008" spans="1:9" x14ac:dyDescent="0.25">
      <c r="A3008" t="s">
        <v>3181</v>
      </c>
      <c r="B3008" s="3">
        <v>106.313117980957</v>
      </c>
      <c r="C3008" s="3">
        <v>19.719999313354489</v>
      </c>
      <c r="D3008" s="4">
        <v>5.0256065762168678E-3</v>
      </c>
      <c r="E3008" s="4">
        <v>-3.2384684719843897E-2</v>
      </c>
      <c r="F3008" s="2">
        <v>4</v>
      </c>
      <c r="G3008" s="4">
        <v>5.3493791725400142E-2</v>
      </c>
      <c r="H3008" s="4">
        <v>-6.6271862717099395E-2</v>
      </c>
      <c r="I3008" s="4">
        <v>5.1252060400544419E-2</v>
      </c>
    </row>
    <row r="3009" spans="1:9" x14ac:dyDescent="0.25">
      <c r="A3009" t="s">
        <v>3182</v>
      </c>
      <c r="B3009" s="3">
        <v>105.7815017700195</v>
      </c>
      <c r="C3009" s="3">
        <v>20.379999160766602</v>
      </c>
      <c r="D3009" s="4">
        <v>-1.6034703724812641E-2</v>
      </c>
      <c r="E3009" s="4">
        <v>0.12534502892934871</v>
      </c>
      <c r="F3009" s="2">
        <v>4</v>
      </c>
      <c r="G3009" s="4">
        <v>5.7566827731162951E-2</v>
      </c>
      <c r="H3009" s="4">
        <v>-7.0940947998531678E-2</v>
      </c>
      <c r="I3009" s="4">
        <v>4.5995299544461909E-2</v>
      </c>
    </row>
    <row r="3010" spans="1:9" x14ac:dyDescent="0.25">
      <c r="A3010" t="s">
        <v>3183</v>
      </c>
      <c r="B3010" s="3">
        <v>107.5053176879883</v>
      </c>
      <c r="C3010" s="3">
        <v>18.110000610351559</v>
      </c>
      <c r="D3010" s="4">
        <v>7.7015027627707067E-3</v>
      </c>
      <c r="E3010" s="4">
        <v>-9.8107535898381615E-2</v>
      </c>
      <c r="F3010" s="2">
        <v>3</v>
      </c>
      <c r="G3010" s="4">
        <v>6.2318757213429832E-2</v>
      </c>
      <c r="H3010" s="4">
        <v>-5.5800996723733398E-2</v>
      </c>
      <c r="I3010" s="4">
        <v>6.3040844533938101E-2</v>
      </c>
    </row>
    <row r="3011" spans="1:9" x14ac:dyDescent="0.25">
      <c r="A3011" t="s">
        <v>3184</v>
      </c>
      <c r="B3011" s="3">
        <v>106.68369293212891</v>
      </c>
      <c r="C3011" s="3">
        <v>20.079999923706051</v>
      </c>
      <c r="D3011" s="4">
        <v>-2.243870389793556E-2</v>
      </c>
      <c r="E3011" s="4">
        <v>0.16473318969213019</v>
      </c>
      <c r="F3011" s="2">
        <v>4</v>
      </c>
      <c r="G3011" s="4">
        <v>5.1168130806534602E-2</v>
      </c>
      <c r="H3011" s="4">
        <v>-6.3017172557947143E-2</v>
      </c>
      <c r="I3011" s="4">
        <v>5.4916402942186693E-2</v>
      </c>
    </row>
    <row r="3012" spans="1:9" x14ac:dyDescent="0.25">
      <c r="A3012" t="s">
        <v>3185</v>
      </c>
      <c r="B3012" s="3">
        <v>109.1324844360352</v>
      </c>
      <c r="C3012" s="3">
        <v>17.239999771118161</v>
      </c>
      <c r="D3012" s="4">
        <v>-1.6212246136626529E-3</v>
      </c>
      <c r="E3012" s="4">
        <v>-6.2023908688845109E-2</v>
      </c>
      <c r="F3012" s="2">
        <v>3</v>
      </c>
      <c r="G3012" s="4">
        <v>6.8817395521180824E-2</v>
      </c>
      <c r="H3012" s="4">
        <v>-4.1509896946426261E-2</v>
      </c>
      <c r="I3012" s="4">
        <v>7.9130697122081761E-2</v>
      </c>
    </row>
    <row r="3013" spans="1:9" x14ac:dyDescent="0.25">
      <c r="A3013" t="s">
        <v>3186</v>
      </c>
      <c r="B3013" s="3">
        <v>109.309700012207</v>
      </c>
      <c r="C3013" s="3">
        <v>18.379999160766602</v>
      </c>
      <c r="D3013" s="4">
        <v>9.6729569321882813E-3</v>
      </c>
      <c r="E3013" s="4">
        <v>3.275080073245507E-3</v>
      </c>
      <c r="F3013" s="2">
        <v>3</v>
      </c>
      <c r="G3013" s="4">
        <v>8.5223762661816638E-2</v>
      </c>
      <c r="H3013" s="4">
        <v>-3.9953445842564217E-2</v>
      </c>
      <c r="I3013" s="4">
        <v>8.0883051329387889E-2</v>
      </c>
    </row>
    <row r="3014" spans="1:9" x14ac:dyDescent="0.25">
      <c r="A3014" t="s">
        <v>3187</v>
      </c>
      <c r="B3014" s="3">
        <v>108.2624816894531</v>
      </c>
      <c r="C3014" s="3">
        <v>18.319999694824219</v>
      </c>
      <c r="D3014" s="4">
        <v>1.938114901709254E-3</v>
      </c>
      <c r="E3014" s="4">
        <v>-0.1321648903297156</v>
      </c>
      <c r="F3014" s="2">
        <v>3</v>
      </c>
      <c r="G3014" s="4">
        <v>8.0325646674043849E-2</v>
      </c>
      <c r="H3014" s="4">
        <v>-4.9150967582154981E-2</v>
      </c>
      <c r="I3014" s="4">
        <v>7.0527881239451862E-2</v>
      </c>
    </row>
    <row r="3015" spans="1:9" x14ac:dyDescent="0.25">
      <c r="A3015" t="s">
        <v>3188</v>
      </c>
      <c r="B3015" s="3">
        <v>108.0530624389648</v>
      </c>
      <c r="C3015" s="3">
        <v>21.110000610351559</v>
      </c>
      <c r="D3015" s="4">
        <v>1.0227292261959949E-2</v>
      </c>
      <c r="E3015" s="4">
        <v>-2.6291498468666519E-2</v>
      </c>
      <c r="F3015" s="2">
        <v>4</v>
      </c>
      <c r="G3015" s="4">
        <v>8.1453810629817047E-2</v>
      </c>
      <c r="H3015" s="4">
        <v>-5.0990257505949987E-2</v>
      </c>
      <c r="I3015" s="4">
        <v>6.8457088634133134E-2</v>
      </c>
    </row>
    <row r="3016" spans="1:9" x14ac:dyDescent="0.25">
      <c r="A3016" t="s">
        <v>3189</v>
      </c>
      <c r="B3016" s="3">
        <v>106.9591598510742</v>
      </c>
      <c r="C3016" s="3">
        <v>21.680000305175781</v>
      </c>
      <c r="D3016" s="4">
        <v>1.060026018754923E-2</v>
      </c>
      <c r="E3016" s="4">
        <v>-0.1067161146986869</v>
      </c>
      <c r="F3016" s="2">
        <v>4</v>
      </c>
      <c r="G3016" s="4">
        <v>7.2864821728217288E-2</v>
      </c>
      <c r="H3016" s="4">
        <v>-6.0597798373512653E-2</v>
      </c>
      <c r="I3016" s="4">
        <v>5.7640292257194137E-2</v>
      </c>
    </row>
    <row r="3017" spans="1:9" x14ac:dyDescent="0.25">
      <c r="A3017" t="s">
        <v>3190</v>
      </c>
      <c r="B3017" s="3">
        <v>105.83725738525391</v>
      </c>
      <c r="C3017" s="3">
        <v>24.270000457763668</v>
      </c>
      <c r="D3017" s="4">
        <v>-6.394691260251939E-3</v>
      </c>
      <c r="E3017" s="4">
        <v>9.868720190662339E-2</v>
      </c>
      <c r="F3017" s="2">
        <v>4</v>
      </c>
      <c r="G3017" s="4">
        <v>4.2730502557836392E-2</v>
      </c>
      <c r="H3017" s="4">
        <v>-7.0451256907304582E-2</v>
      </c>
      <c r="I3017" s="4">
        <v>4.6546625726095803E-2</v>
      </c>
    </row>
    <row r="3018" spans="1:9" x14ac:dyDescent="0.25">
      <c r="A3018" t="s">
        <v>3191</v>
      </c>
      <c r="B3018" s="3">
        <v>106.51840972900391</v>
      </c>
      <c r="C3018" s="3">
        <v>22.090000152587891</v>
      </c>
      <c r="D3018" s="4">
        <v>1.1490564680358469E-2</v>
      </c>
      <c r="E3018" s="4">
        <v>-6.2393860215467223E-2</v>
      </c>
      <c r="F3018" s="2">
        <v>4</v>
      </c>
      <c r="G3018" s="4">
        <v>6.2754644971673157E-2</v>
      </c>
      <c r="H3018" s="4">
        <v>-6.4468823871623226E-2</v>
      </c>
      <c r="I3018" s="4">
        <v>5.3282039176598683E-2</v>
      </c>
    </row>
    <row r="3019" spans="1:9" x14ac:dyDescent="0.25">
      <c r="A3019" t="s">
        <v>3192</v>
      </c>
      <c r="B3019" s="3">
        <v>105.3083572387695</v>
      </c>
      <c r="C3019" s="3">
        <v>23.559999465942379</v>
      </c>
      <c r="D3019" s="4">
        <v>-1.269719444740491E-2</v>
      </c>
      <c r="E3019" s="4">
        <v>0.10975035204643339</v>
      </c>
      <c r="F3019" s="2">
        <v>4</v>
      </c>
      <c r="G3019" s="4">
        <v>5.1504855038276842E-2</v>
      </c>
      <c r="H3019" s="4">
        <v>-7.5096487505037279E-2</v>
      </c>
      <c r="I3019" s="4">
        <v>4.1316722029381303E-2</v>
      </c>
    </row>
    <row r="3020" spans="1:9" x14ac:dyDescent="0.25">
      <c r="A3020" t="s">
        <v>3193</v>
      </c>
      <c r="B3020" s="3">
        <v>106.6626739501953</v>
      </c>
      <c r="C3020" s="3">
        <v>21.229999542236332</v>
      </c>
      <c r="D3020" s="4">
        <v>7.9516523158751351E-3</v>
      </c>
      <c r="E3020" s="4">
        <v>-2.2559842845708E-2</v>
      </c>
      <c r="F3020" s="2">
        <v>4</v>
      </c>
      <c r="G3020" s="4">
        <v>5.0213152745069323E-2</v>
      </c>
      <c r="H3020" s="4">
        <v>-6.320177832646523E-2</v>
      </c>
      <c r="I3020" s="4">
        <v>5.4708561722919942E-2</v>
      </c>
    </row>
    <row r="3021" spans="1:9" x14ac:dyDescent="0.25">
      <c r="A3021" t="s">
        <v>3194</v>
      </c>
      <c r="B3021" s="3">
        <v>105.8212203979492</v>
      </c>
      <c r="C3021" s="3">
        <v>21.719999313354489</v>
      </c>
      <c r="D3021" s="4">
        <v>6.0641505756153791E-4</v>
      </c>
      <c r="E3021" s="4">
        <v>-1.9855619904663561E-2</v>
      </c>
      <c r="F3021" s="2">
        <v>4</v>
      </c>
      <c r="G3021" s="4">
        <v>4.9879140737345118E-2</v>
      </c>
      <c r="H3021" s="4">
        <v>-7.0592106753193939E-2</v>
      </c>
      <c r="I3021" s="4">
        <v>4.6388047779490023E-2</v>
      </c>
    </row>
    <row r="3022" spans="1:9" x14ac:dyDescent="0.25">
      <c r="A3022" t="s">
        <v>3195</v>
      </c>
      <c r="B3022" s="3">
        <v>105.7570877075195</v>
      </c>
      <c r="C3022" s="3">
        <v>22.159999847412109</v>
      </c>
      <c r="D3022" s="4">
        <v>2.246807948166829E-2</v>
      </c>
      <c r="E3022" s="4">
        <v>-0.10210698649121119</v>
      </c>
      <c r="F3022" s="2">
        <v>4</v>
      </c>
      <c r="G3022" s="4">
        <v>4.4849449207174263E-2</v>
      </c>
      <c r="H3022" s="4">
        <v>-7.1155372121674443E-2</v>
      </c>
      <c r="I3022" s="4">
        <v>4.5753886875985028E-2</v>
      </c>
    </row>
    <row r="3023" spans="1:9" x14ac:dyDescent="0.25">
      <c r="A3023" t="s">
        <v>3196</v>
      </c>
      <c r="B3023" s="3">
        <v>103.4331436157227</v>
      </c>
      <c r="C3023" s="3">
        <v>24.680000305175781</v>
      </c>
      <c r="D3023" s="4">
        <v>7.5719571149106546E-3</v>
      </c>
      <c r="E3023" s="4">
        <v>-5.5130187128274222E-2</v>
      </c>
      <c r="F3023" s="2">
        <v>5</v>
      </c>
      <c r="G3023" s="4">
        <v>2.125609811032958E-2</v>
      </c>
      <c r="H3023" s="4">
        <v>-9.1566136373474327E-2</v>
      </c>
      <c r="I3023" s="4">
        <v>2.2774116729513239E-2</v>
      </c>
    </row>
    <row r="3024" spans="1:9" x14ac:dyDescent="0.25">
      <c r="A3024" t="s">
        <v>3197</v>
      </c>
      <c r="B3024" s="3">
        <v>102.6558380126953</v>
      </c>
      <c r="C3024" s="3">
        <v>26.120000839233398</v>
      </c>
      <c r="D3024" s="4">
        <v>-4.6784915081443668E-4</v>
      </c>
      <c r="E3024" s="4">
        <v>-2.02550266792717E-2</v>
      </c>
      <c r="F3024" s="2">
        <v>5</v>
      </c>
      <c r="G3024" s="4">
        <v>2.856155835308849E-3</v>
      </c>
      <c r="H3024" s="4">
        <v>-9.8393065416645498E-2</v>
      </c>
      <c r="I3024" s="4">
        <v>1.5087914572506019E-2</v>
      </c>
    </row>
    <row r="3025" spans="1:9" x14ac:dyDescent="0.25">
      <c r="A3025" t="s">
        <v>3198</v>
      </c>
      <c r="B3025" s="3">
        <v>102.7038879394531</v>
      </c>
      <c r="C3025" s="3">
        <v>26.659999847412109</v>
      </c>
      <c r="D3025" s="4">
        <v>-2.5176629475479381E-2</v>
      </c>
      <c r="E3025" s="4">
        <v>0.1080631936484497</v>
      </c>
      <c r="F3025" s="2">
        <v>5</v>
      </c>
      <c r="G3025" s="4">
        <v>-6.6518356155973457E-3</v>
      </c>
      <c r="H3025" s="4">
        <v>-9.7971051939285236E-2</v>
      </c>
      <c r="I3025" s="4">
        <v>1.5563044880652081E-2</v>
      </c>
    </row>
    <row r="3026" spans="1:9" x14ac:dyDescent="0.25">
      <c r="A3026" t="s">
        <v>3199</v>
      </c>
      <c r="B3026" s="3">
        <v>105.3564071655273</v>
      </c>
      <c r="C3026" s="3">
        <v>24.059999465942379</v>
      </c>
      <c r="D3026" s="4">
        <v>-2.200981290394588E-3</v>
      </c>
      <c r="E3026" s="4">
        <v>-3.313998580313116E-3</v>
      </c>
      <c r="F3026" s="2">
        <v>4</v>
      </c>
      <c r="G3026" s="4">
        <v>1.79213691488469E-2</v>
      </c>
      <c r="H3026" s="4">
        <v>-7.4674474027677018E-2</v>
      </c>
      <c r="I3026" s="4">
        <v>4.1791852337527143E-2</v>
      </c>
    </row>
    <row r="3027" spans="1:9" x14ac:dyDescent="0.25">
      <c r="A3027" t="s">
        <v>3200</v>
      </c>
      <c r="B3027" s="3">
        <v>105.58880615234381</v>
      </c>
      <c r="C3027" s="3">
        <v>24.139999389648441</v>
      </c>
      <c r="D3027" s="4">
        <v>-1.4510049768191809E-2</v>
      </c>
      <c r="E3027" s="4">
        <v>0.14788390877123669</v>
      </c>
      <c r="F3027" s="2">
        <v>4</v>
      </c>
      <c r="G3027" s="4">
        <v>-2.7473968616495981E-3</v>
      </c>
      <c r="H3027" s="4">
        <v>-7.2633357397973941E-2</v>
      </c>
      <c r="I3027" s="4">
        <v>4.4089874617049718E-2</v>
      </c>
    </row>
    <row r="3028" spans="1:9" x14ac:dyDescent="0.25">
      <c r="A3028" t="s">
        <v>3201</v>
      </c>
      <c r="B3028" s="3">
        <v>107.1434631347656</v>
      </c>
      <c r="C3028" s="3">
        <v>21.030000686645511</v>
      </c>
      <c r="D3028" s="4">
        <v>1.2111822527426369E-2</v>
      </c>
      <c r="E3028" s="4">
        <v>-3.3547772727842477E-2</v>
      </c>
      <c r="F3028" s="2">
        <v>4</v>
      </c>
      <c r="G3028" s="4">
        <v>2.2471275297294421E-2</v>
      </c>
      <c r="H3028" s="4">
        <v>-5.8979097266400722E-2</v>
      </c>
      <c r="I3028" s="4">
        <v>5.9462731579817303E-2</v>
      </c>
    </row>
    <row r="3029" spans="1:9" x14ac:dyDescent="0.25">
      <c r="A3029" t="s">
        <v>3202</v>
      </c>
      <c r="B3029" s="3">
        <v>105.8612899780273</v>
      </c>
      <c r="C3029" s="3">
        <v>21.760000228881839</v>
      </c>
      <c r="D3029" s="4">
        <v>-3.2446116975554111E-3</v>
      </c>
      <c r="E3029" s="4">
        <v>1.021352386275454E-2</v>
      </c>
      <c r="F3029" s="2">
        <v>4</v>
      </c>
      <c r="G3029" s="4">
        <v>1.4109291628765289E-2</v>
      </c>
      <c r="H3029" s="4">
        <v>-7.0240183161085934E-2</v>
      </c>
      <c r="I3029" s="4">
        <v>4.6784266321627577E-2</v>
      </c>
    </row>
    <row r="3030" spans="1:9" x14ac:dyDescent="0.25">
      <c r="A3030" t="s">
        <v>3203</v>
      </c>
      <c r="B3030" s="3">
        <v>106.2058868408203</v>
      </c>
      <c r="C3030" s="3">
        <v>21.54000091552734</v>
      </c>
      <c r="D3030" s="4">
        <v>1.9653339703784578E-3</v>
      </c>
      <c r="E3030" s="4">
        <v>-3.5378370393097443E-2</v>
      </c>
      <c r="F3030" s="2">
        <v>4</v>
      </c>
      <c r="G3030" s="4">
        <v>2.209837171979356E-2</v>
      </c>
      <c r="H3030" s="4">
        <v>-6.7213653670465279E-2</v>
      </c>
      <c r="I3030" s="4">
        <v>5.0191730695718917E-2</v>
      </c>
    </row>
    <row r="3031" spans="1:9" x14ac:dyDescent="0.25">
      <c r="A3031" t="s">
        <v>3204</v>
      </c>
      <c r="B3031" s="3">
        <v>105.9975662231445</v>
      </c>
      <c r="C3031" s="3">
        <v>22.329999923706051</v>
      </c>
      <c r="D3031" s="4">
        <v>5.299599869048599E-4</v>
      </c>
      <c r="E3031" s="4">
        <v>-6.6725810313496003E-3</v>
      </c>
      <c r="F3031" s="2">
        <v>4</v>
      </c>
      <c r="G3031" s="4">
        <v>2.3494688931441351E-2</v>
      </c>
      <c r="H3031" s="4">
        <v>-6.9043294508718822E-2</v>
      </c>
      <c r="I3031" s="4">
        <v>4.8131801660481699E-2</v>
      </c>
    </row>
    <row r="3032" spans="1:9" x14ac:dyDescent="0.25">
      <c r="A3032" t="s">
        <v>3205</v>
      </c>
      <c r="B3032" s="3">
        <v>105.94142150878911</v>
      </c>
      <c r="C3032" s="3">
        <v>22.479999542236332</v>
      </c>
      <c r="D3032" s="4">
        <v>1.742992410866284E-3</v>
      </c>
      <c r="E3032" s="4">
        <v>2.1353898612765709E-2</v>
      </c>
      <c r="F3032" s="2">
        <v>4</v>
      </c>
      <c r="G3032" s="4">
        <v>2.2100888743441741E-2</v>
      </c>
      <c r="H3032" s="4">
        <v>-6.9536402984408552E-2</v>
      </c>
      <c r="I3032" s="4">
        <v>4.7576627964443841E-2</v>
      </c>
    </row>
    <row r="3033" spans="1:9" x14ac:dyDescent="0.25">
      <c r="A3033" t="s">
        <v>3206</v>
      </c>
      <c r="B3033" s="3">
        <v>105.7570877075195</v>
      </c>
      <c r="C3033" s="3">
        <v>22.010000228881839</v>
      </c>
      <c r="D3033" s="4">
        <v>1.7187884789974239E-2</v>
      </c>
      <c r="E3033" s="4">
        <v>-0.12310757392932579</v>
      </c>
      <c r="F3033" s="2">
        <v>4</v>
      </c>
      <c r="G3033" s="4">
        <v>8.4859004479616029E-3</v>
      </c>
      <c r="H3033" s="4">
        <v>-7.1155372121674443E-2</v>
      </c>
      <c r="I3033" s="4">
        <v>4.5753886875985028E-2</v>
      </c>
    </row>
    <row r="3034" spans="1:9" x14ac:dyDescent="0.25">
      <c r="A3034" t="s">
        <v>3207</v>
      </c>
      <c r="B3034" s="3">
        <v>103.9700622558594</v>
      </c>
      <c r="C3034" s="3">
        <v>25.10000038146973</v>
      </c>
      <c r="D3034" s="4">
        <v>-8.558621610854189E-3</v>
      </c>
      <c r="E3034" s="4">
        <v>2.490815092088949E-2</v>
      </c>
      <c r="F3034" s="2">
        <v>5</v>
      </c>
      <c r="G3034" s="4">
        <v>-1.6431915394848669E-2</v>
      </c>
      <c r="H3034" s="4">
        <v>-8.6850480852796896E-2</v>
      </c>
      <c r="I3034" s="4">
        <v>2.8083309399530521E-2</v>
      </c>
    </row>
    <row r="3035" spans="1:9" x14ac:dyDescent="0.25">
      <c r="A3035" t="s">
        <v>3208</v>
      </c>
      <c r="B3035" s="3">
        <v>104.8675842285156</v>
      </c>
      <c r="C3035" s="3">
        <v>24.489999771118161</v>
      </c>
      <c r="D3035" s="4">
        <v>-1.483121108882934E-2</v>
      </c>
      <c r="E3035" s="4">
        <v>9.9685642915223527E-2</v>
      </c>
      <c r="F3035" s="2">
        <v>5</v>
      </c>
      <c r="G3035" s="4">
        <v>-5.5787326507896751E-3</v>
      </c>
      <c r="H3035" s="4">
        <v>-7.8967714025763303E-2</v>
      </c>
      <c r="I3035" s="4">
        <v>3.6958242624409277E-2</v>
      </c>
    </row>
    <row r="3036" spans="1:9" x14ac:dyDescent="0.25">
      <c r="A3036" t="s">
        <v>3209</v>
      </c>
      <c r="B3036" s="3">
        <v>106.44631195068359</v>
      </c>
      <c r="C3036" s="3">
        <v>22.270000457763668</v>
      </c>
      <c r="D3036" s="4">
        <v>-3.824444270705607E-3</v>
      </c>
      <c r="E3036" s="4">
        <v>1.3655036585587201E-2</v>
      </c>
      <c r="F3036" s="2">
        <v>4</v>
      </c>
      <c r="G3036" s="4">
        <v>1.8411899657588379E-2</v>
      </c>
      <c r="H3036" s="4">
        <v>-6.510204511027895E-2</v>
      </c>
      <c r="I3036" s="4">
        <v>5.2569117390003139E-2</v>
      </c>
    </row>
    <row r="3037" spans="1:9" x14ac:dyDescent="0.25">
      <c r="A3037" t="s">
        <v>3210</v>
      </c>
      <c r="B3037" s="3">
        <v>106.8549728393555</v>
      </c>
      <c r="C3037" s="3">
        <v>21.969999313354489</v>
      </c>
      <c r="D3037" s="4">
        <v>-5.7417781480909591E-3</v>
      </c>
      <c r="E3037" s="4">
        <v>4.572403762404198E-3</v>
      </c>
      <c r="F3037" s="2">
        <v>4</v>
      </c>
      <c r="G3037" s="4">
        <v>2.2168236382756449E-2</v>
      </c>
      <c r="H3037" s="4">
        <v>-6.1512853319024119E-2</v>
      </c>
      <c r="I3037" s="4">
        <v>5.6610063694469297E-2</v>
      </c>
    </row>
    <row r="3038" spans="1:9" x14ac:dyDescent="0.25">
      <c r="A3038" t="s">
        <v>3211</v>
      </c>
      <c r="B3038" s="3">
        <v>107.472053527832</v>
      </c>
      <c r="C3038" s="3">
        <v>21.870000839233398</v>
      </c>
      <c r="D3038" s="4">
        <v>-1.1061323761581639E-2</v>
      </c>
      <c r="E3038" s="4">
        <v>9.9547587247058145E-2</v>
      </c>
      <c r="F3038" s="2">
        <v>4</v>
      </c>
      <c r="G3038" s="4">
        <v>2.155156346972165E-2</v>
      </c>
      <c r="H3038" s="4">
        <v>-5.6093149591515352E-2</v>
      </c>
      <c r="I3038" s="4">
        <v>6.2711919773138503E-2</v>
      </c>
    </row>
    <row r="3039" spans="1:9" x14ac:dyDescent="0.25">
      <c r="A3039" t="s">
        <v>3212</v>
      </c>
      <c r="B3039" s="3">
        <v>108.67413330078119</v>
      </c>
      <c r="C3039" s="3">
        <v>19.889999389648441</v>
      </c>
      <c r="D3039" s="4">
        <v>-3.0140269631595551E-3</v>
      </c>
      <c r="E3039" s="4">
        <v>5.6293121095974952E-2</v>
      </c>
      <c r="F3039" s="2">
        <v>4</v>
      </c>
      <c r="G3039" s="4">
        <v>2.502500831331678E-2</v>
      </c>
      <c r="H3039" s="4">
        <v>-4.5535508835815031E-2</v>
      </c>
      <c r="I3039" s="4">
        <v>7.4598400595806469E-2</v>
      </c>
    </row>
    <row r="3040" spans="1:9" x14ac:dyDescent="0.25">
      <c r="A3040" t="s">
        <v>3213</v>
      </c>
      <c r="B3040" s="3">
        <v>109.00267028808589</v>
      </c>
      <c r="C3040" s="3">
        <v>18.829999923706051</v>
      </c>
      <c r="D3040" s="4">
        <v>2.0628025934179561E-3</v>
      </c>
      <c r="E3040" s="4">
        <v>-6.225099625245889E-2</v>
      </c>
      <c r="F3040" s="2">
        <v>3</v>
      </c>
      <c r="G3040" s="4">
        <v>3.3017939571710293E-2</v>
      </c>
      <c r="H3040" s="4">
        <v>-4.2650030213699057E-2</v>
      </c>
      <c r="I3040" s="4">
        <v>7.7847060698915227E-2</v>
      </c>
    </row>
    <row r="3041" spans="1:9" x14ac:dyDescent="0.25">
      <c r="A3041" t="s">
        <v>3214</v>
      </c>
      <c r="B3041" s="3">
        <v>108.7782821655273</v>
      </c>
      <c r="C3041" s="3">
        <v>20.079999923706051</v>
      </c>
      <c r="D3041" s="4">
        <v>-5.9317991257814562E-3</v>
      </c>
      <c r="E3041" s="4">
        <v>5.4068279679597493E-2</v>
      </c>
      <c r="F3041" s="2">
        <v>4</v>
      </c>
      <c r="G3041" s="4">
        <v>2.0041562056233531E-2</v>
      </c>
      <c r="H3041" s="4">
        <v>-4.4620788927995918E-2</v>
      </c>
      <c r="I3041" s="4">
        <v>7.5628251951236791E-2</v>
      </c>
    </row>
    <row r="3042" spans="1:9" x14ac:dyDescent="0.25">
      <c r="A3042" t="s">
        <v>3215</v>
      </c>
      <c r="B3042" s="3">
        <v>109.42738342285161</v>
      </c>
      <c r="C3042" s="3">
        <v>19.04999923706055</v>
      </c>
      <c r="D3042" s="4">
        <v>-4.0116975381019326E-3</v>
      </c>
      <c r="E3042" s="4">
        <v>5.8077455069303063E-3</v>
      </c>
      <c r="F3042" s="2">
        <v>3</v>
      </c>
      <c r="G3042" s="4">
        <v>3.4887574429011803E-2</v>
      </c>
      <c r="H3042" s="4">
        <v>-3.891985456147784E-2</v>
      </c>
      <c r="I3042" s="4">
        <v>8.2046735832905116E-2</v>
      </c>
    </row>
    <row r="3043" spans="1:9" x14ac:dyDescent="0.25">
      <c r="A3043" t="s">
        <v>3216</v>
      </c>
      <c r="B3043" s="3">
        <v>109.86814117431641</v>
      </c>
      <c r="C3043" s="3">
        <v>18.940000534057621</v>
      </c>
      <c r="D3043" s="4">
        <v>7.2973598025760644E-4</v>
      </c>
      <c r="E3043" s="4">
        <v>-1.148221895128076E-2</v>
      </c>
      <c r="F3043" s="2">
        <v>3</v>
      </c>
      <c r="G3043" s="4">
        <v>4.3082017460275727E-2</v>
      </c>
      <c r="H3043" s="4">
        <v>-3.5048762055828853E-2</v>
      </c>
      <c r="I3043" s="4">
        <v>8.6405064354959205E-2</v>
      </c>
    </row>
    <row r="3044" spans="1:9" x14ac:dyDescent="0.25">
      <c r="A3044" t="s">
        <v>3217</v>
      </c>
      <c r="B3044" s="3">
        <v>109.78802490234381</v>
      </c>
      <c r="C3044" s="3">
        <v>19.159999847412109</v>
      </c>
      <c r="D3044" s="4">
        <v>-1.615830198321877E-2</v>
      </c>
      <c r="E3044" s="4">
        <v>9.1116197615662031E-2</v>
      </c>
      <c r="F3044" s="2">
        <v>3</v>
      </c>
      <c r="G3044" s="4">
        <v>4.6924395821567037E-2</v>
      </c>
      <c r="H3044" s="4">
        <v>-3.575240821742931E-2</v>
      </c>
      <c r="I3044" s="4">
        <v>8.5612853595060878E-2</v>
      </c>
    </row>
    <row r="3045" spans="1:9" x14ac:dyDescent="0.25">
      <c r="A3045" t="s">
        <v>3218</v>
      </c>
      <c r="B3045" s="3">
        <v>111.5911483764648</v>
      </c>
      <c r="C3045" s="3">
        <v>17.559999465942379</v>
      </c>
      <c r="D3045" s="4">
        <v>-7.6250135780524531E-3</v>
      </c>
      <c r="E3045" s="4">
        <v>4.0284380271550901E-2</v>
      </c>
      <c r="F3045" s="2">
        <v>3</v>
      </c>
      <c r="G3045" s="4">
        <v>5.4489969224974948E-2</v>
      </c>
      <c r="H3045" s="4">
        <v>-1.9915913580109579E-2</v>
      </c>
      <c r="I3045" s="4">
        <v>0.1034426125497923</v>
      </c>
    </row>
    <row r="3046" spans="1:9" x14ac:dyDescent="0.25">
      <c r="A3046" t="s">
        <v>3219</v>
      </c>
      <c r="B3046" s="3">
        <v>112.4485702514648</v>
      </c>
      <c r="C3046" s="3">
        <v>16.879999160766602</v>
      </c>
      <c r="D3046" s="4">
        <v>-2.9841762557385469E-3</v>
      </c>
      <c r="E3046" s="4">
        <v>1.6867395955570741E-2</v>
      </c>
      <c r="F3046" s="2">
        <v>3</v>
      </c>
      <c r="G3046" s="4">
        <v>5.5546452294415793E-2</v>
      </c>
      <c r="H3046" s="4">
        <v>-1.2385338375337949E-2</v>
      </c>
      <c r="I3046" s="4">
        <v>0.1119210254666978</v>
      </c>
    </row>
    <row r="3047" spans="1:9" x14ac:dyDescent="0.25">
      <c r="A3047" t="s">
        <v>3220</v>
      </c>
      <c r="B3047" s="3">
        <v>112.78514099121089</v>
      </c>
      <c r="C3047" s="3">
        <v>16.60000038146973</v>
      </c>
      <c r="D3047" s="4">
        <v>6.2198832883619834E-3</v>
      </c>
      <c r="E3047" s="4">
        <v>-3.2069927072551192E-2</v>
      </c>
      <c r="F3047" s="2">
        <v>3</v>
      </c>
      <c r="G3047" s="4">
        <v>5.4897736893213311E-2</v>
      </c>
      <c r="H3047" s="4">
        <v>-9.4293008152003255E-3</v>
      </c>
      <c r="I3047" s="4">
        <v>0.1152491254260273</v>
      </c>
    </row>
    <row r="3048" spans="1:9" x14ac:dyDescent="0.25">
      <c r="A3048" t="s">
        <v>3221</v>
      </c>
      <c r="B3048" s="3">
        <v>112.0879669189453</v>
      </c>
      <c r="C3048" s="3">
        <v>17.14999961853027</v>
      </c>
      <c r="D3048" s="4">
        <v>-3.7036637687692942E-3</v>
      </c>
      <c r="E3048" s="4">
        <v>5.0857839413396722E-2</v>
      </c>
      <c r="F3048" s="2">
        <v>3</v>
      </c>
      <c r="G3048" s="4">
        <v>4.6763148900472951E-2</v>
      </c>
      <c r="H3048" s="4">
        <v>-1.555244968169411E-2</v>
      </c>
      <c r="I3048" s="4">
        <v>0.10835528491183651</v>
      </c>
    </row>
    <row r="3049" spans="1:9" x14ac:dyDescent="0.25">
      <c r="A3049" t="s">
        <v>3222</v>
      </c>
      <c r="B3049" s="3">
        <v>112.5046463012695</v>
      </c>
      <c r="C3049" s="3">
        <v>16.319999694824219</v>
      </c>
      <c r="D3049" s="4">
        <v>1.640667692112352E-3</v>
      </c>
      <c r="E3049" s="4">
        <v>4.9261037459082946E-3</v>
      </c>
      <c r="F3049" s="2">
        <v>3</v>
      </c>
      <c r="G3049" s="4">
        <v>5.3124695809749989E-2</v>
      </c>
      <c r="H3049" s="4">
        <v>-1.1892832967494551E-2</v>
      </c>
      <c r="I3049" s="4">
        <v>0.11247552018960549</v>
      </c>
    </row>
    <row r="3050" spans="1:9" x14ac:dyDescent="0.25">
      <c r="A3050" t="s">
        <v>3223</v>
      </c>
      <c r="B3050" s="3">
        <v>112.3203659057617</v>
      </c>
      <c r="C3050" s="3">
        <v>16.239999771118161</v>
      </c>
      <c r="D3050" s="4">
        <v>6.9686594658393552E-3</v>
      </c>
      <c r="E3050" s="4">
        <v>-3.4482754710425501E-2</v>
      </c>
      <c r="F3050" s="2">
        <v>3</v>
      </c>
      <c r="G3050" s="4">
        <v>5.4809402771755389E-2</v>
      </c>
      <c r="H3050" s="4">
        <v>-1.351133305199104E-2</v>
      </c>
      <c r="I3050" s="4">
        <v>0.11065330719135889</v>
      </c>
    </row>
    <row r="3051" spans="1:9" x14ac:dyDescent="0.25">
      <c r="A3051" t="s">
        <v>3224</v>
      </c>
      <c r="B3051" s="3">
        <v>111.5430603027344</v>
      </c>
      <c r="C3051" s="3">
        <v>16.819999694824219</v>
      </c>
      <c r="D3051" s="4">
        <v>1.3692030948998729E-2</v>
      </c>
      <c r="E3051" s="4">
        <v>-7.071826848997953E-2</v>
      </c>
      <c r="F3051" s="2">
        <v>3</v>
      </c>
      <c r="G3051" s="4">
        <v>5.4348653853476307E-2</v>
      </c>
      <c r="H3051" s="4">
        <v>-2.0338262095162211E-2</v>
      </c>
      <c r="I3051" s="4">
        <v>0.1029671050343519</v>
      </c>
    </row>
    <row r="3052" spans="1:9" x14ac:dyDescent="0.25">
      <c r="A3052" t="s">
        <v>3225</v>
      </c>
      <c r="B3052" s="3">
        <v>110.03643798828119</v>
      </c>
      <c r="C3052" s="3">
        <v>18.10000038146973</v>
      </c>
      <c r="D3052" s="4">
        <v>3.8015530960131549E-3</v>
      </c>
      <c r="E3052" s="4">
        <v>-4.5861832544838547E-2</v>
      </c>
      <c r="F3052" s="2">
        <v>3</v>
      </c>
      <c r="G3052" s="4">
        <v>4.9057701135396307E-2</v>
      </c>
      <c r="H3052" s="4">
        <v>-3.3570642764452319E-2</v>
      </c>
      <c r="I3052" s="4">
        <v>8.8069227496812452E-2</v>
      </c>
    </row>
    <row r="3053" spans="1:9" x14ac:dyDescent="0.25">
      <c r="A3053" t="s">
        <v>3226</v>
      </c>
      <c r="B3053" s="3">
        <v>109.6197128295898</v>
      </c>
      <c r="C3053" s="3">
        <v>18.969999313354489</v>
      </c>
      <c r="D3053" s="4">
        <v>-8.4090175508892973E-3</v>
      </c>
      <c r="E3053" s="4">
        <v>8.7729285117223776E-2</v>
      </c>
      <c r="F3053" s="2">
        <v>3</v>
      </c>
      <c r="G3053" s="4">
        <v>4.3990968885845527E-2</v>
      </c>
      <c r="H3053" s="4">
        <v>-3.7230661523882769E-2</v>
      </c>
      <c r="I3053" s="4">
        <v>8.3948539570289915E-2</v>
      </c>
    </row>
    <row r="3054" spans="1:9" x14ac:dyDescent="0.25">
      <c r="A3054" t="s">
        <v>3227</v>
      </c>
      <c r="B3054" s="3">
        <v>110.5493240356445</v>
      </c>
      <c r="C3054" s="3">
        <v>17.440000534057621</v>
      </c>
      <c r="D3054" s="4">
        <v>1.670358373200953E-3</v>
      </c>
      <c r="E3054" s="4">
        <v>-5.0108934951518469E-2</v>
      </c>
      <c r="F3054" s="2">
        <v>3</v>
      </c>
      <c r="G3054" s="4">
        <v>5.8223419422602778E-2</v>
      </c>
      <c r="H3054" s="4">
        <v>-2.906606098999354E-2</v>
      </c>
      <c r="I3054" s="4">
        <v>9.314077957129796E-2</v>
      </c>
    </row>
    <row r="3055" spans="1:9" x14ac:dyDescent="0.25">
      <c r="A3055" t="s">
        <v>3228</v>
      </c>
      <c r="B3055" s="3">
        <v>110.36497497558589</v>
      </c>
      <c r="C3055" s="3">
        <v>18.360000610351559</v>
      </c>
      <c r="D3055" s="4">
        <v>-6.4212798917416816E-3</v>
      </c>
      <c r="E3055" s="4">
        <v>-1.5021394230966051E-2</v>
      </c>
      <c r="F3055" s="2">
        <v>3</v>
      </c>
      <c r="G3055" s="4">
        <v>7.0860132119375363E-2</v>
      </c>
      <c r="H3055" s="4">
        <v>-3.0685164142336348E-2</v>
      </c>
      <c r="I3055" s="4">
        <v>9.131788759992121E-2</v>
      </c>
    </row>
    <row r="3056" spans="1:9" x14ac:dyDescent="0.25">
      <c r="A3056" t="s">
        <v>3229</v>
      </c>
      <c r="B3056" s="3">
        <v>111.078239440918</v>
      </c>
      <c r="C3056" s="3">
        <v>18.639999389648441</v>
      </c>
      <c r="D3056" s="4">
        <v>-3.3791711354919101E-3</v>
      </c>
      <c r="E3056" s="4">
        <v>9.7508295830408542E-3</v>
      </c>
      <c r="F3056" s="2">
        <v>3</v>
      </c>
      <c r="G3056" s="4">
        <v>8.3972371569805748E-2</v>
      </c>
      <c r="H3056" s="4">
        <v>-2.44206963771838E-2</v>
      </c>
      <c r="I3056" s="4">
        <v>9.8370834150930175E-2</v>
      </c>
    </row>
    <row r="3057" spans="1:9" x14ac:dyDescent="0.25">
      <c r="A3057" t="s">
        <v>3230</v>
      </c>
      <c r="B3057" s="3">
        <v>111.4548645019531</v>
      </c>
      <c r="C3057" s="3">
        <v>18.45999908447266</v>
      </c>
      <c r="D3057" s="4">
        <v>1.481189567020391E-2</v>
      </c>
      <c r="E3057" s="4">
        <v>-5.5754485684152873E-2</v>
      </c>
      <c r="F3057" s="2">
        <v>3</v>
      </c>
      <c r="G3057" s="4">
        <v>7.5456120276423677E-2</v>
      </c>
      <c r="H3057" s="4">
        <v>-2.1112869240015208E-2</v>
      </c>
      <c r="I3057" s="4">
        <v>0.1020950017694795</v>
      </c>
    </row>
    <row r="3058" spans="1:9" x14ac:dyDescent="0.25">
      <c r="A3058" t="s">
        <v>3231</v>
      </c>
      <c r="B3058" s="3">
        <v>109.82810211181641</v>
      </c>
      <c r="C3058" s="3">
        <v>19.54999923706055</v>
      </c>
      <c r="D3058" s="4">
        <v>-6.5616829786596664E-4</v>
      </c>
      <c r="E3058" s="4">
        <v>0</v>
      </c>
      <c r="F3058" s="2">
        <v>3</v>
      </c>
      <c r="G3058" s="4">
        <v>6.3625943614644909E-2</v>
      </c>
      <c r="H3058" s="4">
        <v>-3.5400417617782787E-2</v>
      </c>
      <c r="I3058" s="4">
        <v>8.6009147578657297E-2</v>
      </c>
    </row>
    <row r="3059" spans="1:9" x14ac:dyDescent="0.25">
      <c r="A3059" t="s">
        <v>3232</v>
      </c>
      <c r="B3059" s="3">
        <v>109.9002151489258</v>
      </c>
      <c r="C3059" s="3">
        <v>19.54999923706055</v>
      </c>
      <c r="D3059" s="4">
        <v>-1.1888406706144879E-2</v>
      </c>
      <c r="E3059" s="4">
        <v>0.13662781220246201</v>
      </c>
      <c r="F3059" s="2">
        <v>3</v>
      </c>
      <c r="G3059" s="4">
        <v>6.5133660776509839E-2</v>
      </c>
      <c r="H3059" s="4">
        <v>-3.4767062364050028E-2</v>
      </c>
      <c r="I3059" s="4">
        <v>8.6722220248170778E-2</v>
      </c>
    </row>
    <row r="3060" spans="1:9" x14ac:dyDescent="0.25">
      <c r="A3060" t="s">
        <v>3233</v>
      </c>
      <c r="B3060" s="3">
        <v>111.22247314453119</v>
      </c>
      <c r="C3060" s="3">
        <v>17.20000076293945</v>
      </c>
      <c r="D3060" s="4">
        <v>1.306561661404726E-2</v>
      </c>
      <c r="E3060" s="4">
        <v>-0.14085912239480669</v>
      </c>
      <c r="F3060" s="2">
        <v>3</v>
      </c>
      <c r="G3060" s="4">
        <v>7.786698130373515E-2</v>
      </c>
      <c r="H3060" s="4">
        <v>-2.3153918862179879E-2</v>
      </c>
      <c r="I3060" s="4">
        <v>9.9797054931415774E-2</v>
      </c>
    </row>
    <row r="3061" spans="1:9" x14ac:dyDescent="0.25">
      <c r="A3061" t="s">
        <v>3234</v>
      </c>
      <c r="B3061" s="3">
        <v>109.78802490234381</v>
      </c>
      <c r="C3061" s="3">
        <v>20.020000457763668</v>
      </c>
      <c r="D3061" s="4">
        <v>8.0942407188604459E-3</v>
      </c>
      <c r="E3061" s="4">
        <v>-1.814609823247992E-2</v>
      </c>
      <c r="F3061" s="2">
        <v>4</v>
      </c>
      <c r="G3061" s="4">
        <v>5.6013230348432641E-2</v>
      </c>
      <c r="H3061" s="4">
        <v>-3.575240821742931E-2</v>
      </c>
      <c r="I3061" s="4">
        <v>8.5612853595060878E-2</v>
      </c>
    </row>
    <row r="3062" spans="1:9" x14ac:dyDescent="0.25">
      <c r="A3062" t="s">
        <v>3235</v>
      </c>
      <c r="B3062" s="3">
        <v>108.90650939941411</v>
      </c>
      <c r="C3062" s="3">
        <v>20.389999389648441</v>
      </c>
      <c r="D3062" s="4">
        <v>-1.678504153796689E-2</v>
      </c>
      <c r="E3062" s="4">
        <v>8.3997871800412405E-2</v>
      </c>
      <c r="F3062" s="2">
        <v>4</v>
      </c>
      <c r="G3062" s="4">
        <v>4.438059701492536E-2</v>
      </c>
      <c r="H3062" s="4">
        <v>-4.3494593228727403E-2</v>
      </c>
      <c r="I3062" s="4">
        <v>7.6896196550952256E-2</v>
      </c>
    </row>
    <row r="3063" spans="1:9" x14ac:dyDescent="0.25">
      <c r="A3063" t="s">
        <v>3236</v>
      </c>
      <c r="B3063" s="3">
        <v>110.7657165527344</v>
      </c>
      <c r="C3063" s="3">
        <v>18.809999465942379</v>
      </c>
      <c r="D3063" s="4">
        <v>-1.1231005576376459E-2</v>
      </c>
      <c r="E3063" s="4">
        <v>0.12634722195255391</v>
      </c>
      <c r="F3063" s="2">
        <v>3</v>
      </c>
      <c r="G3063" s="4">
        <v>5.8544502803323573E-2</v>
      </c>
      <c r="H3063" s="4">
        <v>-2.7165526176025859E-2</v>
      </c>
      <c r="I3063" s="4">
        <v>9.5280525670050187E-2</v>
      </c>
    </row>
    <row r="3064" spans="1:9" x14ac:dyDescent="0.25">
      <c r="A3064" t="s">
        <v>3237</v>
      </c>
      <c r="B3064" s="3">
        <v>112.0238571166992</v>
      </c>
      <c r="C3064" s="3">
        <v>16.70000076293945</v>
      </c>
      <c r="D3064" s="4">
        <v>-5.0045801574527538E-4</v>
      </c>
      <c r="E3064" s="4">
        <v>1.5815098566646091E-2</v>
      </c>
      <c r="F3064" s="2">
        <v>3</v>
      </c>
      <c r="G3064" s="4">
        <v>6.784521558403922E-2</v>
      </c>
      <c r="H3064" s="4">
        <v>-1.6115514027559171E-2</v>
      </c>
      <c r="I3064" s="4">
        <v>0.1077213503327081</v>
      </c>
    </row>
    <row r="3065" spans="1:9" x14ac:dyDescent="0.25">
      <c r="A3065" t="s">
        <v>3238</v>
      </c>
      <c r="B3065" s="3">
        <v>112.079948425293</v>
      </c>
      <c r="C3065" s="3">
        <v>16.440000534057621</v>
      </c>
      <c r="D3065" s="4">
        <v>-9.9111042217070455E-3</v>
      </c>
      <c r="E3065" s="4">
        <v>4.980847345119277E-2</v>
      </c>
      <c r="F3065" s="2">
        <v>3</v>
      </c>
      <c r="G3065" s="4">
        <v>7.1747681546726394E-2</v>
      </c>
      <c r="H3065" s="4">
        <v>-1.562287460463874E-2</v>
      </c>
      <c r="I3065" s="4">
        <v>0.1082759959385335</v>
      </c>
    </row>
    <row r="3066" spans="1:9" x14ac:dyDescent="0.25">
      <c r="A3066" t="s">
        <v>3239</v>
      </c>
      <c r="B3066" s="3">
        <v>113.201904296875</v>
      </c>
      <c r="C3066" s="3">
        <v>15.659999847412109</v>
      </c>
      <c r="D3066" s="4">
        <v>-4.0889967594096577E-3</v>
      </c>
      <c r="E3066" s="4">
        <v>1.2787406426044701E-3</v>
      </c>
      <c r="F3066" s="2">
        <v>2</v>
      </c>
      <c r="G3066" s="4">
        <v>8.2313637242279691E-2</v>
      </c>
      <c r="H3066" s="4">
        <v>-5.7689470180773972E-3</v>
      </c>
      <c r="I3066" s="4">
        <v>0.1193701905598443</v>
      </c>
    </row>
    <row r="3067" spans="1:9" x14ac:dyDescent="0.25">
      <c r="A3067" t="s">
        <v>3240</v>
      </c>
      <c r="B3067" s="3">
        <v>113.66668701171881</v>
      </c>
      <c r="C3067" s="3">
        <v>15.64000034332275</v>
      </c>
      <c r="D3067" s="4">
        <v>7.315050754790553E-3</v>
      </c>
      <c r="E3067" s="4">
        <v>9.0322802143711911E-3</v>
      </c>
      <c r="F3067" s="2">
        <v>2</v>
      </c>
      <c r="G3067" s="4">
        <v>8.7655569360662877E-2</v>
      </c>
      <c r="H3067" s="4">
        <v>-1.686847773748279E-3</v>
      </c>
      <c r="I3067" s="4">
        <v>0.12396608423597159</v>
      </c>
    </row>
    <row r="3068" spans="1:9" x14ac:dyDescent="0.25">
      <c r="A3068" t="s">
        <v>3241</v>
      </c>
      <c r="B3068" s="3">
        <v>112.84124755859381</v>
      </c>
      <c r="C3068" s="3">
        <v>15.5</v>
      </c>
      <c r="D3068" s="4">
        <v>4.1362162379414702E-3</v>
      </c>
      <c r="E3068" s="4">
        <v>1.2920192735859091E-3</v>
      </c>
      <c r="F3068" s="2">
        <v>2</v>
      </c>
      <c r="G3068" s="4">
        <v>8.4317328876122977E-2</v>
      </c>
      <c r="H3068" s="4">
        <v>-8.936527377202963E-3</v>
      </c>
      <c r="I3068" s="4">
        <v>0.1158039219147706</v>
      </c>
    </row>
    <row r="3069" spans="1:9" x14ac:dyDescent="0.25">
      <c r="A3069" t="s">
        <v>3242</v>
      </c>
      <c r="B3069" s="3">
        <v>112.3764343261719</v>
      </c>
      <c r="C3069" s="3">
        <v>15.47999954223633</v>
      </c>
      <c r="D3069" s="4">
        <v>-1.708482744242956E-3</v>
      </c>
      <c r="E3069" s="4">
        <v>6.4636554847585792E-4</v>
      </c>
      <c r="F3069" s="2">
        <v>2</v>
      </c>
      <c r="G3069" s="4">
        <v>7.8386653645456716E-2</v>
      </c>
      <c r="H3069" s="4">
        <v>-1.3018894651686151E-2</v>
      </c>
      <c r="I3069" s="4">
        <v>0.1112077264728077</v>
      </c>
    </row>
    <row r="3070" spans="1:9" x14ac:dyDescent="0.25">
      <c r="A3070" t="s">
        <v>3243</v>
      </c>
      <c r="B3070" s="3">
        <v>112.5687561035156</v>
      </c>
      <c r="C3070" s="3">
        <v>15.47000026702881</v>
      </c>
      <c r="D3070" s="4">
        <v>-4.9586799153501504E-3</v>
      </c>
      <c r="E3070" s="4">
        <v>-7.6972344056817077E-3</v>
      </c>
      <c r="F3070" s="2">
        <v>2</v>
      </c>
      <c r="G3070" s="4">
        <v>8.7687379442661806E-2</v>
      </c>
      <c r="H3070" s="4">
        <v>-1.132976862162949E-2</v>
      </c>
      <c r="I3070" s="4">
        <v>0.11310945476873389</v>
      </c>
    </row>
    <row r="3071" spans="1:9" x14ac:dyDescent="0.25">
      <c r="A3071" t="s">
        <v>3244</v>
      </c>
      <c r="B3071" s="3">
        <v>113.1297302246094</v>
      </c>
      <c r="C3071" s="3">
        <v>15.590000152587891</v>
      </c>
      <c r="D3071" s="4">
        <v>-3.107293564717617E-3</v>
      </c>
      <c r="E3071" s="4">
        <v>9.326787534072456E-2</v>
      </c>
      <c r="F3071" s="2">
        <v>2</v>
      </c>
      <c r="G3071" s="4">
        <v>0.10045179101142419</v>
      </c>
      <c r="H3071" s="4">
        <v>-6.4028383321180771E-3</v>
      </c>
      <c r="I3071" s="4">
        <v>0.1186565143586598</v>
      </c>
    </row>
    <row r="3072" spans="1:9" x14ac:dyDescent="0.25">
      <c r="A3072" t="s">
        <v>3245</v>
      </c>
      <c r="B3072" s="3">
        <v>113.4823532104492</v>
      </c>
      <c r="C3072" s="3">
        <v>14.260000228881839</v>
      </c>
      <c r="D3072" s="4">
        <v>1.403546925107446E-2</v>
      </c>
      <c r="E3072" s="4">
        <v>-3.7786739370713973E-2</v>
      </c>
      <c r="F3072" s="2">
        <v>2</v>
      </c>
      <c r="G3072" s="4">
        <v>0.1011915368876566</v>
      </c>
      <c r="H3072" s="4">
        <v>-3.30581691101417E-3</v>
      </c>
      <c r="I3072" s="4">
        <v>0.1221433431475127</v>
      </c>
    </row>
    <row r="3073" spans="1:9" x14ac:dyDescent="0.25">
      <c r="A3073" t="s">
        <v>3246</v>
      </c>
      <c r="B3073" s="3">
        <v>111.91162109375</v>
      </c>
      <c r="C3073" s="3">
        <v>14.819999694824221</v>
      </c>
      <c r="D3073" s="4">
        <v>3.2322884136890551E-3</v>
      </c>
      <c r="E3073" s="4">
        <v>-4.8169557784212058E-2</v>
      </c>
      <c r="F3073" s="2">
        <v>2</v>
      </c>
      <c r="G3073" s="4">
        <v>8.9268207701530766E-2</v>
      </c>
      <c r="H3073" s="4">
        <v>-1.7101261926169231E-2</v>
      </c>
      <c r="I3073" s="4">
        <v>0.10661153103084491</v>
      </c>
    </row>
    <row r="3074" spans="1:9" x14ac:dyDescent="0.25">
      <c r="A3074" t="s">
        <v>3247</v>
      </c>
      <c r="B3074" s="3">
        <v>111.5510559082031</v>
      </c>
      <c r="C3074" s="3">
        <v>15.569999694824221</v>
      </c>
      <c r="D3074" s="4">
        <v>-7.2032866841557066E-3</v>
      </c>
      <c r="E3074" s="4">
        <v>2.9081267485473461E-2</v>
      </c>
      <c r="F3074" s="2">
        <v>2</v>
      </c>
      <c r="G3074" s="4">
        <v>9.6142081746483976E-2</v>
      </c>
      <c r="H3074" s="4">
        <v>-2.026803819483303E-2</v>
      </c>
      <c r="I3074" s="4">
        <v>0.10304616768327809</v>
      </c>
    </row>
    <row r="3075" spans="1:9" x14ac:dyDescent="0.25">
      <c r="A3075" t="s">
        <v>3248</v>
      </c>
      <c r="B3075" s="3">
        <v>112.3604202270508</v>
      </c>
      <c r="C3075" s="3">
        <v>15.13000011444092</v>
      </c>
      <c r="D3075" s="4">
        <v>-1.6380741470560789E-3</v>
      </c>
      <c r="E3075" s="4">
        <v>-2.8883171467827151E-2</v>
      </c>
      <c r="F3075" s="2">
        <v>2</v>
      </c>
      <c r="G3075" s="4">
        <v>0.1072546420165075</v>
      </c>
      <c r="H3075" s="4">
        <v>-1.3159543474960071E-2</v>
      </c>
      <c r="I3075" s="4">
        <v>0.11104937485057879</v>
      </c>
    </row>
    <row r="3076" spans="1:9" x14ac:dyDescent="0.25">
      <c r="A3076" t="s">
        <v>3249</v>
      </c>
      <c r="B3076" s="3">
        <v>112.54477691650391</v>
      </c>
      <c r="C3076" s="3">
        <v>15.579999923706049</v>
      </c>
      <c r="D3076" s="4">
        <v>-2.9104005825938421E-3</v>
      </c>
      <c r="E3076" s="4">
        <v>3.5904252873847582E-2</v>
      </c>
      <c r="F3076" s="2">
        <v>2</v>
      </c>
      <c r="G3076" s="4">
        <v>0.10522483279051589</v>
      </c>
      <c r="H3076" s="4">
        <v>-1.154037331507873E-2</v>
      </c>
      <c r="I3076" s="4">
        <v>0.1128723422634144</v>
      </c>
    </row>
    <row r="3077" spans="1:9" x14ac:dyDescent="0.25">
      <c r="A3077" t="s">
        <v>3250</v>
      </c>
      <c r="B3077" s="3">
        <v>112.8732833862305</v>
      </c>
      <c r="C3077" s="3">
        <v>15.039999961853029</v>
      </c>
      <c r="D3077" s="4">
        <v>3.9201297816067182E-3</v>
      </c>
      <c r="E3077" s="4">
        <v>3.9391823379783419E-2</v>
      </c>
      <c r="F3077" s="2">
        <v>2</v>
      </c>
      <c r="G3077" s="4">
        <v>0.12562960618442731</v>
      </c>
      <c r="H3077" s="4">
        <v>-8.6551627231167272E-3</v>
      </c>
      <c r="I3077" s="4">
        <v>0.11612070060068749</v>
      </c>
    </row>
    <row r="3078" spans="1:9" x14ac:dyDescent="0.25">
      <c r="A3078" t="s">
        <v>3251</v>
      </c>
      <c r="B3078" s="3">
        <v>112.4325332641602</v>
      </c>
      <c r="C3078" s="3">
        <v>14.47000026702881</v>
      </c>
      <c r="D3078" s="4">
        <v>1.3846475831691409E-3</v>
      </c>
      <c r="E3078" s="4">
        <v>-6.1608288233774178E-2</v>
      </c>
      <c r="F3078" s="2">
        <v>2</v>
      </c>
      <c r="G3078" s="4">
        <v>0.1253123161610861</v>
      </c>
      <c r="H3078" s="4">
        <v>-1.252618822122731E-2</v>
      </c>
      <c r="I3078" s="4">
        <v>0.11176244752009221</v>
      </c>
    </row>
    <row r="3079" spans="1:9" x14ac:dyDescent="0.25">
      <c r="A3079" t="s">
        <v>3252</v>
      </c>
      <c r="B3079" s="3">
        <v>112.2770690917969</v>
      </c>
      <c r="C3079" s="3">
        <v>15.420000076293951</v>
      </c>
      <c r="D3079" s="4">
        <v>5.7891526431526064E-3</v>
      </c>
      <c r="E3079" s="4">
        <v>7.1848238838911893E-3</v>
      </c>
      <c r="F3079" s="2">
        <v>2</v>
      </c>
      <c r="G3079" s="4">
        <v>0.138629251431722</v>
      </c>
      <c r="H3079" s="4">
        <v>-1.3891600832876881E-2</v>
      </c>
      <c r="I3079" s="4">
        <v>0.1102251769121072</v>
      </c>
    </row>
    <row r="3080" spans="1:9" x14ac:dyDescent="0.25">
      <c r="A3080" t="s">
        <v>3253</v>
      </c>
      <c r="B3080" s="3">
        <v>111.6308212280273</v>
      </c>
      <c r="C3080" s="3">
        <v>15.310000419616699</v>
      </c>
      <c r="D3080" s="4">
        <v>-1.070568640510916E-3</v>
      </c>
      <c r="E3080" s="4">
        <v>3.4459474480352137E-2</v>
      </c>
      <c r="F3080" s="2">
        <v>2</v>
      </c>
      <c r="G3080" s="4">
        <v>0.111117650319742</v>
      </c>
      <c r="H3080" s="4">
        <v>-1.9567474380002729E-2</v>
      </c>
      <c r="I3080" s="4">
        <v>0.1038349081360672</v>
      </c>
    </row>
    <row r="3081" spans="1:9" x14ac:dyDescent="0.25">
      <c r="A3081" t="s">
        <v>3254</v>
      </c>
      <c r="B3081" s="3">
        <v>111.7504577636719</v>
      </c>
      <c r="C3081" s="3">
        <v>14.80000019073486</v>
      </c>
      <c r="D3081" s="4">
        <v>1.8025854879065939E-2</v>
      </c>
      <c r="E3081" s="4">
        <v>-5.3708448474971797E-2</v>
      </c>
      <c r="F3081" s="2">
        <v>2</v>
      </c>
      <c r="G3081" s="4">
        <v>9.9564096152430004E-2</v>
      </c>
      <c r="H3081" s="4">
        <v>-1.851672916906499E-2</v>
      </c>
      <c r="I3081" s="4">
        <v>0.1050179056530625</v>
      </c>
    </row>
    <row r="3082" spans="1:9" x14ac:dyDescent="0.25">
      <c r="A3082" t="s">
        <v>3255</v>
      </c>
      <c r="B3082" s="3">
        <v>109.771728515625</v>
      </c>
      <c r="C3082" s="3">
        <v>15.64000034332275</v>
      </c>
      <c r="D3082" s="4">
        <v>7.2565732459395349E-5</v>
      </c>
      <c r="E3082" s="4">
        <v>-8.5914682325578529E-2</v>
      </c>
      <c r="F3082" s="2">
        <v>2</v>
      </c>
      <c r="G3082" s="4">
        <v>7.3573592059495097E-2</v>
      </c>
      <c r="H3082" s="4">
        <v>-3.5895536319627053E-2</v>
      </c>
      <c r="I3082" s="4">
        <v>8.5451710638852596E-2</v>
      </c>
    </row>
    <row r="3083" spans="1:9" x14ac:dyDescent="0.25">
      <c r="A3083" t="s">
        <v>3256</v>
      </c>
      <c r="B3083" s="3">
        <v>109.7637634277344</v>
      </c>
      <c r="C3083" s="3">
        <v>17.110000610351559</v>
      </c>
      <c r="D3083" s="4">
        <v>3.8677670380506961E-3</v>
      </c>
      <c r="E3083" s="4">
        <v>-4.67966638933075E-2</v>
      </c>
      <c r="F3083" s="2">
        <v>3</v>
      </c>
      <c r="G3083" s="4">
        <v>8.0930758836450067E-2</v>
      </c>
      <c r="H3083" s="4">
        <v>-3.5965492189802377E-2</v>
      </c>
      <c r="I3083" s="4">
        <v>8.537294975576204E-2</v>
      </c>
    </row>
    <row r="3084" spans="1:9" x14ac:dyDescent="0.25">
      <c r="A3084" t="s">
        <v>3257</v>
      </c>
      <c r="B3084" s="3">
        <v>109.3408584594727</v>
      </c>
      <c r="C3084" s="3">
        <v>17.95000076293945</v>
      </c>
      <c r="D3084" s="4">
        <v>9.9488758097316943E-3</v>
      </c>
      <c r="E3084" s="4">
        <v>-5.8730936015103603E-2</v>
      </c>
      <c r="F3084" s="2">
        <v>3</v>
      </c>
      <c r="G3084" s="4">
        <v>5.6839371830787133E-2</v>
      </c>
      <c r="H3084" s="4">
        <v>-3.9679787055403308E-2</v>
      </c>
      <c r="I3084" s="4">
        <v>8.1191154247531427E-2</v>
      </c>
    </row>
    <row r="3085" spans="1:9" x14ac:dyDescent="0.25">
      <c r="A3085" t="s">
        <v>3258</v>
      </c>
      <c r="B3085" s="3">
        <v>108.2637557983398</v>
      </c>
      <c r="C3085" s="3">
        <v>19.069999694824219</v>
      </c>
      <c r="D3085" s="4">
        <v>6.975565721573318E-3</v>
      </c>
      <c r="E3085" s="4">
        <v>-8.6248254529313062E-2</v>
      </c>
      <c r="F3085" s="2">
        <v>3</v>
      </c>
      <c r="G3085" s="4">
        <v>4.4929392408666891E-2</v>
      </c>
      <c r="H3085" s="4">
        <v>-4.9139777323228377E-2</v>
      </c>
      <c r="I3085" s="4">
        <v>7.0540479963087988E-2</v>
      </c>
    </row>
    <row r="3086" spans="1:9" x14ac:dyDescent="0.25">
      <c r="A3086" t="s">
        <v>3259</v>
      </c>
      <c r="B3086" s="3">
        <v>107.513786315918</v>
      </c>
      <c r="C3086" s="3">
        <v>20.870000839233398</v>
      </c>
      <c r="D3086" s="4">
        <v>-1.4625132261591459E-2</v>
      </c>
      <c r="E3086" s="4">
        <v>0.1562327823473133</v>
      </c>
      <c r="F3086" s="2">
        <v>4</v>
      </c>
      <c r="G3086" s="4">
        <v>4.6770550547327927E-2</v>
      </c>
      <c r="H3086" s="4">
        <v>-5.5726618356018331E-2</v>
      </c>
      <c r="I3086" s="4">
        <v>6.3124584553315932E-2</v>
      </c>
    </row>
    <row r="3087" spans="1:9" x14ac:dyDescent="0.25">
      <c r="A3087" t="s">
        <v>3260</v>
      </c>
      <c r="B3087" s="3">
        <v>109.1095275878906</v>
      </c>
      <c r="C3087" s="3">
        <v>18.04999923706055</v>
      </c>
      <c r="D3087" s="4">
        <v>-4.0782001600861983E-3</v>
      </c>
      <c r="E3087" s="4">
        <v>4.3955944551205002E-2</v>
      </c>
      <c r="F3087" s="2">
        <v>3</v>
      </c>
      <c r="G3087" s="4">
        <v>5.396657880666389E-2</v>
      </c>
      <c r="H3087" s="4">
        <v>-4.1711522629718889E-2</v>
      </c>
      <c r="I3087" s="4">
        <v>7.8903693772254702E-2</v>
      </c>
    </row>
    <row r="3088" spans="1:9" x14ac:dyDescent="0.25">
      <c r="A3088" t="s">
        <v>3261</v>
      </c>
      <c r="B3088" s="3">
        <v>109.5563201904297</v>
      </c>
      <c r="C3088" s="3">
        <v>17.29000091552734</v>
      </c>
      <c r="D3088" s="4">
        <v>-3.049288699483732E-3</v>
      </c>
      <c r="E3088" s="4">
        <v>1.738162586771397E-3</v>
      </c>
      <c r="F3088" s="2">
        <v>3</v>
      </c>
      <c r="G3088" s="4">
        <v>5.0353724815420657E-2</v>
      </c>
      <c r="H3088" s="4">
        <v>-3.7787427161130482E-2</v>
      </c>
      <c r="I3088" s="4">
        <v>8.3321696488298125E-2</v>
      </c>
    </row>
    <row r="3089" spans="1:9" x14ac:dyDescent="0.25">
      <c r="A3089" t="s">
        <v>3262</v>
      </c>
      <c r="B3089" s="3">
        <v>109.8914108276367</v>
      </c>
      <c r="C3089" s="3">
        <v>17.260000228881839</v>
      </c>
      <c r="D3089" s="4">
        <v>5.1815008249800343E-3</v>
      </c>
      <c r="E3089" s="4">
        <v>-6.3483453983740223E-2</v>
      </c>
      <c r="F3089" s="2">
        <v>3</v>
      </c>
      <c r="G3089" s="4">
        <v>7.1713028835912462E-2</v>
      </c>
      <c r="H3089" s="4">
        <v>-3.4844389063458443E-2</v>
      </c>
      <c r="I3089" s="4">
        <v>8.6635160804601208E-2</v>
      </c>
    </row>
    <row r="3090" spans="1:9" x14ac:dyDescent="0.25">
      <c r="A3090" t="s">
        <v>3263</v>
      </c>
      <c r="B3090" s="3">
        <v>109.3249435424805</v>
      </c>
      <c r="C3090" s="3">
        <v>18.430000305175781</v>
      </c>
      <c r="D3090" s="4">
        <v>-3.9254381544163719E-3</v>
      </c>
      <c r="E3090" s="4">
        <v>2.6169334335293119E-2</v>
      </c>
      <c r="F3090" s="2">
        <v>3</v>
      </c>
      <c r="G3090" s="4">
        <v>6.8469027501515844E-2</v>
      </c>
      <c r="H3090" s="4">
        <v>-3.9819564780676941E-2</v>
      </c>
      <c r="I3090" s="4">
        <v>8.1033783364268031E-2</v>
      </c>
    </row>
    <row r="3091" spans="1:9" x14ac:dyDescent="0.25">
      <c r="A3091" t="s">
        <v>3264</v>
      </c>
      <c r="B3091" s="3">
        <v>109.7557830810547</v>
      </c>
      <c r="C3091" s="3">
        <v>17.95999908447266</v>
      </c>
      <c r="D3091" s="4">
        <v>2.9161856319819268E-3</v>
      </c>
      <c r="E3091" s="4">
        <v>-1.26443893805458E-2</v>
      </c>
      <c r="F3091" s="2">
        <v>3</v>
      </c>
      <c r="G3091" s="4">
        <v>5.4795293938225242E-2</v>
      </c>
      <c r="H3091" s="4">
        <v>-3.603558207505464E-2</v>
      </c>
      <c r="I3091" s="4">
        <v>8.5294037989753768E-2</v>
      </c>
    </row>
    <row r="3092" spans="1:9" x14ac:dyDescent="0.25">
      <c r="A3092" t="s">
        <v>3265</v>
      </c>
      <c r="B3092" s="3">
        <v>109.4366455078125</v>
      </c>
      <c r="C3092" s="3">
        <v>18.190000534057621</v>
      </c>
      <c r="D3092" s="4">
        <v>1.6801652511657661E-3</v>
      </c>
      <c r="E3092" s="4">
        <v>5.0837729362536832E-2</v>
      </c>
      <c r="F3092" s="2">
        <v>3</v>
      </c>
      <c r="G3092" s="4">
        <v>5.8244902060511812E-2</v>
      </c>
      <c r="H3092" s="4">
        <v>-3.8838507409760581E-2</v>
      </c>
      <c r="I3092" s="4">
        <v>8.2138321764008371E-2</v>
      </c>
    </row>
    <row r="3093" spans="1:9" x14ac:dyDescent="0.25">
      <c r="A3093" t="s">
        <v>3266</v>
      </c>
      <c r="B3093" s="3">
        <v>109.2530822753906</v>
      </c>
      <c r="C3093" s="3">
        <v>17.309999465942379</v>
      </c>
      <c r="D3093" s="4">
        <v>2.195308556748321E-3</v>
      </c>
      <c r="E3093" s="4">
        <v>3.0357157859673078E-2</v>
      </c>
      <c r="F3093" s="2">
        <v>3</v>
      </c>
      <c r="G3093" s="4">
        <v>6.7766703441932252E-2</v>
      </c>
      <c r="H3093" s="4">
        <v>-4.0450708785639833E-2</v>
      </c>
      <c r="I3093" s="4">
        <v>8.0323200262898409E-2</v>
      </c>
    </row>
    <row r="3094" spans="1:9" x14ac:dyDescent="0.25">
      <c r="A3094" t="s">
        <v>3267</v>
      </c>
      <c r="B3094" s="3">
        <v>109.0137634277344</v>
      </c>
      <c r="C3094" s="3">
        <v>16.79999923706055</v>
      </c>
      <c r="D3094" s="4">
        <v>4.4107562928334954E-3</v>
      </c>
      <c r="E3094" s="4">
        <v>-7.6415682033353138E-2</v>
      </c>
      <c r="F3094" s="2">
        <v>3</v>
      </c>
      <c r="G3094" s="4">
        <v>6.4695876958128062E-2</v>
      </c>
      <c r="H3094" s="4">
        <v>-4.2552601252746181E-2</v>
      </c>
      <c r="I3094" s="4">
        <v>7.7956752580154554E-2</v>
      </c>
    </row>
    <row r="3095" spans="1:9" x14ac:dyDescent="0.25">
      <c r="A3095" t="s">
        <v>3268</v>
      </c>
      <c r="B3095" s="3">
        <v>108.535041809082</v>
      </c>
      <c r="C3095" s="3">
        <v>18.190000534057621</v>
      </c>
      <c r="D3095" s="4">
        <v>-3.2242330937790609E-3</v>
      </c>
      <c r="E3095" s="4">
        <v>0</v>
      </c>
      <c r="F3095" s="2">
        <v>3</v>
      </c>
      <c r="G3095" s="4">
        <v>5.3507129845583812E-2</v>
      </c>
      <c r="H3095" s="4">
        <v>-4.6757123269882128E-2</v>
      </c>
      <c r="I3095" s="4">
        <v>7.3223027358618742E-2</v>
      </c>
    </row>
    <row r="3096" spans="1:9" x14ac:dyDescent="0.25">
      <c r="A3096" t="s">
        <v>3269</v>
      </c>
      <c r="B3096" s="3">
        <v>108.886116027832</v>
      </c>
      <c r="C3096" s="3">
        <v>18.190000534057621</v>
      </c>
      <c r="D3096" s="4">
        <v>4.4007830561865191E-4</v>
      </c>
      <c r="E3096" s="4">
        <v>2.305960807527185E-2</v>
      </c>
      <c r="F3096" s="2">
        <v>3</v>
      </c>
      <c r="G3096" s="4">
        <v>3.5702695367323838E-2</v>
      </c>
      <c r="H3096" s="4">
        <v>-4.3673704379090017E-2</v>
      </c>
      <c r="I3096" s="4">
        <v>7.6694541531315163E-2</v>
      </c>
    </row>
    <row r="3097" spans="1:9" x14ac:dyDescent="0.25">
      <c r="A3097" t="s">
        <v>3270</v>
      </c>
      <c r="B3097" s="3">
        <v>108.8382186889648</v>
      </c>
      <c r="C3097" s="3">
        <v>17.780000686645511</v>
      </c>
      <c r="D3097" s="4">
        <v>2.645980502103074E-3</v>
      </c>
      <c r="E3097" s="4">
        <v>-7.4921887521007369E-2</v>
      </c>
      <c r="F3097" s="2">
        <v>3</v>
      </c>
      <c r="G3097" s="4">
        <v>3.7406546718350642E-2</v>
      </c>
      <c r="H3097" s="4">
        <v>-4.4094377705680698E-2</v>
      </c>
      <c r="I3097" s="4">
        <v>7.6220920052347374E-2</v>
      </c>
    </row>
    <row r="3098" spans="1:9" x14ac:dyDescent="0.25">
      <c r="A3098" t="s">
        <v>3271</v>
      </c>
      <c r="B3098" s="3">
        <v>108.5509948730469</v>
      </c>
      <c r="C3098" s="3">
        <v>19.219999313354489</v>
      </c>
      <c r="D3098" s="4">
        <v>1.1072770682690299E-2</v>
      </c>
      <c r="E3098" s="4">
        <v>-9.0823090431786158E-2</v>
      </c>
      <c r="F3098" s="2">
        <v>3</v>
      </c>
      <c r="G3098" s="4">
        <v>3.7760851635166633E-2</v>
      </c>
      <c r="H3098" s="4">
        <v>-4.6617010506916023E-2</v>
      </c>
      <c r="I3098" s="4">
        <v>7.338077544917665E-2</v>
      </c>
    </row>
    <row r="3099" spans="1:9" x14ac:dyDescent="0.25">
      <c r="A3099" t="s">
        <v>3272</v>
      </c>
      <c r="B3099" s="3">
        <v>107.36219787597661</v>
      </c>
      <c r="C3099" s="3">
        <v>21.139999389648441</v>
      </c>
      <c r="D3099" s="4">
        <v>-4.6596926296166297E-3</v>
      </c>
      <c r="E3099" s="4">
        <v>8.188323434773559E-2</v>
      </c>
      <c r="F3099" s="2">
        <v>4</v>
      </c>
      <c r="G3099" s="4">
        <v>3.2877941604233303E-2</v>
      </c>
      <c r="H3099" s="4">
        <v>-5.7057991138119053E-2</v>
      </c>
      <c r="I3099" s="4">
        <v>6.1625638206451727E-2</v>
      </c>
    </row>
    <row r="3100" spans="1:9" x14ac:dyDescent="0.25">
      <c r="A3100" t="s">
        <v>3273</v>
      </c>
      <c r="B3100" s="3">
        <v>107.8648147583008</v>
      </c>
      <c r="C3100" s="3">
        <v>19.54000091552734</v>
      </c>
      <c r="D3100" s="4">
        <v>-1.256301197505638E-3</v>
      </c>
      <c r="E3100" s="4">
        <v>2.626050293895954E-2</v>
      </c>
      <c r="F3100" s="2">
        <v>3</v>
      </c>
      <c r="G3100" s="4">
        <v>3.4446914092961738E-2</v>
      </c>
      <c r="H3100" s="4">
        <v>-5.2643601510457112E-2</v>
      </c>
      <c r="I3100" s="4">
        <v>6.6595646077259207E-2</v>
      </c>
    </row>
    <row r="3101" spans="1:9" x14ac:dyDescent="0.25">
      <c r="A3101" t="s">
        <v>3274</v>
      </c>
      <c r="B3101" s="3">
        <v>108.0004959106445</v>
      </c>
      <c r="C3101" s="3">
        <v>19.04000091552734</v>
      </c>
      <c r="D3101" s="4">
        <v>7.4427483768182423E-3</v>
      </c>
      <c r="E3101" s="4">
        <v>-8.4175080468273822E-2</v>
      </c>
      <c r="F3101" s="2">
        <v>3</v>
      </c>
      <c r="G3101" s="4">
        <v>3.8237736669119123E-2</v>
      </c>
      <c r="H3101" s="4">
        <v>-5.145193944609161E-2</v>
      </c>
      <c r="I3101" s="4">
        <v>6.7937296982319095E-2</v>
      </c>
    </row>
    <row r="3102" spans="1:9" x14ac:dyDescent="0.25">
      <c r="A3102" t="s">
        <v>3275</v>
      </c>
      <c r="B3102" s="3">
        <v>107.20261383056641</v>
      </c>
      <c r="C3102" s="3">
        <v>20.79000091552734</v>
      </c>
      <c r="D3102" s="4">
        <v>-7.3877631148866474E-3</v>
      </c>
      <c r="E3102" s="4">
        <v>0.1159421283984567</v>
      </c>
      <c r="F3102" s="2">
        <v>4</v>
      </c>
      <c r="G3102" s="4">
        <v>3.6720517927125718E-2</v>
      </c>
      <c r="H3102" s="4">
        <v>-5.8459587820548942E-2</v>
      </c>
      <c r="I3102" s="4">
        <v>6.0047629210661313E-2</v>
      </c>
    </row>
    <row r="3103" spans="1:9" x14ac:dyDescent="0.25">
      <c r="A3103" t="s">
        <v>3276</v>
      </c>
      <c r="B3103" s="3">
        <v>108.0004959106445</v>
      </c>
      <c r="C3103" s="3">
        <v>18.629999160766602</v>
      </c>
      <c r="D3103" s="4">
        <v>1.2578814755097589E-3</v>
      </c>
      <c r="E3103" s="4">
        <v>2.588101967530965E-2</v>
      </c>
      <c r="F3103" s="2">
        <v>3</v>
      </c>
      <c r="G3103" s="4">
        <v>4.4831186568380373E-2</v>
      </c>
      <c r="H3103" s="4">
        <v>-5.145193944609161E-2</v>
      </c>
      <c r="I3103" s="4">
        <v>6.7937296982319095E-2</v>
      </c>
    </row>
    <row r="3104" spans="1:9" x14ac:dyDescent="0.25">
      <c r="A3104" t="s">
        <v>3277</v>
      </c>
      <c r="B3104" s="3">
        <v>107.8648147583008</v>
      </c>
      <c r="C3104" s="3">
        <v>18.159999847412109</v>
      </c>
      <c r="D3104" s="4">
        <v>2.9676741799788959E-3</v>
      </c>
      <c r="E3104" s="4">
        <v>2.8895197728299179E-2</v>
      </c>
      <c r="F3104" s="2">
        <v>3</v>
      </c>
      <c r="G3104" s="4">
        <v>4.1156980109033008E-2</v>
      </c>
      <c r="H3104" s="4">
        <v>-5.2643601510457112E-2</v>
      </c>
      <c r="I3104" s="4">
        <v>6.6595646077259207E-2</v>
      </c>
    </row>
    <row r="3105" spans="1:9" x14ac:dyDescent="0.25">
      <c r="A3105" t="s">
        <v>3278</v>
      </c>
      <c r="B3105" s="3">
        <v>107.545654296875</v>
      </c>
      <c r="C3105" s="3">
        <v>17.64999961853027</v>
      </c>
      <c r="D3105" s="4">
        <v>2.528613501348032E-3</v>
      </c>
      <c r="E3105" s="4">
        <v>-6.1937279805140974E-3</v>
      </c>
      <c r="F3105" s="2">
        <v>3</v>
      </c>
      <c r="G3105" s="4">
        <v>4.2796283040714922E-2</v>
      </c>
      <c r="H3105" s="4">
        <v>-5.54467278677786E-2</v>
      </c>
      <c r="I3105" s="4">
        <v>6.3439703527137237E-2</v>
      </c>
    </row>
    <row r="3106" spans="1:9" x14ac:dyDescent="0.25">
      <c r="A3106" t="s">
        <v>3279</v>
      </c>
      <c r="B3106" s="3">
        <v>107.27439880371089</v>
      </c>
      <c r="C3106" s="3">
        <v>17.760000228881839</v>
      </c>
      <c r="D3106" s="4">
        <v>-6.6893711067217421E-4</v>
      </c>
      <c r="E3106" s="4">
        <v>3.8596481443784907E-2</v>
      </c>
      <c r="F3106" s="2">
        <v>3</v>
      </c>
      <c r="G3106" s="4">
        <v>4.6669560875301608E-2</v>
      </c>
      <c r="H3106" s="4">
        <v>-5.7829113890971007E-2</v>
      </c>
      <c r="I3106" s="4">
        <v>6.0757457897441913E-2</v>
      </c>
    </row>
    <row r="3107" spans="1:9" x14ac:dyDescent="0.25">
      <c r="A3107" t="s">
        <v>3280</v>
      </c>
      <c r="B3107" s="3">
        <v>107.34620666503911</v>
      </c>
      <c r="C3107" s="3">
        <v>17.10000038146973</v>
      </c>
      <c r="D3107" s="4">
        <v>1.401896471068809E-2</v>
      </c>
      <c r="E3107" s="4">
        <v>-4.8943224870468982E-2</v>
      </c>
      <c r="F3107" s="2">
        <v>3</v>
      </c>
      <c r="G3107" s="4">
        <v>5.0333368792142341E-2</v>
      </c>
      <c r="H3107" s="4">
        <v>-5.7198438938777518E-2</v>
      </c>
      <c r="I3107" s="4">
        <v>6.1467512908599531E-2</v>
      </c>
    </row>
    <row r="3108" spans="1:9" x14ac:dyDescent="0.25">
      <c r="A3108" t="s">
        <v>3281</v>
      </c>
      <c r="B3108" s="3">
        <v>105.8621292114258</v>
      </c>
      <c r="C3108" s="3">
        <v>17.979999542236332</v>
      </c>
      <c r="D3108" s="4">
        <v>1.585002832837024E-3</v>
      </c>
      <c r="E3108" s="4">
        <v>-3.072774761550567E-2</v>
      </c>
      <c r="F3108" s="2">
        <v>3</v>
      </c>
      <c r="G3108" s="4">
        <v>3.8114196473741702E-2</v>
      </c>
      <c r="H3108" s="4">
        <v>-7.0232812331852967E-2</v>
      </c>
      <c r="I3108" s="4">
        <v>4.6792564882106591E-2</v>
      </c>
    </row>
    <row r="3109" spans="1:9" x14ac:dyDescent="0.25">
      <c r="A3109" t="s">
        <v>3282</v>
      </c>
      <c r="B3109" s="3">
        <v>105.69460296630859</v>
      </c>
      <c r="C3109" s="3">
        <v>18.54999923706055</v>
      </c>
      <c r="D3109" s="4">
        <v>8.757304124795251E-3</v>
      </c>
      <c r="E3109" s="4">
        <v>-4.5781958464344963E-2</v>
      </c>
      <c r="F3109" s="2">
        <v>3</v>
      </c>
      <c r="G3109" s="4">
        <v>3.4489728956521359E-2</v>
      </c>
      <c r="H3109" s="4">
        <v>-7.1704163861842751E-2</v>
      </c>
      <c r="I3109" s="4">
        <v>4.5136021327602187E-2</v>
      </c>
    </row>
    <row r="3110" spans="1:9" x14ac:dyDescent="0.25">
      <c r="A3110" t="s">
        <v>3283</v>
      </c>
      <c r="B3110" s="3">
        <v>104.77703857421881</v>
      </c>
      <c r="C3110" s="3">
        <v>19.440000534057621</v>
      </c>
      <c r="D3110" s="4">
        <v>-3.810439964971879E-4</v>
      </c>
      <c r="E3110" s="4">
        <v>2.0619029027781899E-3</v>
      </c>
      <c r="F3110" s="2">
        <v>3</v>
      </c>
      <c r="G3110" s="4">
        <v>4.192608598012848E-2</v>
      </c>
      <c r="H3110" s="4">
        <v>-7.976295949246881E-2</v>
      </c>
      <c r="I3110" s="4">
        <v>3.60629033901958E-2</v>
      </c>
    </row>
    <row r="3111" spans="1:9" x14ac:dyDescent="0.25">
      <c r="A3111" t="s">
        <v>3284</v>
      </c>
      <c r="B3111" s="3">
        <v>104.8169784545898</v>
      </c>
      <c r="C3111" s="3">
        <v>19.39999961853027</v>
      </c>
      <c r="D3111" s="4">
        <v>-3.413265629958695E-3</v>
      </c>
      <c r="E3111" s="4">
        <v>4.6950831065633469E-2</v>
      </c>
      <c r="F3111" s="2">
        <v>3</v>
      </c>
      <c r="G3111" s="4">
        <v>5.015765851328835E-2</v>
      </c>
      <c r="H3111" s="4">
        <v>-7.9412175028515053E-2</v>
      </c>
      <c r="I3111" s="4">
        <v>3.6457839427532113E-2</v>
      </c>
    </row>
    <row r="3112" spans="1:9" x14ac:dyDescent="0.25">
      <c r="A3112" t="s">
        <v>3285</v>
      </c>
      <c r="B3112" s="3">
        <v>105.1759719848633</v>
      </c>
      <c r="C3112" s="3">
        <v>18.530000686645511</v>
      </c>
      <c r="D3112" s="4">
        <v>-4.5490472341769278E-4</v>
      </c>
      <c r="E3112" s="4">
        <v>-2.153958472592699E-3</v>
      </c>
      <c r="F3112" s="2">
        <v>3</v>
      </c>
      <c r="G3112" s="4">
        <v>3.5352706556643687E-2</v>
      </c>
      <c r="H3112" s="4">
        <v>-7.6259202312778607E-2</v>
      </c>
      <c r="I3112" s="4">
        <v>4.0007661834565722E-2</v>
      </c>
    </row>
    <row r="3113" spans="1:9" x14ac:dyDescent="0.25">
      <c r="A3113" t="s">
        <v>3286</v>
      </c>
      <c r="B3113" s="3">
        <v>105.2238388061523</v>
      </c>
      <c r="C3113" s="3">
        <v>18.569999694824219</v>
      </c>
      <c r="D3113" s="4">
        <v>-5.1298368450035658E-3</v>
      </c>
      <c r="E3113" s="4">
        <v>1.4199903684620541E-2</v>
      </c>
      <c r="F3113" s="2">
        <v>3</v>
      </c>
      <c r="G3113" s="4">
        <v>3.8380142219669677E-2</v>
      </c>
      <c r="H3113" s="4">
        <v>-7.5838797016341886E-2</v>
      </c>
      <c r="I3113" s="4">
        <v>4.0480981547698081E-2</v>
      </c>
    </row>
    <row r="3114" spans="1:9" x14ac:dyDescent="0.25">
      <c r="A3114" t="s">
        <v>3287</v>
      </c>
      <c r="B3114" s="3">
        <v>105.7664031982422</v>
      </c>
      <c r="C3114" s="3">
        <v>18.309999465942379</v>
      </c>
      <c r="D3114" s="4">
        <v>8.3674850221611141E-3</v>
      </c>
      <c r="E3114" s="4">
        <v>-3.1729264215294983E-2</v>
      </c>
      <c r="F3114" s="2">
        <v>3</v>
      </c>
      <c r="G3114" s="4">
        <v>4.7774714832561349E-2</v>
      </c>
      <c r="H3114" s="4">
        <v>-7.1073555917187781E-2</v>
      </c>
      <c r="I3114" s="4">
        <v>4.5846000897300732E-2</v>
      </c>
    </row>
    <row r="3115" spans="1:9" x14ac:dyDescent="0.25">
      <c r="A3115" t="s">
        <v>3288</v>
      </c>
      <c r="B3115" s="3">
        <v>104.8887481689453</v>
      </c>
      <c r="C3115" s="3">
        <v>18.909999847412109</v>
      </c>
      <c r="D3115" s="4">
        <v>-1.1394497437854369E-3</v>
      </c>
      <c r="E3115" s="4">
        <v>1.285483503681939E-2</v>
      </c>
      <c r="F3115" s="2">
        <v>3</v>
      </c>
      <c r="G3115" s="4">
        <v>3.9643308306383629E-2</v>
      </c>
      <c r="H3115" s="4">
        <v>-7.8781835114014043E-2</v>
      </c>
      <c r="I3115" s="4">
        <v>3.7167517231394998E-2</v>
      </c>
    </row>
    <row r="3116" spans="1:9" x14ac:dyDescent="0.25">
      <c r="A3116" t="s">
        <v>3289</v>
      </c>
      <c r="B3116" s="3">
        <v>105.00839996337891</v>
      </c>
      <c r="C3116" s="3">
        <v>18.670000076293949</v>
      </c>
      <c r="D3116" s="4">
        <v>-2.5770293426687911E-3</v>
      </c>
      <c r="E3116" s="4">
        <v>2.133475793211281E-2</v>
      </c>
      <c r="F3116" s="2">
        <v>3</v>
      </c>
      <c r="G3116" s="4">
        <v>4.6748542813176419E-2</v>
      </c>
      <c r="H3116" s="4">
        <v>-7.7730955887999276E-2</v>
      </c>
      <c r="I3116" s="4">
        <v>3.8350665631308178E-2</v>
      </c>
    </row>
    <row r="3117" spans="1:9" x14ac:dyDescent="0.25">
      <c r="A3117" t="s">
        <v>3290</v>
      </c>
      <c r="B3117" s="3">
        <v>105.2797088623047</v>
      </c>
      <c r="C3117" s="3">
        <v>18.280000686645511</v>
      </c>
      <c r="D3117" s="4">
        <v>3.7273844924685662E-3</v>
      </c>
      <c r="E3117" s="4">
        <v>-8.0020135150091654E-2</v>
      </c>
      <c r="F3117" s="2">
        <v>3</v>
      </c>
      <c r="G3117" s="4">
        <v>5.1829054726626023E-2</v>
      </c>
      <c r="H3117" s="4">
        <v>-7.5348100812037577E-2</v>
      </c>
      <c r="I3117" s="4">
        <v>4.1033439351215513E-2</v>
      </c>
    </row>
    <row r="3118" spans="1:9" x14ac:dyDescent="0.25">
      <c r="A3118" t="s">
        <v>3291</v>
      </c>
      <c r="B3118" s="3">
        <v>104.8887481689453</v>
      </c>
      <c r="C3118" s="3">
        <v>19.870000839233398</v>
      </c>
      <c r="D3118" s="4">
        <v>5.2762463036040153E-3</v>
      </c>
      <c r="E3118" s="4">
        <v>-4.8827122078350833E-2</v>
      </c>
      <c r="F3118" s="2">
        <v>4</v>
      </c>
      <c r="G3118" s="4">
        <v>4.6534232830489193E-2</v>
      </c>
      <c r="H3118" s="4">
        <v>-7.8781835114014043E-2</v>
      </c>
      <c r="I3118" s="4">
        <v>3.7167517231394998E-2</v>
      </c>
    </row>
    <row r="3119" spans="1:9" x14ac:dyDescent="0.25">
      <c r="A3119" t="s">
        <v>3292</v>
      </c>
      <c r="B3119" s="3">
        <v>104.33823394775391</v>
      </c>
      <c r="C3119" s="3">
        <v>20.889999389648441</v>
      </c>
      <c r="D3119" s="4">
        <v>1.105611279618568E-2</v>
      </c>
      <c r="E3119" s="4">
        <v>-5.9009068841021077E-2</v>
      </c>
      <c r="F3119" s="2">
        <v>4</v>
      </c>
      <c r="G3119" s="4">
        <v>3.0833449098841781E-2</v>
      </c>
      <c r="H3119" s="4">
        <v>-8.3616898068266443E-2</v>
      </c>
      <c r="I3119" s="4">
        <v>3.1723887881619728E-2</v>
      </c>
    </row>
    <row r="3120" spans="1:9" x14ac:dyDescent="0.25">
      <c r="A3120" t="s">
        <v>3293</v>
      </c>
      <c r="B3120" s="3">
        <v>103.1972732543945</v>
      </c>
      <c r="C3120" s="3">
        <v>22.20000076293945</v>
      </c>
      <c r="D3120" s="4">
        <v>3.8808868825859211E-3</v>
      </c>
      <c r="E3120" s="4">
        <v>6.1693014105258293E-2</v>
      </c>
      <c r="F3120" s="2">
        <v>4</v>
      </c>
      <c r="G3120" s="4">
        <v>2.129546064244869E-2</v>
      </c>
      <c r="H3120" s="4">
        <v>-9.3637741433186705E-2</v>
      </c>
      <c r="I3120" s="4">
        <v>2.0441768586191511E-2</v>
      </c>
    </row>
    <row r="3121" spans="1:9" x14ac:dyDescent="0.25">
      <c r="A3121" t="s">
        <v>3294</v>
      </c>
      <c r="B3121" s="3">
        <v>102.79832458496089</v>
      </c>
      <c r="C3121" s="3">
        <v>20.909999847412109</v>
      </c>
      <c r="D3121" s="4">
        <v>-5.1731948971238673E-3</v>
      </c>
      <c r="E3121" s="4">
        <v>2.1494897353052881E-2</v>
      </c>
      <c r="F3121" s="2">
        <v>4</v>
      </c>
      <c r="G3121" s="4">
        <v>2.4717989232005081E-2</v>
      </c>
      <c r="H3121" s="4">
        <v>-9.7141632627953944E-2</v>
      </c>
      <c r="I3121" s="4">
        <v>1.649685925890387E-2</v>
      </c>
    </row>
    <row r="3122" spans="1:9" x14ac:dyDescent="0.25">
      <c r="A3122" t="s">
        <v>3295</v>
      </c>
      <c r="B3122" s="3">
        <v>103.3328857421875</v>
      </c>
      <c r="C3122" s="3">
        <v>20.469999313354489</v>
      </c>
      <c r="D3122" s="4">
        <v>2.3991922218715711E-3</v>
      </c>
      <c r="E3122" s="4">
        <v>-2.7553441554758251E-2</v>
      </c>
      <c r="F3122" s="2">
        <v>4</v>
      </c>
      <c r="G3122" s="4">
        <v>2.836435068861598E-2</v>
      </c>
      <c r="H3122" s="4">
        <v>-9.2446682436667538E-2</v>
      </c>
      <c r="I3122" s="4">
        <v>2.1782740518121461E-2</v>
      </c>
    </row>
    <row r="3123" spans="1:9" x14ac:dyDescent="0.25">
      <c r="A3123" t="s">
        <v>3296</v>
      </c>
      <c r="B3123" s="3">
        <v>103.085563659668</v>
      </c>
      <c r="C3123" s="3">
        <v>21.04999923706055</v>
      </c>
      <c r="D3123" s="4">
        <v>5.4212321843905009E-4</v>
      </c>
      <c r="E3123" s="4">
        <v>1.739964686856044E-2</v>
      </c>
      <c r="F3123" s="2">
        <v>4</v>
      </c>
      <c r="G3123" s="4">
        <v>3.5161120885175867E-2</v>
      </c>
      <c r="H3123" s="4">
        <v>-9.4618865811641584E-2</v>
      </c>
      <c r="I3123" s="4">
        <v>1.933715474499231E-2</v>
      </c>
    </row>
    <row r="3124" spans="1:9" x14ac:dyDescent="0.25">
      <c r="A3124" t="s">
        <v>3297</v>
      </c>
      <c r="B3124" s="3">
        <v>103.0297088623047</v>
      </c>
      <c r="C3124" s="3">
        <v>20.690000534057621</v>
      </c>
      <c r="D3124" s="4">
        <v>8.6706035586789909E-3</v>
      </c>
      <c r="E3124" s="4">
        <v>-1.803508145564647E-2</v>
      </c>
      <c r="F3124" s="2">
        <v>4</v>
      </c>
      <c r="G3124" s="4">
        <v>3.8266755544689168E-2</v>
      </c>
      <c r="H3124" s="4">
        <v>-9.5109428000868967E-2</v>
      </c>
      <c r="I3124" s="4">
        <v>1.8784847824392829E-2</v>
      </c>
    </row>
    <row r="3125" spans="1:9" x14ac:dyDescent="0.25">
      <c r="A3125" t="s">
        <v>3298</v>
      </c>
      <c r="B3125" s="3">
        <v>102.14405822753911</v>
      </c>
      <c r="C3125" s="3">
        <v>21.069999694824219</v>
      </c>
      <c r="D3125" s="4">
        <v>2.427408723966185E-3</v>
      </c>
      <c r="E3125" s="4">
        <v>2.1328189624670198E-2</v>
      </c>
      <c r="F3125" s="2">
        <v>4</v>
      </c>
      <c r="G3125" s="4">
        <v>2.804650580278234E-2</v>
      </c>
      <c r="H3125" s="4">
        <v>-0.1028879310980244</v>
      </c>
      <c r="I3125" s="4">
        <v>1.002730150956088E-2</v>
      </c>
    </row>
    <row r="3126" spans="1:9" x14ac:dyDescent="0.25">
      <c r="A3126" t="s">
        <v>3299</v>
      </c>
      <c r="B3126" s="3">
        <v>101.89671325683589</v>
      </c>
      <c r="C3126" s="3">
        <v>20.629999160766602</v>
      </c>
      <c r="D3126" s="4">
        <v>-2.5772356679260029E-3</v>
      </c>
      <c r="E3126" s="4">
        <v>-3.957171320224484E-2</v>
      </c>
      <c r="F3126" s="2">
        <v>4</v>
      </c>
      <c r="G3126" s="4">
        <v>2.3544391978133961E-2</v>
      </c>
      <c r="H3126" s="4">
        <v>-0.1050603154956139</v>
      </c>
      <c r="I3126" s="4">
        <v>7.5814894120553866E-3</v>
      </c>
    </row>
    <row r="3127" spans="1:9" x14ac:dyDescent="0.25">
      <c r="A3127" t="s">
        <v>3300</v>
      </c>
      <c r="B3127" s="3">
        <v>102.1600036621094</v>
      </c>
      <c r="C3127" s="3">
        <v>21.479999542236332</v>
      </c>
      <c r="D3127" s="4">
        <v>2.6624965677028989E-3</v>
      </c>
      <c r="E3127" s="4">
        <v>-3.3303321061464393E-2</v>
      </c>
      <c r="F3127" s="2">
        <v>4</v>
      </c>
      <c r="G3127" s="4">
        <v>2.4179237998034561E-2</v>
      </c>
      <c r="H3127" s="4">
        <v>-0.1027478853425968</v>
      </c>
      <c r="I3127" s="4">
        <v>1.018497415865993E-2</v>
      </c>
    </row>
    <row r="3128" spans="1:9" x14ac:dyDescent="0.25">
      <c r="A3128" t="s">
        <v>3301</v>
      </c>
      <c r="B3128" s="3">
        <v>101.8887252807617</v>
      </c>
      <c r="C3128" s="3">
        <v>22.219999313354489</v>
      </c>
      <c r="D3128" s="4">
        <v>1.568489809203655E-3</v>
      </c>
      <c r="E3128" s="4">
        <v>-3.2651285259898022E-2</v>
      </c>
      <c r="F3128" s="2">
        <v>4</v>
      </c>
      <c r="G3128" s="4">
        <v>2.676866111717224E-2</v>
      </c>
      <c r="H3128" s="4">
        <v>-0.1051304723884047</v>
      </c>
      <c r="I3128" s="4">
        <v>7.5025022045880352E-3</v>
      </c>
    </row>
    <row r="3129" spans="1:9" x14ac:dyDescent="0.25">
      <c r="A3129" t="s">
        <v>3302</v>
      </c>
      <c r="B3129" s="3">
        <v>101.7291641235352</v>
      </c>
      <c r="C3129" s="3">
        <v>22.969999313354489</v>
      </c>
      <c r="D3129" s="4">
        <v>1.5936227660133809E-2</v>
      </c>
      <c r="E3129" s="4">
        <v>-1.8376081717337619E-2</v>
      </c>
      <c r="F3129" s="2">
        <v>4</v>
      </c>
      <c r="G3129" s="4">
        <v>2.4595889274122259E-2</v>
      </c>
      <c r="H3129" s="4">
        <v>-0.1065318680482191</v>
      </c>
      <c r="I3129" s="4">
        <v>5.9247195331741942E-3</v>
      </c>
    </row>
    <row r="3130" spans="1:9" x14ac:dyDescent="0.25">
      <c r="A3130" t="s">
        <v>3303</v>
      </c>
      <c r="B3130" s="3">
        <v>100.133415222168</v>
      </c>
      <c r="C3130" s="3">
        <v>23.39999961853027</v>
      </c>
      <c r="D3130" s="4">
        <v>-4.9157198482462361E-3</v>
      </c>
      <c r="E3130" s="4">
        <v>3.3112583339136803E-2</v>
      </c>
      <c r="F3130" s="2">
        <v>4</v>
      </c>
      <c r="G3130" s="4">
        <v>1.894989216729881E-2</v>
      </c>
      <c r="H3130" s="4">
        <v>-0.1205470307820571</v>
      </c>
      <c r="I3130" s="4">
        <v>-9.8544651272233219E-3</v>
      </c>
    </row>
    <row r="3131" spans="1:9" x14ac:dyDescent="0.25">
      <c r="A3131" t="s">
        <v>3304</v>
      </c>
      <c r="B3131" s="3">
        <v>100.62807464599609</v>
      </c>
      <c r="C3131" s="3">
        <v>22.64999961853027</v>
      </c>
      <c r="D3131" s="4">
        <v>1.0333891041468981E-2</v>
      </c>
      <c r="E3131" s="4">
        <v>-3.6989830880135972E-2</v>
      </c>
      <c r="F3131" s="2">
        <v>4</v>
      </c>
      <c r="G3131" s="4">
        <v>2.422810283808419E-2</v>
      </c>
      <c r="H3131" s="4">
        <v>-0.116202530017032</v>
      </c>
      <c r="I3131" s="4">
        <v>-4.9631426980476512E-3</v>
      </c>
    </row>
    <row r="3132" spans="1:9" x14ac:dyDescent="0.25">
      <c r="A3132" t="s">
        <v>3305</v>
      </c>
      <c r="B3132" s="3">
        <v>99.598831176757813</v>
      </c>
      <c r="C3132" s="3">
        <v>23.520000457763668</v>
      </c>
      <c r="D3132" s="4">
        <v>-1.312375918698672E-2</v>
      </c>
      <c r="E3132" s="4">
        <v>7.3482456483984215E-2</v>
      </c>
      <c r="F3132" s="2">
        <v>4</v>
      </c>
      <c r="G3132" s="4">
        <v>1.214171422049937E-2</v>
      </c>
      <c r="H3132" s="4">
        <v>-0.12524218199595891</v>
      </c>
      <c r="I3132" s="4">
        <v>-1.514057271081759E-2</v>
      </c>
    </row>
    <row r="3133" spans="1:9" x14ac:dyDescent="0.25">
      <c r="A3133" t="s">
        <v>3306</v>
      </c>
      <c r="B3133" s="3">
        <v>100.92332458496089</v>
      </c>
      <c r="C3133" s="3">
        <v>21.909999847412109</v>
      </c>
      <c r="D3133" s="4">
        <v>7.9135938444041543E-4</v>
      </c>
      <c r="E3133" s="4">
        <v>5.6922350758937153E-2</v>
      </c>
      <c r="F3133" s="2">
        <v>4</v>
      </c>
      <c r="G3133" s="4">
        <v>2.633496565544213E-2</v>
      </c>
      <c r="H3133" s="4">
        <v>-0.11360940528531339</v>
      </c>
      <c r="I3133" s="4">
        <v>-2.043633680115065E-3</v>
      </c>
    </row>
    <row r="3134" spans="1:9" x14ac:dyDescent="0.25">
      <c r="A3134" t="s">
        <v>3307</v>
      </c>
      <c r="B3134" s="3">
        <v>100.84352111816411</v>
      </c>
      <c r="C3134" s="3">
        <v>20.729999542236332</v>
      </c>
      <c r="D3134" s="4">
        <v>8.9406360028072562E-3</v>
      </c>
      <c r="E3134" s="4">
        <v>-2.0321375627437521E-2</v>
      </c>
      <c r="F3134" s="2">
        <v>4</v>
      </c>
      <c r="G3134" s="4">
        <v>2.6992646746317961E-2</v>
      </c>
      <c r="H3134" s="4">
        <v>-0.1143103041378362</v>
      </c>
      <c r="I3134" s="4">
        <v>-2.8327513401986688E-3</v>
      </c>
    </row>
    <row r="3135" spans="1:9" x14ac:dyDescent="0.25">
      <c r="A3135" t="s">
        <v>3308</v>
      </c>
      <c r="B3135" s="3">
        <v>99.949905395507813</v>
      </c>
      <c r="C3135" s="3">
        <v>21.159999847412109</v>
      </c>
      <c r="D3135" s="4">
        <v>8.8591256479391145E-3</v>
      </c>
      <c r="E3135" s="4">
        <v>-1.259918123745718E-2</v>
      </c>
      <c r="F3135" s="2">
        <v>4</v>
      </c>
      <c r="G3135" s="4">
        <v>1.829697839270605E-2</v>
      </c>
      <c r="H3135" s="4">
        <v>-0.1221587631051668</v>
      </c>
      <c r="I3135" s="4">
        <v>-1.1669058538121059E-2</v>
      </c>
    </row>
    <row r="3136" spans="1:9" x14ac:dyDescent="0.25">
      <c r="A3136" t="s">
        <v>3309</v>
      </c>
      <c r="B3136" s="3">
        <v>99.072212219238281</v>
      </c>
      <c r="C3136" s="3">
        <v>21.430000305175781</v>
      </c>
      <c r="D3136" s="4">
        <v>1.9365001105282611E-3</v>
      </c>
      <c r="E3136" s="4">
        <v>-7.70886761891173E-2</v>
      </c>
      <c r="F3136" s="2">
        <v>4</v>
      </c>
      <c r="G3136" s="4">
        <v>7.9107875525870064E-3</v>
      </c>
      <c r="H3136" s="4">
        <v>-0.12986737733968551</v>
      </c>
      <c r="I3136" s="4">
        <v>-2.0347919411321191E-2</v>
      </c>
    </row>
    <row r="3137" spans="1:9" x14ac:dyDescent="0.25">
      <c r="A3137" t="s">
        <v>3310</v>
      </c>
      <c r="B3137" s="3">
        <v>98.880729675292969</v>
      </c>
      <c r="C3137" s="3">
        <v>23.219999313354489</v>
      </c>
      <c r="D3137" s="4">
        <v>3.0259865971172362E-2</v>
      </c>
      <c r="E3137" s="4">
        <v>-6.8218328962070918E-2</v>
      </c>
      <c r="F3137" s="2">
        <v>4</v>
      </c>
      <c r="G3137" s="4">
        <v>9.0912849375752725E-3</v>
      </c>
      <c r="H3137" s="4">
        <v>-0.13154913254050901</v>
      </c>
      <c r="I3137" s="4">
        <v>-2.2241349146768449E-2</v>
      </c>
    </row>
    <row r="3138" spans="1:9" x14ac:dyDescent="0.25">
      <c r="A3138" t="s">
        <v>3311</v>
      </c>
      <c r="B3138" s="3">
        <v>95.976493835449219</v>
      </c>
      <c r="C3138" s="3">
        <v>24.920000076293949</v>
      </c>
      <c r="D3138" s="4">
        <v>-1.069151704551086E-2</v>
      </c>
      <c r="E3138" s="4">
        <v>2.5936563895470058E-2</v>
      </c>
      <c r="F3138" s="2">
        <v>5</v>
      </c>
      <c r="G3138" s="4">
        <v>-1.433634915464888E-2</v>
      </c>
      <c r="H3138" s="4">
        <v>-0.15705649016925699</v>
      </c>
      <c r="I3138" s="4">
        <v>-5.0959196657098471E-2</v>
      </c>
    </row>
    <row r="3139" spans="1:9" x14ac:dyDescent="0.25">
      <c r="A3139" t="s">
        <v>3312</v>
      </c>
      <c r="B3139" s="3">
        <v>97.013717651367188</v>
      </c>
      <c r="C3139" s="3">
        <v>24.29000091552734</v>
      </c>
      <c r="D3139" s="4">
        <v>1.4827175899483349E-3</v>
      </c>
      <c r="E3139" s="4">
        <v>-3.2656299278868817E-2</v>
      </c>
      <c r="F3139" s="2">
        <v>4</v>
      </c>
      <c r="G3139" s="4">
        <v>-1.279681434487312E-3</v>
      </c>
      <c r="H3139" s="4">
        <v>-0.14794674830507781</v>
      </c>
      <c r="I3139" s="4">
        <v>-4.0702854878320038E-2</v>
      </c>
    </row>
    <row r="3140" spans="1:9" x14ac:dyDescent="0.25">
      <c r="A3140" t="s">
        <v>3313</v>
      </c>
      <c r="B3140" s="3">
        <v>96.870086669921875</v>
      </c>
      <c r="C3140" s="3">
        <v>25.110000610351559</v>
      </c>
      <c r="D3140" s="4">
        <v>3.6141934635298689E-3</v>
      </c>
      <c r="E3140" s="4">
        <v>-3.5714296178124723E-2</v>
      </c>
      <c r="F3140" s="2">
        <v>5</v>
      </c>
      <c r="G3140" s="4">
        <v>-1.690378273147219E-3</v>
      </c>
      <c r="H3140" s="4">
        <v>-0.14920823222454169</v>
      </c>
      <c r="I3140" s="4">
        <v>-4.2123115783552767E-2</v>
      </c>
    </row>
    <row r="3141" spans="1:9" x14ac:dyDescent="0.25">
      <c r="A3141" t="s">
        <v>3314</v>
      </c>
      <c r="B3141" s="3">
        <v>96.521240234375</v>
      </c>
      <c r="C3141" s="3">
        <v>26.04000091552734</v>
      </c>
      <c r="D3141" s="4">
        <v>-1.0646054031295151E-2</v>
      </c>
      <c r="E3141" s="4">
        <v>2.4793430613869068E-2</v>
      </c>
      <c r="F3141" s="2">
        <v>5</v>
      </c>
      <c r="G3141" s="4">
        <v>4.8619684930528711E-4</v>
      </c>
      <c r="H3141" s="4">
        <v>-0.15227208491409711</v>
      </c>
      <c r="I3141" s="4">
        <v>-4.5572601050250738E-2</v>
      </c>
    </row>
    <row r="3142" spans="1:9" x14ac:dyDescent="0.25">
      <c r="A3142" t="s">
        <v>3315</v>
      </c>
      <c r="B3142" s="3">
        <v>97.559867858886719</v>
      </c>
      <c r="C3142" s="3">
        <v>25.409999847412109</v>
      </c>
      <c r="D3142" s="4">
        <v>-9.3390760630202019E-3</v>
      </c>
      <c r="E3142" s="4">
        <v>-1.0128563619364541E-2</v>
      </c>
      <c r="F3142" s="2">
        <v>5</v>
      </c>
      <c r="G3142" s="4">
        <v>6.6280306411705681E-3</v>
      </c>
      <c r="H3142" s="4">
        <v>-0.14315001366283711</v>
      </c>
      <c r="I3142" s="4">
        <v>-3.5302378043034932E-2</v>
      </c>
    </row>
    <row r="3143" spans="1:9" x14ac:dyDescent="0.25">
      <c r="A3143" t="s">
        <v>3316</v>
      </c>
      <c r="B3143" s="3">
        <v>98.479576110839844</v>
      </c>
      <c r="C3143" s="3">
        <v>25.670000076293949</v>
      </c>
      <c r="D3143" s="4">
        <v>-1.459745911350285E-2</v>
      </c>
      <c r="E3143" s="4">
        <v>-2.691429518802246E-2</v>
      </c>
      <c r="F3143" s="2">
        <v>5</v>
      </c>
      <c r="G3143" s="4">
        <v>1.701486208240599E-2</v>
      </c>
      <c r="H3143" s="4">
        <v>-0.13507238891389761</v>
      </c>
      <c r="I3143" s="4">
        <v>-2.620806105567797E-2</v>
      </c>
    </row>
    <row r="3144" spans="1:9" x14ac:dyDescent="0.25">
      <c r="A3144" t="s">
        <v>3317</v>
      </c>
      <c r="B3144" s="3">
        <v>99.938423156738281</v>
      </c>
      <c r="C3144" s="3">
        <v>26.379999160766602</v>
      </c>
      <c r="D3144" s="4">
        <v>1.6942772048921251E-2</v>
      </c>
      <c r="E3144" s="4">
        <v>-0.1376267071206643</v>
      </c>
      <c r="F3144" s="2">
        <v>5</v>
      </c>
      <c r="G3144" s="4">
        <v>3.2743944229380213E-2</v>
      </c>
      <c r="H3144" s="4">
        <v>-0.12225960945058249</v>
      </c>
      <c r="I3144" s="4">
        <v>-1.178259793376402E-2</v>
      </c>
    </row>
    <row r="3145" spans="1:9" x14ac:dyDescent="0.25">
      <c r="A3145" t="s">
        <v>3318</v>
      </c>
      <c r="B3145" s="3">
        <v>98.273399353027344</v>
      </c>
      <c r="C3145" s="3">
        <v>30.590000152587891</v>
      </c>
      <c r="D3145" s="4">
        <v>-2.1936938127211651E-2</v>
      </c>
      <c r="E3145" s="4">
        <v>6.6968959580907539E-2</v>
      </c>
      <c r="F3145" s="2">
        <v>5</v>
      </c>
      <c r="G3145" s="4">
        <v>2.1445866043310561E-2</v>
      </c>
      <c r="H3145" s="4">
        <v>-0.13688320063383769</v>
      </c>
      <c r="I3145" s="4">
        <v>-2.824679104096461E-2</v>
      </c>
    </row>
    <row r="3146" spans="1:9" x14ac:dyDescent="0.25">
      <c r="A3146" t="s">
        <v>3319</v>
      </c>
      <c r="B3146" s="3">
        <v>100.4775695800781</v>
      </c>
      <c r="C3146" s="3">
        <v>28.670000076293949</v>
      </c>
      <c r="D3146" s="4">
        <v>3.7224427431115088E-3</v>
      </c>
      <c r="E3146" s="4">
        <v>1.9196620392385011E-2</v>
      </c>
      <c r="F3146" s="2">
        <v>5</v>
      </c>
      <c r="G3146" s="4">
        <v>4.842225530026667E-2</v>
      </c>
      <c r="H3146" s="4">
        <v>-0.1175243877286682</v>
      </c>
      <c r="I3146" s="4">
        <v>-6.4513763577481731E-3</v>
      </c>
    </row>
    <row r="3147" spans="1:9" x14ac:dyDescent="0.25">
      <c r="A3147" t="s">
        <v>3320</v>
      </c>
      <c r="B3147" s="3">
        <v>100.1049346923828</v>
      </c>
      <c r="C3147" s="3">
        <v>28.129999160766602</v>
      </c>
      <c r="D3147" s="4">
        <v>3.1707440727712921E-4</v>
      </c>
      <c r="E3147" s="4">
        <v>1.0416630983809631E-2</v>
      </c>
      <c r="F3147" s="2">
        <v>5</v>
      </c>
      <c r="G3147" s="4">
        <v>4.8361255640924083E-2</v>
      </c>
      <c r="H3147" s="4">
        <v>-0.1207971699232107</v>
      </c>
      <c r="I3147" s="4">
        <v>-1.0136088093293361E-2</v>
      </c>
    </row>
    <row r="3148" spans="1:9" x14ac:dyDescent="0.25">
      <c r="A3148" t="s">
        <v>3321</v>
      </c>
      <c r="B3148" s="3">
        <v>100.0732040405273</v>
      </c>
      <c r="C3148" s="3">
        <v>27.840000152587891</v>
      </c>
      <c r="D3148" s="4">
        <v>1.089186147274224E-2</v>
      </c>
      <c r="E3148" s="4">
        <v>1.1627895694091169E-2</v>
      </c>
      <c r="F3148" s="2">
        <v>5</v>
      </c>
      <c r="G3148" s="4">
        <v>4.8626255750965797E-2</v>
      </c>
      <c r="H3148" s="4">
        <v>-0.1210758542757577</v>
      </c>
      <c r="I3148" s="4">
        <v>-1.044984912085423E-2</v>
      </c>
    </row>
    <row r="3149" spans="1:9" x14ac:dyDescent="0.25">
      <c r="A3149" t="s">
        <v>3322</v>
      </c>
      <c r="B3149" s="3">
        <v>98.994964599609375</v>
      </c>
      <c r="C3149" s="3">
        <v>27.520000457763668</v>
      </c>
      <c r="D3149" s="4">
        <v>-8.7996392671507717E-4</v>
      </c>
      <c r="E3149" s="4">
        <v>4.013156182558264E-3</v>
      </c>
      <c r="F3149" s="2">
        <v>5</v>
      </c>
      <c r="G3149" s="4">
        <v>3.6230337190366953E-2</v>
      </c>
      <c r="H3149" s="4">
        <v>-0.1305458286668166</v>
      </c>
      <c r="I3149" s="4">
        <v>-2.111176418267369E-2</v>
      </c>
    </row>
    <row r="3150" spans="1:9" x14ac:dyDescent="0.25">
      <c r="A3150" t="s">
        <v>3323</v>
      </c>
      <c r="B3150" s="3">
        <v>99.0821533203125</v>
      </c>
      <c r="C3150" s="3">
        <v>27.409999847412109</v>
      </c>
      <c r="D3150" s="4">
        <v>-1.5982789092161551E-4</v>
      </c>
      <c r="E3150" s="4">
        <v>-1.402875540832837E-2</v>
      </c>
      <c r="F3150" s="2">
        <v>5</v>
      </c>
      <c r="G3150" s="4">
        <v>3.9935792038722003E-2</v>
      </c>
      <c r="H3150" s="4">
        <v>-0.1297800665170433</v>
      </c>
      <c r="I3150" s="4">
        <v>-2.0249619190375819E-2</v>
      </c>
    </row>
    <row r="3151" spans="1:9" x14ac:dyDescent="0.25">
      <c r="A3151" t="s">
        <v>3324</v>
      </c>
      <c r="B3151" s="3">
        <v>99.097991943359375</v>
      </c>
      <c r="C3151" s="3">
        <v>27.79999923706055</v>
      </c>
      <c r="D3151" s="4">
        <v>4.1149166962644257E-2</v>
      </c>
      <c r="E3151" s="4">
        <v>-9.2689301865566232E-2</v>
      </c>
      <c r="F3151" s="2">
        <v>5</v>
      </c>
      <c r="G3151" s="4">
        <v>5.3424358347694323E-2</v>
      </c>
      <c r="H3151" s="4">
        <v>-0.1296409588671544</v>
      </c>
      <c r="I3151" s="4">
        <v>-2.0093002721701558E-2</v>
      </c>
    </row>
    <row r="3152" spans="1:9" x14ac:dyDescent="0.25">
      <c r="A3152" t="s">
        <v>3325</v>
      </c>
      <c r="B3152" s="3">
        <v>95.181358337402344</v>
      </c>
      <c r="C3152" s="3">
        <v>30.639999389648441</v>
      </c>
      <c r="D3152" s="4">
        <v>2.8404516781179718E-3</v>
      </c>
      <c r="E3152" s="4">
        <v>-4.6374155895856028E-2</v>
      </c>
      <c r="F3152" s="2">
        <v>5</v>
      </c>
      <c r="G3152" s="4">
        <v>3.3308678705193051E-2</v>
      </c>
      <c r="H3152" s="4">
        <v>-0.16404001582986091</v>
      </c>
      <c r="I3152" s="4">
        <v>-5.8821705503552479E-2</v>
      </c>
    </row>
    <row r="3153" spans="1:9" x14ac:dyDescent="0.25">
      <c r="A3153" t="s">
        <v>3326</v>
      </c>
      <c r="B3153" s="3">
        <v>94.911766052246094</v>
      </c>
      <c r="C3153" s="3">
        <v>32.130001068115227</v>
      </c>
      <c r="D3153" s="4">
        <v>2.8966844178823111E-2</v>
      </c>
      <c r="E3153" s="4">
        <v>-6.7885119516110093E-2</v>
      </c>
      <c r="F3153" s="2">
        <v>5</v>
      </c>
      <c r="G3153" s="4">
        <v>2.4588088043115519E-2</v>
      </c>
      <c r="H3153" s="4">
        <v>-0.1664077942096642</v>
      </c>
      <c r="I3153" s="4">
        <v>-6.1487504895207712E-2</v>
      </c>
    </row>
    <row r="3154" spans="1:9" x14ac:dyDescent="0.25">
      <c r="A3154" t="s">
        <v>3327</v>
      </c>
      <c r="B3154" s="3">
        <v>92.2398681640625</v>
      </c>
      <c r="C3154" s="3">
        <v>34.470001220703118</v>
      </c>
      <c r="D3154" s="4">
        <v>-1.887734842024202E-3</v>
      </c>
      <c r="E3154" s="4">
        <v>1.4420296794228399E-2</v>
      </c>
      <c r="F3154" s="2">
        <v>5</v>
      </c>
      <c r="G3154" s="4">
        <v>-1.2380782204056699E-3</v>
      </c>
      <c r="H3154" s="4">
        <v>-0.18987457126901691</v>
      </c>
      <c r="I3154" s="4">
        <v>-8.7907933657686343E-2</v>
      </c>
    </row>
    <row r="3155" spans="1:9" x14ac:dyDescent="0.25">
      <c r="A3155" t="s">
        <v>3328</v>
      </c>
      <c r="B3155" s="3">
        <v>92.414321899414063</v>
      </c>
      <c r="C3155" s="3">
        <v>33.979999542236328</v>
      </c>
      <c r="D3155" s="4">
        <v>-2.2065141026723741E-2</v>
      </c>
      <c r="E3155" s="4">
        <v>6.2871450486463365E-2</v>
      </c>
      <c r="F3155" s="2">
        <v>5</v>
      </c>
      <c r="G3155" s="4">
        <v>-1.100377940317121E-2</v>
      </c>
      <c r="H3155" s="4">
        <v>-0.18834237689408531</v>
      </c>
      <c r="I3155" s="4">
        <v>-8.6182889258501705E-2</v>
      </c>
    </row>
    <row r="3156" spans="1:9" x14ac:dyDescent="0.25">
      <c r="A3156" t="s">
        <v>3329</v>
      </c>
      <c r="B3156" s="3">
        <v>94.499465942382813</v>
      </c>
      <c r="C3156" s="3">
        <v>31.969999313354489</v>
      </c>
      <c r="D3156" s="4">
        <v>-3.9277604736794869E-3</v>
      </c>
      <c r="E3156" s="4">
        <v>-2.8562763245698841E-2</v>
      </c>
      <c r="F3156" s="2">
        <v>5</v>
      </c>
      <c r="G3156" s="4">
        <v>2.6252375431919269E-2</v>
      </c>
      <c r="H3156" s="4">
        <v>-0.17002894859677509</v>
      </c>
      <c r="I3156" s="4">
        <v>-6.5564436775568669E-2</v>
      </c>
    </row>
    <row r="3157" spans="1:9" x14ac:dyDescent="0.25">
      <c r="A3157" t="s">
        <v>3330</v>
      </c>
      <c r="B3157" s="3">
        <v>94.872100830078125</v>
      </c>
      <c r="C3157" s="3">
        <v>32.909999847412109</v>
      </c>
      <c r="D3157" s="4">
        <v>-1.9019854175253981E-2</v>
      </c>
      <c r="E3157" s="4">
        <v>2.8437495231628421E-2</v>
      </c>
      <c r="F3157" s="2">
        <v>5</v>
      </c>
      <c r="G3157" s="4">
        <v>1.538335161992044E-2</v>
      </c>
      <c r="H3157" s="4">
        <v>-0.16675616640223259</v>
      </c>
      <c r="I3157" s="4">
        <v>-6.1879725040023592E-2</v>
      </c>
    </row>
    <row r="3158" spans="1:9" x14ac:dyDescent="0.25">
      <c r="A3158" t="s">
        <v>3331</v>
      </c>
      <c r="B3158" s="3">
        <v>96.711540222167969</v>
      </c>
      <c r="C3158" s="3">
        <v>32</v>
      </c>
      <c r="D3158" s="4">
        <v>-1.064408075789447E-3</v>
      </c>
      <c r="E3158" s="4">
        <v>-7.2732496192763896E-2</v>
      </c>
      <c r="F3158" s="2">
        <v>5</v>
      </c>
      <c r="G3158" s="4">
        <v>3.4209541046888559E-2</v>
      </c>
      <c r="H3158" s="4">
        <v>-0.15060071588173821</v>
      </c>
      <c r="I3158" s="4">
        <v>-4.3690864740932867E-2</v>
      </c>
    </row>
    <row r="3159" spans="1:9" x14ac:dyDescent="0.25">
      <c r="A3159" t="s">
        <v>3332</v>
      </c>
      <c r="B3159" s="3">
        <v>96.814590454101563</v>
      </c>
      <c r="C3159" s="3">
        <v>34.509998321533203</v>
      </c>
      <c r="D3159" s="4">
        <v>-1.5876962459534742E-2</v>
      </c>
      <c r="E3159" s="4">
        <v>2.984183975197063E-2</v>
      </c>
      <c r="F3159" s="2">
        <v>5</v>
      </c>
      <c r="G3159" s="4">
        <v>3.8159579188772108E-2</v>
      </c>
      <c r="H3159" s="4">
        <v>-0.1496956450594604</v>
      </c>
      <c r="I3159" s="4">
        <v>-4.2671876955584047E-2</v>
      </c>
    </row>
    <row r="3160" spans="1:9" x14ac:dyDescent="0.25">
      <c r="A3160" t="s">
        <v>3333</v>
      </c>
      <c r="B3160" s="3">
        <v>98.376510620117188</v>
      </c>
      <c r="C3160" s="3">
        <v>33.509998321533203</v>
      </c>
      <c r="D3160" s="4">
        <v>-1.586277892550314E-2</v>
      </c>
      <c r="E3160" s="4">
        <v>7.335038624421597E-2</v>
      </c>
      <c r="F3160" s="2">
        <v>5</v>
      </c>
      <c r="G3160" s="4">
        <v>7.0434692879841165E-2</v>
      </c>
      <c r="H3160" s="4">
        <v>-0.13597759375125221</v>
      </c>
      <c r="I3160" s="4">
        <v>-2.722719972394461E-2</v>
      </c>
    </row>
    <row r="3161" spans="1:9" x14ac:dyDescent="0.25">
      <c r="A3161" t="s">
        <v>3334</v>
      </c>
      <c r="B3161" s="3">
        <v>99.962188720703125</v>
      </c>
      <c r="C3161" s="3">
        <v>31.219999313354489</v>
      </c>
      <c r="D3161" s="4">
        <v>4.9417022714313141E-3</v>
      </c>
      <c r="E3161" s="4">
        <v>2.8911068106072251E-3</v>
      </c>
      <c r="F3161" s="2">
        <v>5</v>
      </c>
      <c r="G3161" s="4">
        <v>8.8240797904357349E-2</v>
      </c>
      <c r="H3161" s="4">
        <v>-0.12205088096821071</v>
      </c>
      <c r="I3161" s="4">
        <v>-1.154759778929371E-2</v>
      </c>
    </row>
    <row r="3162" spans="1:9" x14ac:dyDescent="0.25">
      <c r="A3162" t="s">
        <v>3335</v>
      </c>
      <c r="B3162" s="3">
        <v>99.470634460449219</v>
      </c>
      <c r="C3162" s="3">
        <v>31.129999160766602</v>
      </c>
      <c r="D3162" s="4">
        <v>-9.474249611776453E-3</v>
      </c>
      <c r="E3162" s="4">
        <v>3.628489387548095E-2</v>
      </c>
      <c r="F3162" s="2">
        <v>5</v>
      </c>
      <c r="G3162" s="4">
        <v>6.6018973411942072E-2</v>
      </c>
      <c r="H3162" s="4">
        <v>-0.1263681096650735</v>
      </c>
      <c r="I3162" s="4">
        <v>-1.640821554469751E-2</v>
      </c>
    </row>
    <row r="3163" spans="1:9" x14ac:dyDescent="0.25">
      <c r="A3163" t="s">
        <v>3336</v>
      </c>
      <c r="B3163" s="3">
        <v>100.42205810546881</v>
      </c>
      <c r="C3163" s="3">
        <v>30.04000091552734</v>
      </c>
      <c r="D3163" s="4">
        <v>1.8822548666360461E-2</v>
      </c>
      <c r="E3163" s="4">
        <v>-8.4425490454827945E-2</v>
      </c>
      <c r="F3163" s="2">
        <v>5</v>
      </c>
      <c r="G3163" s="4">
        <v>7.4693119957778276E-2</v>
      </c>
      <c r="H3163" s="4">
        <v>-0.118011934578664</v>
      </c>
      <c r="I3163" s="4">
        <v>-7.0002884126973974E-3</v>
      </c>
    </row>
    <row r="3164" spans="1:9" x14ac:dyDescent="0.25">
      <c r="A3164" t="s">
        <v>3337</v>
      </c>
      <c r="B3164" s="3">
        <v>98.566780090332031</v>
      </c>
      <c r="C3164" s="3">
        <v>32.810001373291023</v>
      </c>
      <c r="D3164" s="4">
        <v>9.4184611057286372E-3</v>
      </c>
      <c r="E3164" s="4">
        <v>-9.2643763502693877E-2</v>
      </c>
      <c r="F3164" s="2">
        <v>5</v>
      </c>
      <c r="G3164" s="4">
        <v>4.235121497356964E-2</v>
      </c>
      <c r="H3164" s="4">
        <v>-0.1343064927490473</v>
      </c>
      <c r="I3164" s="4">
        <v>-2.5345765180462391E-2</v>
      </c>
    </row>
    <row r="3165" spans="1:9" x14ac:dyDescent="0.25">
      <c r="A3165" t="s">
        <v>3338</v>
      </c>
      <c r="B3165" s="3">
        <v>97.6470947265625</v>
      </c>
      <c r="C3165" s="3">
        <v>36.159999847412109</v>
      </c>
      <c r="D3165" s="4">
        <v>-3.6909683155716848E-2</v>
      </c>
      <c r="E3165" s="4">
        <v>0.31586610079213262</v>
      </c>
      <c r="F3165" s="2">
        <v>5</v>
      </c>
      <c r="G3165" s="4">
        <v>2.8734939274834611E-2</v>
      </c>
      <c r="H3165" s="4">
        <v>-0.1423839164753713</v>
      </c>
      <c r="I3165" s="4">
        <v>-3.4439855843442668E-2</v>
      </c>
    </row>
    <row r="3166" spans="1:9" x14ac:dyDescent="0.25">
      <c r="A3166" t="s">
        <v>3339</v>
      </c>
      <c r="B3166" s="3">
        <v>101.38934326171881</v>
      </c>
      <c r="C3166" s="3">
        <v>27.479999542236332</v>
      </c>
      <c r="D3166" s="4">
        <v>1.283062191971718E-2</v>
      </c>
      <c r="E3166" s="4">
        <v>-7.939701202498628E-2</v>
      </c>
      <c r="F3166" s="2">
        <v>5</v>
      </c>
      <c r="G3166" s="4">
        <v>7.2464292089689408E-2</v>
      </c>
      <c r="H3166" s="4">
        <v>-0.1095164508197501</v>
      </c>
      <c r="I3166" s="4">
        <v>2.5644815123537779E-3</v>
      </c>
    </row>
    <row r="3167" spans="1:9" x14ac:dyDescent="0.25">
      <c r="A3167" t="s">
        <v>3340</v>
      </c>
      <c r="B3167" s="3">
        <v>100.1049346923828</v>
      </c>
      <c r="C3167" s="3">
        <v>29.85000038146973</v>
      </c>
      <c r="D3167" s="4">
        <v>6.2163853645118561E-3</v>
      </c>
      <c r="E3167" s="4">
        <v>-1.0278496933380571E-2</v>
      </c>
      <c r="F3167" s="2">
        <v>5</v>
      </c>
      <c r="G3167" s="4">
        <v>5.1270887682436823E-2</v>
      </c>
      <c r="H3167" s="4">
        <v>-0.1207971699232107</v>
      </c>
      <c r="I3167" s="4">
        <v>-1.0136088093293361E-2</v>
      </c>
    </row>
    <row r="3168" spans="1:9" x14ac:dyDescent="0.25">
      <c r="A3168" t="s">
        <v>3341</v>
      </c>
      <c r="B3168" s="3">
        <v>99.486488342285156</v>
      </c>
      <c r="C3168" s="3">
        <v>30.159999847412109</v>
      </c>
      <c r="D3168" s="4">
        <v>-6.0991258097519152E-3</v>
      </c>
      <c r="E3168" s="4">
        <v>-1.1147545986488259E-2</v>
      </c>
      <c r="F3168" s="2">
        <v>5</v>
      </c>
      <c r="G3168" s="4">
        <v>4.281836130306016E-2</v>
      </c>
      <c r="H3168" s="4">
        <v>-0.1262288680001078</v>
      </c>
      <c r="I3168" s="4">
        <v>-1.6251448193105419E-2</v>
      </c>
    </row>
    <row r="3169" spans="1:9" x14ac:dyDescent="0.25">
      <c r="A3169" t="s">
        <v>3342</v>
      </c>
      <c r="B3169" s="3">
        <v>100.0969924926758</v>
      </c>
      <c r="C3169" s="3">
        <v>30.5</v>
      </c>
      <c r="D3169" s="4">
        <v>1.822747927035762E-2</v>
      </c>
      <c r="E3169" s="4">
        <v>-6.8417885266635503E-2</v>
      </c>
      <c r="F3169" s="2">
        <v>5</v>
      </c>
      <c r="G3169" s="4">
        <v>5.3165123338735347E-2</v>
      </c>
      <c r="H3169" s="4">
        <v>-0.1208669247707705</v>
      </c>
      <c r="I3169" s="4">
        <v>-1.0214622652007231E-2</v>
      </c>
    </row>
    <row r="3170" spans="1:9" x14ac:dyDescent="0.25">
      <c r="A3170" t="s">
        <v>3343</v>
      </c>
      <c r="B3170" s="3">
        <v>98.305137634277344</v>
      </c>
      <c r="C3170" s="3">
        <v>32.740001678466797</v>
      </c>
      <c r="D3170" s="4">
        <v>1.631131799557228E-2</v>
      </c>
      <c r="E3170" s="4">
        <v>-5.838362820163856E-2</v>
      </c>
      <c r="F3170" s="2">
        <v>5</v>
      </c>
      <c r="G3170" s="4">
        <v>5.4231033346050513E-2</v>
      </c>
      <c r="H3170" s="4">
        <v>-0.13660444927375209</v>
      </c>
      <c r="I3170" s="4">
        <v>-2.7932954571944779E-2</v>
      </c>
    </row>
    <row r="3171" spans="1:9" x14ac:dyDescent="0.25">
      <c r="A3171" t="s">
        <v>3344</v>
      </c>
      <c r="B3171" s="3">
        <v>96.727386474609375</v>
      </c>
      <c r="C3171" s="3">
        <v>34.770000457763672</v>
      </c>
      <c r="D3171" s="4">
        <v>-2.788834601763801E-2</v>
      </c>
      <c r="E3171" s="4">
        <v>0.16054744727224951</v>
      </c>
      <c r="F3171" s="2">
        <v>5</v>
      </c>
      <c r="G3171" s="4">
        <v>4.147874885055991E-2</v>
      </c>
      <c r="H3171" s="4">
        <v>-0.1504615412243108</v>
      </c>
      <c r="I3171" s="4">
        <v>-4.3534172830799633E-2</v>
      </c>
    </row>
    <row r="3172" spans="1:9" x14ac:dyDescent="0.25">
      <c r="A3172" t="s">
        <v>3345</v>
      </c>
      <c r="B3172" s="3">
        <v>99.502342224121094</v>
      </c>
      <c r="C3172" s="3">
        <v>29.95999908447266</v>
      </c>
      <c r="D3172" s="4">
        <v>-2.4106245599227138E-2</v>
      </c>
      <c r="E3172" s="4">
        <v>0.22136152653201191</v>
      </c>
      <c r="F3172" s="2">
        <v>5</v>
      </c>
      <c r="G3172" s="4">
        <v>7.9853354230526641E-2</v>
      </c>
      <c r="H3172" s="4">
        <v>-0.12608962633514201</v>
      </c>
      <c r="I3172" s="4">
        <v>-1.609468084151322E-2</v>
      </c>
    </row>
    <row r="3173" spans="1:9" x14ac:dyDescent="0.25">
      <c r="A3173" t="s">
        <v>3346</v>
      </c>
      <c r="B3173" s="3">
        <v>101.96022033691411</v>
      </c>
      <c r="C3173" s="3">
        <v>24.530000686645511</v>
      </c>
      <c r="D3173" s="4">
        <v>-2.3303231144489181E-4</v>
      </c>
      <c r="E3173" s="4">
        <v>-3.6527825265882607E-2</v>
      </c>
      <c r="F3173" s="2">
        <v>5</v>
      </c>
      <c r="G3173" s="4">
        <v>0.10690141848318541</v>
      </c>
      <c r="H3173" s="4">
        <v>-0.104502544745289</v>
      </c>
      <c r="I3173" s="4">
        <v>8.2094641159304871E-3</v>
      </c>
    </row>
    <row r="3174" spans="1:9" x14ac:dyDescent="0.25">
      <c r="A3174" t="s">
        <v>3347</v>
      </c>
      <c r="B3174" s="3">
        <v>101.98398590087891</v>
      </c>
      <c r="C3174" s="3">
        <v>25.45999908447266</v>
      </c>
      <c r="D3174" s="4">
        <v>3.4834986830036607E-2</v>
      </c>
      <c r="E3174" s="4">
        <v>-0.14735436824986389</v>
      </c>
      <c r="F3174" s="2">
        <v>5</v>
      </c>
      <c r="G3174" s="4">
        <v>0.1080011518292667</v>
      </c>
      <c r="H3174" s="4">
        <v>-0.1042938162629172</v>
      </c>
      <c r="I3174" s="4">
        <v>8.4444642604009079E-3</v>
      </c>
    </row>
    <row r="3175" spans="1:9" x14ac:dyDescent="0.25">
      <c r="A3175" t="s">
        <v>3348</v>
      </c>
      <c r="B3175" s="3">
        <v>98.55096435546875</v>
      </c>
      <c r="C3175" s="3">
        <v>29.860000610351559</v>
      </c>
      <c r="D3175" s="4">
        <v>1.015885443813414E-2</v>
      </c>
      <c r="E3175" s="4">
        <v>-7.3246446956529931E-2</v>
      </c>
      <c r="F3175" s="2">
        <v>5</v>
      </c>
      <c r="G3175" s="4">
        <v>7.0883944391146869E-2</v>
      </c>
      <c r="H3175" s="4">
        <v>-0.13444539937632061</v>
      </c>
      <c r="I3175" s="4">
        <v>-2.5502155324759971E-2</v>
      </c>
    </row>
    <row r="3176" spans="1:9" x14ac:dyDescent="0.25">
      <c r="A3176" t="s">
        <v>3349</v>
      </c>
      <c r="B3176" s="3">
        <v>97.559867858886719</v>
      </c>
      <c r="C3176" s="3">
        <v>32.220001220703118</v>
      </c>
      <c r="D3176" s="4">
        <v>-1.944377901824812E-2</v>
      </c>
      <c r="E3176" s="4">
        <v>0.10116202900434509</v>
      </c>
      <c r="F3176" s="2">
        <v>5</v>
      </c>
      <c r="G3176" s="4">
        <v>5.707818649045393E-2</v>
      </c>
      <c r="H3176" s="4">
        <v>-0.14315001366283711</v>
      </c>
      <c r="I3176" s="4">
        <v>-3.5302378043034932E-2</v>
      </c>
    </row>
    <row r="3177" spans="1:9" x14ac:dyDescent="0.25">
      <c r="A3177" t="s">
        <v>3350</v>
      </c>
      <c r="B3177" s="3">
        <v>99.494415283203125</v>
      </c>
      <c r="C3177" s="3">
        <v>29.260000228881839</v>
      </c>
      <c r="D3177" s="4">
        <v>1.226098880584559E-2</v>
      </c>
      <c r="E3177" s="4">
        <v>-6.5772652810172527E-2</v>
      </c>
      <c r="F3177" s="2">
        <v>5</v>
      </c>
      <c r="G3177" s="4">
        <v>7.8220818063075015E-2</v>
      </c>
      <c r="H3177" s="4">
        <v>-0.12615924716762481</v>
      </c>
      <c r="I3177" s="4">
        <v>-1.617306451730938E-2</v>
      </c>
    </row>
    <row r="3178" spans="1:9" x14ac:dyDescent="0.25">
      <c r="A3178" t="s">
        <v>3351</v>
      </c>
      <c r="B3178" s="3">
        <v>98.289291381835938</v>
      </c>
      <c r="C3178" s="3">
        <v>31.319999694824219</v>
      </c>
      <c r="D3178" s="4">
        <v>1.898738882906614E-2</v>
      </c>
      <c r="E3178" s="4">
        <v>-9.9482438352822888E-2</v>
      </c>
      <c r="F3178" s="2">
        <v>5</v>
      </c>
      <c r="G3178" s="4">
        <v>6.8311187578342647E-2</v>
      </c>
      <c r="H3178" s="4">
        <v>-0.13674362393117959</v>
      </c>
      <c r="I3178" s="4">
        <v>-2.8089646482078009E-2</v>
      </c>
    </row>
    <row r="3179" spans="1:9" x14ac:dyDescent="0.25">
      <c r="A3179" t="s">
        <v>3352</v>
      </c>
      <c r="B3179" s="3">
        <v>96.457809448242188</v>
      </c>
      <c r="C3179" s="3">
        <v>34.779998779296882</v>
      </c>
      <c r="D3179" s="4">
        <v>4.3751733815575733E-3</v>
      </c>
      <c r="E3179" s="4">
        <v>9.8722464037559465E-3</v>
      </c>
      <c r="F3179" s="2">
        <v>5</v>
      </c>
      <c r="G3179" s="4">
        <v>5.0357068056650738E-2</v>
      </c>
      <c r="H3179" s="4">
        <v>-0.1528291855890371</v>
      </c>
      <c r="I3179" s="4">
        <v>-4.6199821339537039E-2</v>
      </c>
    </row>
    <row r="3180" spans="1:9" x14ac:dyDescent="0.25">
      <c r="A3180" t="s">
        <v>3353</v>
      </c>
      <c r="B3180" s="3">
        <v>96.037628173828125</v>
      </c>
      <c r="C3180" s="3">
        <v>34.439998626708977</v>
      </c>
      <c r="D3180" s="4">
        <v>-1.1828763534239671E-2</v>
      </c>
      <c r="E3180" s="4">
        <v>9.1254727804242153E-2</v>
      </c>
      <c r="F3180" s="2">
        <v>5</v>
      </c>
      <c r="G3180" s="4">
        <v>4.8088264313351337E-2</v>
      </c>
      <c r="H3180" s="4">
        <v>-0.15651955876340001</v>
      </c>
      <c r="I3180" s="4">
        <v>-5.0354684246940673E-2</v>
      </c>
    </row>
    <row r="3181" spans="1:9" x14ac:dyDescent="0.25">
      <c r="A3181" t="s">
        <v>3354</v>
      </c>
      <c r="B3181" s="3">
        <v>97.187232971191406</v>
      </c>
      <c r="C3181" s="3">
        <v>31.559999465942379</v>
      </c>
      <c r="D3181" s="4">
        <v>1.9546015782702989E-2</v>
      </c>
      <c r="E3181" s="4">
        <v>-5.4806827108639933E-2</v>
      </c>
      <c r="F3181" s="2">
        <v>5</v>
      </c>
      <c r="G3181" s="4">
        <v>7.0992852186629651E-2</v>
      </c>
      <c r="H3181" s="4">
        <v>-0.1464227958573795</v>
      </c>
      <c r="I3181" s="4">
        <v>-3.898708977858012E-2</v>
      </c>
    </row>
    <row r="3182" spans="1:9" x14ac:dyDescent="0.25">
      <c r="A3182" t="s">
        <v>3355</v>
      </c>
      <c r="B3182" s="3">
        <v>95.324028015136719</v>
      </c>
      <c r="C3182" s="3">
        <v>33.389999389648438</v>
      </c>
      <c r="D3182" s="4">
        <v>-1.9091286930560721E-2</v>
      </c>
      <c r="E3182" s="4">
        <v>0.18236542706339959</v>
      </c>
      <c r="F3182" s="2">
        <v>5</v>
      </c>
      <c r="G3182" s="4">
        <v>3.6694624531148801E-2</v>
      </c>
      <c r="H3182" s="4">
        <v>-0.16278697486024571</v>
      </c>
      <c r="I3182" s="4">
        <v>-5.7410950222141148E-2</v>
      </c>
    </row>
    <row r="3183" spans="1:9" x14ac:dyDescent="0.25">
      <c r="A3183" t="s">
        <v>3356</v>
      </c>
      <c r="B3183" s="3">
        <v>97.179306030273438</v>
      </c>
      <c r="C3183" s="3">
        <v>28.239999771118161</v>
      </c>
      <c r="D3183" s="4">
        <v>1.7093822586542459E-2</v>
      </c>
      <c r="E3183" s="4">
        <v>-8.0130323475136933E-2</v>
      </c>
      <c r="F3183" s="2">
        <v>5</v>
      </c>
      <c r="G3183" s="4">
        <v>6.2079456721684252E-2</v>
      </c>
      <c r="H3183" s="4">
        <v>-0.14649241668986249</v>
      </c>
      <c r="I3183" s="4">
        <v>-3.9065473454376172E-2</v>
      </c>
    </row>
    <row r="3184" spans="1:9" x14ac:dyDescent="0.25">
      <c r="A3184" t="s">
        <v>3357</v>
      </c>
      <c r="B3184" s="3">
        <v>95.546058654785156</v>
      </c>
      <c r="C3184" s="3">
        <v>30.70000076293945</v>
      </c>
      <c r="D3184" s="4">
        <v>-1.9874322938980842E-3</v>
      </c>
      <c r="E3184" s="4">
        <v>-1.7914250218878269E-2</v>
      </c>
      <c r="F3184" s="2">
        <v>5</v>
      </c>
      <c r="G3184" s="4">
        <v>4.6363582434237882E-2</v>
      </c>
      <c r="H3184" s="4">
        <v>-0.16083692147533979</v>
      </c>
      <c r="I3184" s="4">
        <v>-5.5215452885262417E-2</v>
      </c>
    </row>
    <row r="3185" spans="1:9" x14ac:dyDescent="0.25">
      <c r="A3185" t="s">
        <v>3358</v>
      </c>
      <c r="B3185" s="3">
        <v>95.736328125</v>
      </c>
      <c r="C3185" s="3">
        <v>31.260000228881839</v>
      </c>
      <c r="D3185" s="4">
        <v>8.7718402664085371E-3</v>
      </c>
      <c r="E3185" s="4">
        <v>-4.8691428842082662E-2</v>
      </c>
      <c r="F3185" s="2">
        <v>5</v>
      </c>
      <c r="G3185" s="4">
        <v>4.4357394909075198E-2</v>
      </c>
      <c r="H3185" s="4">
        <v>-0.15916582047313491</v>
      </c>
      <c r="I3185" s="4">
        <v>-5.3334018341780087E-2</v>
      </c>
    </row>
    <row r="3186" spans="1:9" x14ac:dyDescent="0.25">
      <c r="A3186" t="s">
        <v>3359</v>
      </c>
      <c r="B3186" s="3">
        <v>94.903846740722656</v>
      </c>
      <c r="C3186" s="3">
        <v>32.860000610351563</v>
      </c>
      <c r="D3186" s="4">
        <v>1.003640126774785E-3</v>
      </c>
      <c r="E3186" s="4">
        <v>-4.8455434643850381E-3</v>
      </c>
      <c r="F3186" s="2">
        <v>5</v>
      </c>
      <c r="G3186" s="4">
        <v>4.3327677993896703E-2</v>
      </c>
      <c r="H3186" s="4">
        <v>-0.16647734803460859</v>
      </c>
      <c r="I3186" s="4">
        <v>-6.1565813129544789E-2</v>
      </c>
    </row>
    <row r="3187" spans="1:9" x14ac:dyDescent="0.25">
      <c r="A3187" t="s">
        <v>3360</v>
      </c>
      <c r="B3187" s="3">
        <v>94.808692932128906</v>
      </c>
      <c r="C3187" s="3">
        <v>33.020000457763672</v>
      </c>
      <c r="D3187" s="4">
        <v>3.3445703031636631E-2</v>
      </c>
      <c r="E3187" s="4">
        <v>-8.7845310446274305E-2</v>
      </c>
      <c r="F3187" s="2">
        <v>5</v>
      </c>
      <c r="G3187" s="4">
        <v>4.5498160647317487E-2</v>
      </c>
      <c r="H3187" s="4">
        <v>-0.16731306605455731</v>
      </c>
      <c r="I3187" s="4">
        <v>-6.2506719004933209E-2</v>
      </c>
    </row>
    <row r="3188" spans="1:9" x14ac:dyDescent="0.25">
      <c r="A3188" t="s">
        <v>3361</v>
      </c>
      <c r="B3188" s="3">
        <v>91.740371704101563</v>
      </c>
      <c r="C3188" s="3">
        <v>36.200000762939453</v>
      </c>
      <c r="D3188" s="4">
        <v>-6.6957985159162847E-3</v>
      </c>
      <c r="E3188" s="4">
        <v>-1.9299612335470511E-3</v>
      </c>
      <c r="F3188" s="2">
        <v>5</v>
      </c>
      <c r="G3188" s="4">
        <v>1.261759918913752E-2</v>
      </c>
      <c r="H3188" s="4">
        <v>-0.19426155481343971</v>
      </c>
      <c r="I3188" s="4">
        <v>-9.2847085971804022E-2</v>
      </c>
    </row>
    <row r="3189" spans="1:9" x14ac:dyDescent="0.25">
      <c r="A3189" t="s">
        <v>3362</v>
      </c>
      <c r="B3189" s="3">
        <v>92.358787536621094</v>
      </c>
      <c r="C3189" s="3">
        <v>36.270000457763672</v>
      </c>
      <c r="D3189" s="4">
        <v>1.8091449887784661E-2</v>
      </c>
      <c r="E3189" s="4">
        <v>-4.0729988352108393E-2</v>
      </c>
      <c r="F3189" s="2">
        <v>5</v>
      </c>
      <c r="G3189" s="4">
        <v>2.516103605053166E-2</v>
      </c>
      <c r="H3189" s="4">
        <v>-0.1888301247666965</v>
      </c>
      <c r="I3189" s="4">
        <v>-8.6732027637827613E-2</v>
      </c>
    </row>
    <row r="3190" spans="1:9" x14ac:dyDescent="0.25">
      <c r="A3190" t="s">
        <v>3363</v>
      </c>
      <c r="B3190" s="3">
        <v>90.717575073242188</v>
      </c>
      <c r="C3190" s="3">
        <v>37.810001373291023</v>
      </c>
      <c r="D3190" s="4">
        <v>1.8514895518256139E-2</v>
      </c>
      <c r="E3190" s="4">
        <v>-7.3738322979822524E-2</v>
      </c>
      <c r="F3190" s="2">
        <v>5</v>
      </c>
      <c r="G3190" s="4">
        <v>5.729184772573781E-3</v>
      </c>
      <c r="H3190" s="4">
        <v>-0.20324458542234911</v>
      </c>
      <c r="I3190" s="4">
        <v>-0.10296076795180439</v>
      </c>
    </row>
    <row r="3191" spans="1:9" x14ac:dyDescent="0.25">
      <c r="A3191" t="s">
        <v>3364</v>
      </c>
      <c r="B3191" s="3">
        <v>89.0684814453125</v>
      </c>
      <c r="C3191" s="3">
        <v>40.819999694824219</v>
      </c>
      <c r="D3191" s="4">
        <v>2.1923002551572202E-2</v>
      </c>
      <c r="E3191" s="4">
        <v>-0.1018702088095584</v>
      </c>
      <c r="F3191" s="2">
        <v>5</v>
      </c>
      <c r="G3191" s="4">
        <v>-1.2638471546291391E-2</v>
      </c>
      <c r="H3191" s="4">
        <v>-0.2177282648652539</v>
      </c>
      <c r="I3191" s="4">
        <v>-0.1192674392928238</v>
      </c>
    </row>
    <row r="3192" spans="1:9" x14ac:dyDescent="0.25">
      <c r="A3192" t="s">
        <v>3365</v>
      </c>
      <c r="B3192" s="3">
        <v>87.157722473144531</v>
      </c>
      <c r="C3192" s="3">
        <v>45.450000762939453</v>
      </c>
      <c r="D3192" s="4">
        <v>-2.8457656117357288E-2</v>
      </c>
      <c r="E3192" s="4">
        <v>5.7960934160419468E-2</v>
      </c>
      <c r="F3192" s="2">
        <v>5</v>
      </c>
      <c r="G3192" s="4">
        <v>-1.4369287770898961E-2</v>
      </c>
      <c r="H3192" s="4">
        <v>-0.23451010185547891</v>
      </c>
      <c r="I3192" s="4">
        <v>-0.13816152634970241</v>
      </c>
    </row>
    <row r="3193" spans="1:9" x14ac:dyDescent="0.25">
      <c r="A3193" t="s">
        <v>3366</v>
      </c>
      <c r="B3193" s="3">
        <v>89.710678100585938</v>
      </c>
      <c r="C3193" s="3">
        <v>42.959999084472663</v>
      </c>
      <c r="D3193" s="4">
        <v>-2.4989127212648451E-2</v>
      </c>
      <c r="E3193" s="4">
        <v>0.10607618217556181</v>
      </c>
      <c r="F3193" s="2">
        <v>5</v>
      </c>
      <c r="G3193" s="4">
        <v>6.8887859422457343E-3</v>
      </c>
      <c r="H3193" s="4">
        <v>-0.212087972321062</v>
      </c>
      <c r="I3193" s="4">
        <v>-0.1129172299314591</v>
      </c>
    </row>
    <row r="3194" spans="1:9" x14ac:dyDescent="0.25">
      <c r="A3194" t="s">
        <v>3367</v>
      </c>
      <c r="B3194" s="3">
        <v>92.009925842285156</v>
      </c>
      <c r="C3194" s="3">
        <v>38.840000152587891</v>
      </c>
      <c r="D3194" s="4">
        <v>7.9033148942710962E-3</v>
      </c>
      <c r="E3194" s="4">
        <v>-5.4527789158311468E-2</v>
      </c>
      <c r="F3194" s="2">
        <v>5</v>
      </c>
      <c r="G3194" s="4">
        <v>3.7037963822628361E-2</v>
      </c>
      <c r="H3194" s="4">
        <v>-0.1918941114713287</v>
      </c>
      <c r="I3194" s="4">
        <v>-9.0181663787443411E-2</v>
      </c>
    </row>
    <row r="3195" spans="1:9" x14ac:dyDescent="0.25">
      <c r="A3195" t="s">
        <v>3368</v>
      </c>
      <c r="B3195" s="3">
        <v>91.288444519042969</v>
      </c>
      <c r="C3195" s="3">
        <v>41.080001831054688</v>
      </c>
      <c r="D3195" s="4">
        <v>-2.0418804447402631E-2</v>
      </c>
      <c r="E3195" s="4">
        <v>8.936629086182224E-2</v>
      </c>
      <c r="F3195" s="2">
        <v>5</v>
      </c>
      <c r="G3195" s="4">
        <v>2.585013332222208E-2</v>
      </c>
      <c r="H3195" s="4">
        <v>-0.19823074635542651</v>
      </c>
      <c r="I3195" s="4">
        <v>-9.7315860789686459E-2</v>
      </c>
    </row>
    <row r="3196" spans="1:9" x14ac:dyDescent="0.25">
      <c r="A3196" t="s">
        <v>3369</v>
      </c>
      <c r="B3196" s="3">
        <v>93.191299438476563</v>
      </c>
      <c r="C3196" s="3">
        <v>37.709999084472663</v>
      </c>
      <c r="D3196" s="4">
        <v>1.118408035981111E-2</v>
      </c>
      <c r="E3196" s="4">
        <v>-3.3572561709962027E-2</v>
      </c>
      <c r="F3196" s="2">
        <v>5</v>
      </c>
      <c r="G3196" s="4">
        <v>4.5406858785511428E-2</v>
      </c>
      <c r="H3196" s="4">
        <v>-0.1815183291750688</v>
      </c>
      <c r="I3196" s="4">
        <v>-7.8499931084227259E-2</v>
      </c>
    </row>
    <row r="3197" spans="1:9" x14ac:dyDescent="0.25">
      <c r="A3197" t="s">
        <v>3370</v>
      </c>
      <c r="B3197" s="3">
        <v>92.160568237304688</v>
      </c>
      <c r="C3197" s="3">
        <v>39.020000457763672</v>
      </c>
      <c r="D3197" s="4">
        <v>2.3779886735323389E-2</v>
      </c>
      <c r="E3197" s="4">
        <v>-5.4060594963304953E-2</v>
      </c>
      <c r="F3197" s="2">
        <v>5</v>
      </c>
      <c r="G3197" s="4">
        <v>3.746314779555826E-2</v>
      </c>
      <c r="H3197" s="4">
        <v>-0.19057104762399979</v>
      </c>
      <c r="I3197" s="4">
        <v>-8.8692072181482562E-2</v>
      </c>
    </row>
    <row r="3198" spans="1:9" x14ac:dyDescent="0.25">
      <c r="A3198" t="s">
        <v>3371</v>
      </c>
      <c r="B3198" s="3">
        <v>90.019905090332031</v>
      </c>
      <c r="C3198" s="3">
        <v>41.25</v>
      </c>
      <c r="D3198" s="4">
        <v>6.0253635165381514E-3</v>
      </c>
      <c r="E3198" s="4">
        <v>-2.4183428733057788E-3</v>
      </c>
      <c r="F3198" s="2">
        <v>5</v>
      </c>
      <c r="G3198" s="4">
        <v>8.5113821006179702E-3</v>
      </c>
      <c r="H3198" s="4">
        <v>-0.20937208977884431</v>
      </c>
      <c r="I3198" s="4">
        <v>-0.10985951216082369</v>
      </c>
    </row>
    <row r="3199" spans="1:9" x14ac:dyDescent="0.25">
      <c r="A3199" t="s">
        <v>3372</v>
      </c>
      <c r="B3199" s="3">
        <v>89.480751037597656</v>
      </c>
      <c r="C3199" s="3">
        <v>41.349998474121087</v>
      </c>
      <c r="D3199" s="4">
        <v>-3.2324546432852097E-2</v>
      </c>
      <c r="E3199" s="4">
        <v>0.1079849628148786</v>
      </c>
      <c r="F3199" s="2">
        <v>5</v>
      </c>
      <c r="G3199" s="4">
        <v>2.3144409102099139E-2</v>
      </c>
      <c r="H3199" s="4">
        <v>-0.214107378508297</v>
      </c>
      <c r="I3199" s="4">
        <v>-0.1151908091782984</v>
      </c>
    </row>
    <row r="3200" spans="1:9" x14ac:dyDescent="0.25">
      <c r="A3200" t="s">
        <v>3373</v>
      </c>
      <c r="B3200" s="3">
        <v>92.469795227050781</v>
      </c>
      <c r="C3200" s="3">
        <v>37.319999694824219</v>
      </c>
      <c r="D3200" s="4">
        <v>-2.9458256106344009E-2</v>
      </c>
      <c r="E3200" s="4">
        <v>0.13572729767593689</v>
      </c>
      <c r="F3200" s="2">
        <v>5</v>
      </c>
      <c r="G3200" s="4">
        <v>4.8745796109027177E-2</v>
      </c>
      <c r="H3200" s="4">
        <v>-0.18785516508178199</v>
      </c>
      <c r="I3200" s="4">
        <v>-8.5634354410847102E-2</v>
      </c>
    </row>
    <row r="3201" spans="1:9" x14ac:dyDescent="0.25">
      <c r="A3201" t="s">
        <v>3374</v>
      </c>
      <c r="B3201" s="3">
        <v>95.276473999023438</v>
      </c>
      <c r="C3201" s="3">
        <v>32.860000610351563</v>
      </c>
      <c r="D3201" s="4">
        <v>-1.1635955518464189E-3</v>
      </c>
      <c r="E3201" s="4">
        <v>3.9719239209727863E-3</v>
      </c>
      <c r="F3201" s="2">
        <v>5</v>
      </c>
      <c r="G3201" s="4">
        <v>7.5268311692918699E-2</v>
      </c>
      <c r="H3201" s="4">
        <v>-0.1632046328476047</v>
      </c>
      <c r="I3201" s="4">
        <v>-5.7881176835458681E-2</v>
      </c>
    </row>
    <row r="3202" spans="1:9" x14ac:dyDescent="0.25">
      <c r="A3202" t="s">
        <v>3375</v>
      </c>
      <c r="B3202" s="3">
        <v>95.387466430664063</v>
      </c>
      <c r="C3202" s="3">
        <v>32.729999542236328</v>
      </c>
      <c r="D3202" s="4">
        <v>-9.9571060963696834E-3</v>
      </c>
      <c r="E3202" s="4">
        <v>5.6488057645519119E-2</v>
      </c>
      <c r="F3202" s="2">
        <v>5</v>
      </c>
      <c r="G3202" s="4">
        <v>7.4352892044627028E-2</v>
      </c>
      <c r="H3202" s="4">
        <v>-0.16222980717776711</v>
      </c>
      <c r="I3202" s="4">
        <v>-5.6783654491395892E-2</v>
      </c>
    </row>
    <row r="3203" spans="1:9" x14ac:dyDescent="0.25">
      <c r="A3203" t="s">
        <v>3376</v>
      </c>
      <c r="B3203" s="3">
        <v>96.3468017578125</v>
      </c>
      <c r="C3203" s="3">
        <v>30.979999542236332</v>
      </c>
      <c r="D3203" s="4">
        <v>5.9183201876618066E-3</v>
      </c>
      <c r="E3203" s="4">
        <v>-3.0966524628751602E-2</v>
      </c>
      <c r="F3203" s="2">
        <v>5</v>
      </c>
      <c r="G3203" s="4">
        <v>0.1017503255948999</v>
      </c>
      <c r="H3203" s="4">
        <v>-0.15380414527395159</v>
      </c>
      <c r="I3203" s="4">
        <v>-4.7297494566517551E-2</v>
      </c>
    </row>
    <row r="3204" spans="1:9" x14ac:dyDescent="0.25">
      <c r="A3204" t="s">
        <v>3377</v>
      </c>
      <c r="B3204" s="3">
        <v>95.779945373535156</v>
      </c>
      <c r="C3204" s="3">
        <v>31.969999313354489</v>
      </c>
      <c r="D3204" s="4">
        <v>1.725754900781884E-2</v>
      </c>
      <c r="E3204" s="4">
        <v>-7.6011539790491578E-2</v>
      </c>
      <c r="F3204" s="2">
        <v>5</v>
      </c>
      <c r="G3204" s="4">
        <v>9.5677213207367551E-2</v>
      </c>
      <c r="H3204" s="4">
        <v>-0.1587827383756327</v>
      </c>
      <c r="I3204" s="4">
        <v>-5.2902719521254582E-2</v>
      </c>
    </row>
    <row r="3205" spans="1:9" x14ac:dyDescent="0.25">
      <c r="A3205" t="s">
        <v>3378</v>
      </c>
      <c r="B3205" s="3">
        <v>94.155059814453125</v>
      </c>
      <c r="C3205" s="3">
        <v>34.599998474121087</v>
      </c>
      <c r="D3205" s="4">
        <v>1.384382288154762E-2</v>
      </c>
      <c r="E3205" s="4">
        <v>-6.2584702867534148E-2</v>
      </c>
      <c r="F3205" s="2">
        <v>5</v>
      </c>
      <c r="G3205" s="4">
        <v>7.6803687263848452E-2</v>
      </c>
      <c r="H3205" s="4">
        <v>-0.17305380289893371</v>
      </c>
      <c r="I3205" s="4">
        <v>-6.8970015113187455E-2</v>
      </c>
    </row>
    <row r="3206" spans="1:9" x14ac:dyDescent="0.25">
      <c r="A3206" t="s">
        <v>3379</v>
      </c>
      <c r="B3206" s="3">
        <v>92.869392395019531</v>
      </c>
      <c r="C3206" s="3">
        <v>36.909999847412109</v>
      </c>
      <c r="D3206" s="4">
        <v>9.1714847788719744E-3</v>
      </c>
      <c r="E3206" s="4">
        <v>-4.3534602190539728E-2</v>
      </c>
      <c r="F3206" s="2">
        <v>5</v>
      </c>
      <c r="G3206" s="4">
        <v>6.615394088206128E-2</v>
      </c>
      <c r="H3206" s="4">
        <v>-0.1843455782462439</v>
      </c>
      <c r="I3206" s="4">
        <v>-8.1683032559552893E-2</v>
      </c>
    </row>
    <row r="3207" spans="1:9" x14ac:dyDescent="0.25">
      <c r="A3207" t="s">
        <v>3380</v>
      </c>
      <c r="B3207" s="3">
        <v>92.025382995605469</v>
      </c>
      <c r="C3207" s="3">
        <v>38.590000152587891</v>
      </c>
      <c r="D3207" s="4">
        <v>6.4698198843931021E-3</v>
      </c>
      <c r="E3207" s="4">
        <v>1.817229854422564E-3</v>
      </c>
      <c r="F3207" s="2">
        <v>5</v>
      </c>
      <c r="G3207" s="4">
        <v>5.5808761812794698E-2</v>
      </c>
      <c r="H3207" s="4">
        <v>-0.19175835419836409</v>
      </c>
      <c r="I3207" s="4">
        <v>-9.0028819391714032E-2</v>
      </c>
    </row>
    <row r="3208" spans="1:9" x14ac:dyDescent="0.25">
      <c r="A3208" t="s">
        <v>3381</v>
      </c>
      <c r="B3208" s="3">
        <v>91.433822631835938</v>
      </c>
      <c r="C3208" s="3">
        <v>38.520000457763672</v>
      </c>
      <c r="D3208" s="4">
        <v>-2.6209767028897549E-2</v>
      </c>
      <c r="E3208" s="4">
        <v>0.12237764569598331</v>
      </c>
      <c r="F3208" s="2">
        <v>5</v>
      </c>
      <c r="G3208" s="4">
        <v>6.0690294001261913E-2</v>
      </c>
      <c r="H3208" s="4">
        <v>-0.19695391770965021</v>
      </c>
      <c r="I3208" s="4">
        <v>-9.5878323790365982E-2</v>
      </c>
    </row>
    <row r="3209" spans="1:9" x14ac:dyDescent="0.25">
      <c r="A3209" t="s">
        <v>3382</v>
      </c>
      <c r="B3209" s="3">
        <v>93.894783020019531</v>
      </c>
      <c r="C3209" s="3">
        <v>34.319999694824219</v>
      </c>
      <c r="D3209" s="4">
        <v>-1.0391591199536809E-2</v>
      </c>
      <c r="E3209" s="4">
        <v>2.816053315249523E-2</v>
      </c>
      <c r="F3209" s="2">
        <v>5</v>
      </c>
      <c r="G3209" s="4">
        <v>9.4738024707127888E-2</v>
      </c>
      <c r="H3209" s="4">
        <v>-0.17533976507425039</v>
      </c>
      <c r="I3209" s="4">
        <v>-7.1543700483526984E-2</v>
      </c>
    </row>
    <row r="3210" spans="1:9" x14ac:dyDescent="0.25">
      <c r="A3210" t="s">
        <v>3383</v>
      </c>
      <c r="B3210" s="3">
        <v>94.880744934082031</v>
      </c>
      <c r="C3210" s="3">
        <v>33.380001068115227</v>
      </c>
      <c r="D3210" s="4">
        <v>2.8207602837428292E-2</v>
      </c>
      <c r="E3210" s="4">
        <v>-9.7837808969858497E-2</v>
      </c>
      <c r="F3210" s="2">
        <v>5</v>
      </c>
      <c r="G3210" s="4">
        <v>0.11134306894965371</v>
      </c>
      <c r="H3210" s="4">
        <v>-0.16668024686113239</v>
      </c>
      <c r="I3210" s="4">
        <v>-6.1794249867091033E-2</v>
      </c>
    </row>
    <row r="3211" spans="1:9" x14ac:dyDescent="0.25">
      <c r="A3211" t="s">
        <v>3384</v>
      </c>
      <c r="B3211" s="3">
        <v>92.277809143066406</v>
      </c>
      <c r="C3211" s="3">
        <v>37</v>
      </c>
      <c r="D3211" s="4">
        <v>-7.2976327629682416E-3</v>
      </c>
      <c r="E3211" s="4">
        <v>9.0801945675649032E-2</v>
      </c>
      <c r="F3211" s="2">
        <v>5</v>
      </c>
      <c r="G3211" s="4">
        <v>8.8446270424840989E-2</v>
      </c>
      <c r="H3211" s="4">
        <v>-0.18954134278014539</v>
      </c>
      <c r="I3211" s="4">
        <v>-8.7532763282581638E-2</v>
      </c>
    </row>
    <row r="3212" spans="1:9" x14ac:dyDescent="0.25">
      <c r="A3212" t="s">
        <v>3385</v>
      </c>
      <c r="B3212" s="3">
        <v>92.956169128417969</v>
      </c>
      <c r="C3212" s="3">
        <v>33.919998168945313</v>
      </c>
      <c r="D3212" s="4">
        <v>-2.5549594158648551E-2</v>
      </c>
      <c r="E3212" s="4">
        <v>6.5996181466421389E-2</v>
      </c>
      <c r="F3212" s="2">
        <v>5</v>
      </c>
      <c r="G3212" s="4">
        <v>8.4087789041931815E-2</v>
      </c>
      <c r="H3212" s="4">
        <v>-0.1835834345035485</v>
      </c>
      <c r="I3212" s="4">
        <v>-7.552296064507269E-2</v>
      </c>
    </row>
    <row r="3213" spans="1:9" x14ac:dyDescent="0.25">
      <c r="A3213" t="s">
        <v>3386</v>
      </c>
      <c r="B3213" s="3">
        <v>95.3934326171875</v>
      </c>
      <c r="C3213" s="3">
        <v>31.819999694824219</v>
      </c>
      <c r="D3213" s="4">
        <v>-1.047306834271633E-2</v>
      </c>
      <c r="E3213" s="4">
        <v>6.3250743289882116E-3</v>
      </c>
      <c r="F3213" s="2">
        <v>5</v>
      </c>
      <c r="G3213" s="4">
        <v>0.1269429171519838</v>
      </c>
      <c r="H3213" s="4">
        <v>-0.16217740728267421</v>
      </c>
      <c r="I3213" s="4">
        <v>-4.2138406215669999E-2</v>
      </c>
    </row>
    <row r="3214" spans="1:9" x14ac:dyDescent="0.25">
      <c r="A3214" t="s">
        <v>3387</v>
      </c>
      <c r="B3214" s="3">
        <v>96.403068542480469</v>
      </c>
      <c r="C3214" s="3">
        <v>31.620000839233398</v>
      </c>
      <c r="D3214" s="4">
        <v>4.4382670464255813E-3</v>
      </c>
      <c r="E3214" s="4">
        <v>-3.8613516995526287E-2</v>
      </c>
      <c r="F3214" s="2">
        <v>5</v>
      </c>
      <c r="G3214" s="4">
        <v>0.14947583436258499</v>
      </c>
      <c r="H3214" s="4">
        <v>-0.1533099646776461</v>
      </c>
      <c r="I3214" s="4">
        <v>-3.1806077754847777E-2</v>
      </c>
    </row>
    <row r="3215" spans="1:9" x14ac:dyDescent="0.25">
      <c r="A3215" t="s">
        <v>3388</v>
      </c>
      <c r="B3215" s="3">
        <v>95.977096557617188</v>
      </c>
      <c r="C3215" s="3">
        <v>32.889999389648438</v>
      </c>
      <c r="D3215" s="4">
        <v>2.636122974439381E-3</v>
      </c>
      <c r="E3215" s="4">
        <v>1.8897169560700089E-2</v>
      </c>
      <c r="F3215" s="2">
        <v>5</v>
      </c>
      <c r="G3215" s="4">
        <v>0.17862763663605641</v>
      </c>
      <c r="H3215" s="4">
        <v>-0.15705119657371691</v>
      </c>
      <c r="I3215" s="4">
        <v>-3.6084193514302032E-2</v>
      </c>
    </row>
    <row r="3216" spans="1:9" x14ac:dyDescent="0.25">
      <c r="A3216" t="s">
        <v>3389</v>
      </c>
      <c r="B3216" s="3">
        <v>95.724754333496094</v>
      </c>
      <c r="C3216" s="3">
        <v>32.279998779296882</v>
      </c>
      <c r="D3216" s="4">
        <v>2.8736538804957631E-2</v>
      </c>
      <c r="E3216" s="4">
        <v>-9.3003690899122748E-2</v>
      </c>
      <c r="F3216" s="2">
        <v>5</v>
      </c>
      <c r="G3216" s="4">
        <v>0.17552879816410091</v>
      </c>
      <c r="H3216" s="4">
        <v>-0.15926747090901219</v>
      </c>
      <c r="I3216" s="4">
        <v>-3.8618513338491089E-2</v>
      </c>
    </row>
    <row r="3217" spans="1:9" x14ac:dyDescent="0.25">
      <c r="A3217" t="s">
        <v>3390</v>
      </c>
      <c r="B3217" s="3">
        <v>93.050796508789063</v>
      </c>
      <c r="C3217" s="3">
        <v>35.590000152587891</v>
      </c>
      <c r="D3217" s="4">
        <v>1.453362919988588E-2</v>
      </c>
      <c r="E3217" s="4">
        <v>-0.10487923402871289</v>
      </c>
      <c r="F3217" s="2">
        <v>5</v>
      </c>
      <c r="G3217" s="4">
        <v>0.12611711665878311</v>
      </c>
      <c r="H3217" s="4">
        <v>-0.18275234000375509</v>
      </c>
      <c r="I3217" s="4">
        <v>-6.547356840429952E-2</v>
      </c>
    </row>
    <row r="3218" spans="1:9" x14ac:dyDescent="0.25">
      <c r="A3218" t="s">
        <v>3391</v>
      </c>
      <c r="B3218" s="3">
        <v>91.717803955078125</v>
      </c>
      <c r="C3218" s="3">
        <v>39.759998321533203</v>
      </c>
      <c r="D3218" s="4">
        <v>-1.524378655880931E-2</v>
      </c>
      <c r="E3218" s="4">
        <v>0.10752079753734201</v>
      </c>
      <c r="F3218" s="2">
        <v>5</v>
      </c>
      <c r="G3218" s="4">
        <v>0.12717860677368401</v>
      </c>
      <c r="H3218" s="4">
        <v>-0.19445976311226959</v>
      </c>
      <c r="I3218" s="4">
        <v>-7.886106019697281E-2</v>
      </c>
    </row>
    <row r="3219" spans="1:9" x14ac:dyDescent="0.25">
      <c r="A3219" t="s">
        <v>3392</v>
      </c>
      <c r="B3219" s="3">
        <v>93.1375732421875</v>
      </c>
      <c r="C3219" s="3">
        <v>35.900001525878913</v>
      </c>
      <c r="D3219" s="4">
        <v>1.408469424017289E-2</v>
      </c>
      <c r="E3219" s="4">
        <v>-1.0201238688034461E-2</v>
      </c>
      <c r="F3219" s="2">
        <v>5</v>
      </c>
      <c r="G3219" s="4">
        <v>0.13695552884884041</v>
      </c>
      <c r="H3219" s="4">
        <v>-0.18199019626105969</v>
      </c>
      <c r="I3219" s="4">
        <v>-6.4602053553798333E-2</v>
      </c>
    </row>
    <row r="3220" spans="1:9" x14ac:dyDescent="0.25">
      <c r="A3220" t="s">
        <v>3393</v>
      </c>
      <c r="B3220" s="3">
        <v>91.843978881835938</v>
      </c>
      <c r="C3220" s="3">
        <v>36.270000457763672</v>
      </c>
      <c r="D3220" s="4">
        <v>3.291065949594385E-2</v>
      </c>
      <c r="E3220" s="4">
        <v>-0.14538167692263579</v>
      </c>
      <c r="F3220" s="2">
        <v>5</v>
      </c>
      <c r="G3220" s="4">
        <v>0.1255206673293037</v>
      </c>
      <c r="H3220" s="4">
        <v>-0.19335159244085279</v>
      </c>
      <c r="I3220" s="4">
        <v>-7.759386197316509E-2</v>
      </c>
    </row>
    <row r="3221" spans="1:9" x14ac:dyDescent="0.25">
      <c r="A3221" t="s">
        <v>3394</v>
      </c>
      <c r="B3221" s="3">
        <v>88.917640686035156</v>
      </c>
      <c r="C3221" s="3">
        <v>42.439998626708977</v>
      </c>
      <c r="D3221" s="4">
        <v>7.9860455446745249E-4</v>
      </c>
      <c r="E3221" s="4">
        <v>-1.416958469598373E-2</v>
      </c>
      <c r="F3221" s="2">
        <v>5</v>
      </c>
      <c r="G3221" s="4">
        <v>7.348470139094343E-2</v>
      </c>
      <c r="H3221" s="4">
        <v>-0.21905307090858339</v>
      </c>
      <c r="I3221" s="4">
        <v>-0.106983619980294</v>
      </c>
    </row>
    <row r="3222" spans="1:9" x14ac:dyDescent="0.25">
      <c r="A3222" t="s">
        <v>3395</v>
      </c>
      <c r="B3222" s="3">
        <v>88.846687316894531</v>
      </c>
      <c r="C3222" s="3">
        <v>43.049999237060547</v>
      </c>
      <c r="D3222" s="4">
        <v>-1.6330418950888159E-2</v>
      </c>
      <c r="E3222" s="4">
        <v>8.9055796677253163E-3</v>
      </c>
      <c r="F3222" s="2">
        <v>5</v>
      </c>
      <c r="G3222" s="4">
        <v>6.853879664202478E-2</v>
      </c>
      <c r="H3222" s="4">
        <v>-0.21967624101646691</v>
      </c>
      <c r="I3222" s="4">
        <v>-0.1076962178446919</v>
      </c>
    </row>
    <row r="3223" spans="1:9" x14ac:dyDescent="0.25">
      <c r="A3223" t="s">
        <v>3396</v>
      </c>
      <c r="B3223" s="3">
        <v>90.321678161621094</v>
      </c>
      <c r="C3223" s="3">
        <v>42.669998168945313</v>
      </c>
      <c r="D3223" s="4">
        <v>-4.3118282116376798E-2</v>
      </c>
      <c r="E3223" s="4">
        <v>0.35117157289523521</v>
      </c>
      <c r="F3223" s="2">
        <v>5</v>
      </c>
      <c r="G3223" s="4">
        <v>8.2753527355007295E-2</v>
      </c>
      <c r="H3223" s="4">
        <v>-0.20672167360172361</v>
      </c>
      <c r="I3223" s="4">
        <v>-9.2882610842107582E-2</v>
      </c>
    </row>
    <row r="3224" spans="1:9" x14ac:dyDescent="0.25">
      <c r="A3224" t="s">
        <v>3397</v>
      </c>
      <c r="B3224" s="3">
        <v>94.391685485839844</v>
      </c>
      <c r="C3224" s="3">
        <v>31.579999923706051</v>
      </c>
      <c r="D3224" s="4">
        <v>6.6840059356954029E-4</v>
      </c>
      <c r="E3224" s="4">
        <v>-3.8660536054987427E-2</v>
      </c>
      <c r="F3224" s="2">
        <v>5</v>
      </c>
      <c r="G3224" s="4">
        <v>0.1118586445543033</v>
      </c>
      <c r="H3224" s="4">
        <v>-0.17097556409291159</v>
      </c>
      <c r="I3224" s="4">
        <v>-3.8879071726175218E-2</v>
      </c>
    </row>
    <row r="3225" spans="1:9" x14ac:dyDescent="0.25">
      <c r="A3225" t="s">
        <v>3398</v>
      </c>
      <c r="B3225" s="3">
        <v>94.328636169433594</v>
      </c>
      <c r="C3225" s="3">
        <v>32.849998474121087</v>
      </c>
      <c r="D3225" s="4">
        <v>-8.5386721739284521E-3</v>
      </c>
      <c r="E3225" s="4">
        <v>3.074984653534352E-2</v>
      </c>
      <c r="F3225" s="2">
        <v>5</v>
      </c>
      <c r="G3225" s="4">
        <v>0.1131440082174191</v>
      </c>
      <c r="H3225" s="4">
        <v>-0.17152931439092761</v>
      </c>
      <c r="I3225" s="4">
        <v>-3.9521056422173628E-2</v>
      </c>
    </row>
    <row r="3226" spans="1:9" x14ac:dyDescent="0.25">
      <c r="A3226" t="s">
        <v>3399</v>
      </c>
      <c r="B3226" s="3">
        <v>95.141014099121094</v>
      </c>
      <c r="C3226" s="3">
        <v>31.870000839233398</v>
      </c>
      <c r="D3226" s="4">
        <v>2.1164916728491742E-2</v>
      </c>
      <c r="E3226" s="4">
        <v>-0.1234873403670922</v>
      </c>
      <c r="F3226" s="2">
        <v>5</v>
      </c>
      <c r="G3226" s="4">
        <v>0.1365235674432255</v>
      </c>
      <c r="H3226" s="4">
        <v>-0.16439435169335431</v>
      </c>
      <c r="I3226" s="4">
        <v>-3.026181319702503E-2</v>
      </c>
    </row>
    <row r="3227" spans="1:9" x14ac:dyDescent="0.25">
      <c r="A3227" t="s">
        <v>3400</v>
      </c>
      <c r="B3227" s="3">
        <v>93.169097900390625</v>
      </c>
      <c r="C3227" s="3">
        <v>36.360000610351563</v>
      </c>
      <c r="D3227" s="4">
        <v>6.7328711860961121E-3</v>
      </c>
      <c r="E3227" s="4">
        <v>-6.7692292042267677E-2</v>
      </c>
      <c r="F3227" s="2">
        <v>5</v>
      </c>
      <c r="G3227" s="4">
        <v>0.11245397023176799</v>
      </c>
      <c r="H3227" s="4">
        <v>-0.18171332111205171</v>
      </c>
      <c r="I3227" s="4">
        <v>-5.0360846796688619E-2</v>
      </c>
    </row>
    <row r="3228" spans="1:9" x14ac:dyDescent="0.25">
      <c r="A3228" t="s">
        <v>3401</v>
      </c>
      <c r="B3228" s="3">
        <v>92.545997619628906</v>
      </c>
      <c r="C3228" s="3">
        <v>39</v>
      </c>
      <c r="D3228" s="4">
        <v>4.4884092891074312E-2</v>
      </c>
      <c r="E3228" s="4">
        <v>-9.2812317345531636E-2</v>
      </c>
      <c r="F3228" s="2">
        <v>5</v>
      </c>
      <c r="G3228" s="4">
        <v>0.1017590812871179</v>
      </c>
      <c r="H3228" s="4">
        <v>-0.1871858937874229</v>
      </c>
      <c r="I3228" s="4">
        <v>-5.671188417193429E-2</v>
      </c>
    </row>
    <row r="3229" spans="1:9" x14ac:dyDescent="0.25">
      <c r="A3229" t="s">
        <v>3402</v>
      </c>
      <c r="B3229" s="3">
        <v>88.570587158203125</v>
      </c>
      <c r="C3229" s="3">
        <v>42.990001678466797</v>
      </c>
      <c r="D3229" s="4">
        <v>-4.4177875370655983E-2</v>
      </c>
      <c r="E3229" s="4">
        <v>0.2261836849560683</v>
      </c>
      <c r="F3229" s="2">
        <v>5</v>
      </c>
      <c r="G3229" s="4">
        <v>4.7967682968111713E-2</v>
      </c>
      <c r="H3229" s="4">
        <v>-0.22210117682659539</v>
      </c>
      <c r="I3229" s="4">
        <v>-9.7231815235988672E-2</v>
      </c>
    </row>
    <row r="3230" spans="1:9" x14ac:dyDescent="0.25">
      <c r="A3230" t="s">
        <v>3403</v>
      </c>
      <c r="B3230" s="3">
        <v>92.664299011230469</v>
      </c>
      <c r="C3230" s="3">
        <v>35.060001373291023</v>
      </c>
      <c r="D3230" s="4">
        <v>4.6499124377209267E-2</v>
      </c>
      <c r="E3230" s="4">
        <v>-0.26958330472310388</v>
      </c>
      <c r="F3230" s="2">
        <v>5</v>
      </c>
      <c r="G3230" s="4">
        <v>6.6355847650393596E-2</v>
      </c>
      <c r="H3230" s="4">
        <v>-0.1861468748957196</v>
      </c>
      <c r="I3230" s="4">
        <v>-5.550608057530193E-2</v>
      </c>
    </row>
    <row r="3231" spans="1:9" x14ac:dyDescent="0.25">
      <c r="A3231" t="s">
        <v>3404</v>
      </c>
      <c r="B3231" s="3">
        <v>88.546943664550781</v>
      </c>
      <c r="C3231" s="3">
        <v>48</v>
      </c>
      <c r="D3231" s="4">
        <v>-6.5123369054200242E-2</v>
      </c>
      <c r="E3231" s="4">
        <v>0.5</v>
      </c>
      <c r="F3231" s="2">
        <v>5</v>
      </c>
      <c r="G3231" s="4">
        <v>1.347315611766753E-2</v>
      </c>
      <c r="H3231" s="4">
        <v>-0.2223088331883514</v>
      </c>
      <c r="I3231" s="4">
        <v>-9.7472804875222696E-2</v>
      </c>
    </row>
    <row r="3232" spans="1:9" x14ac:dyDescent="0.25">
      <c r="A3232" t="s">
        <v>3405</v>
      </c>
      <c r="B3232" s="3">
        <v>94.715110778808594</v>
      </c>
      <c r="C3232" s="3">
        <v>32</v>
      </c>
      <c r="D3232" s="4">
        <v>-1.4964082983621729E-3</v>
      </c>
      <c r="E3232" s="4">
        <v>1.073910784038379E-2</v>
      </c>
      <c r="F3232" s="2">
        <v>5</v>
      </c>
      <c r="G3232" s="4">
        <v>8.9858820934982875E-2</v>
      </c>
      <c r="H3232" s="4">
        <v>-0.1681349805215786</v>
      </c>
      <c r="I3232" s="4">
        <v>-3.4602892777729433E-2</v>
      </c>
    </row>
    <row r="3233" spans="1:9" x14ac:dyDescent="0.25">
      <c r="A3233" t="s">
        <v>3406</v>
      </c>
      <c r="B3233" s="3">
        <v>94.8570556640625</v>
      </c>
      <c r="C3233" s="3">
        <v>31.659999847412109</v>
      </c>
      <c r="D3233" s="4">
        <v>-4.6842036145489978E-2</v>
      </c>
      <c r="E3233" s="4">
        <v>0.35414888724803611</v>
      </c>
      <c r="F3233" s="2">
        <v>5</v>
      </c>
      <c r="G3233" s="4">
        <v>8.7043162413189323E-2</v>
      </c>
      <c r="H3233" s="4">
        <v>-0.16688830526811929</v>
      </c>
      <c r="I3233" s="4">
        <v>-3.3156099541863049E-2</v>
      </c>
    </row>
    <row r="3234" spans="1:9" x14ac:dyDescent="0.25">
      <c r="A3234" t="s">
        <v>3407</v>
      </c>
      <c r="B3234" s="3">
        <v>99.518714904785156</v>
      </c>
      <c r="C3234" s="3">
        <v>23.379999160766602</v>
      </c>
      <c r="D3234" s="4">
        <v>5.4189932766097737E-3</v>
      </c>
      <c r="E3234" s="4">
        <v>-5.6877841980134007E-2</v>
      </c>
      <c r="F3234" s="2">
        <v>4</v>
      </c>
      <c r="G3234" s="4">
        <v>0.13925324558495289</v>
      </c>
      <c r="H3234" s="4">
        <v>-0.12594582815755939</v>
      </c>
      <c r="I3234" s="4">
        <v>1.4358518863213149E-2</v>
      </c>
    </row>
    <row r="3235" spans="1:9" x14ac:dyDescent="0.25">
      <c r="A3235" t="s">
        <v>3408</v>
      </c>
      <c r="B3235" s="3">
        <v>98.982330322265625</v>
      </c>
      <c r="C3235" s="3">
        <v>24.79000091552734</v>
      </c>
      <c r="D3235" s="4">
        <v>-2.5547489663097719E-2</v>
      </c>
      <c r="E3235" s="4">
        <v>4.7759977827676707E-2</v>
      </c>
      <c r="F3235" s="2">
        <v>5</v>
      </c>
      <c r="G3235" s="4">
        <v>0.1406858668784301</v>
      </c>
      <c r="H3235" s="4">
        <v>-0.13065679315054299</v>
      </c>
      <c r="I3235" s="4">
        <v>8.891343456194134E-3</v>
      </c>
    </row>
    <row r="3236" spans="1:9" x14ac:dyDescent="0.25">
      <c r="A3236" t="s">
        <v>3409</v>
      </c>
      <c r="B3236" s="3">
        <v>101.57737731933589</v>
      </c>
      <c r="C3236" s="3">
        <v>23.659999847412109</v>
      </c>
      <c r="D3236" s="4">
        <v>-4.2524726813463198E-3</v>
      </c>
      <c r="E3236" s="4">
        <v>-6.2970303072787726E-2</v>
      </c>
      <c r="F3236" s="2">
        <v>4</v>
      </c>
      <c r="G3236" s="4">
        <v>0.1649856533149279</v>
      </c>
      <c r="H3236" s="4">
        <v>-0.1078649830263204</v>
      </c>
      <c r="I3236" s="4">
        <v>3.5341725485816822E-2</v>
      </c>
    </row>
    <row r="3237" spans="1:9" x14ac:dyDescent="0.25">
      <c r="A3237" t="s">
        <v>3410</v>
      </c>
      <c r="B3237" s="3">
        <v>102.0111770629883</v>
      </c>
      <c r="C3237" s="3">
        <v>25.25</v>
      </c>
      <c r="D3237" s="4">
        <v>-6.8346735302098338E-3</v>
      </c>
      <c r="E3237" s="4">
        <v>6.3605738982309701E-2</v>
      </c>
      <c r="F3237" s="2">
        <v>5</v>
      </c>
      <c r="G3237" s="4">
        <v>0.1963792792130179</v>
      </c>
      <c r="H3237" s="4">
        <v>-0.10405500139576709</v>
      </c>
      <c r="I3237" s="4">
        <v>3.9763290473622703E-2</v>
      </c>
    </row>
    <row r="3238" spans="1:9" x14ac:dyDescent="0.25">
      <c r="A3238" t="s">
        <v>3411</v>
      </c>
      <c r="B3238" s="3">
        <v>102.7131881713867</v>
      </c>
      <c r="C3238" s="3">
        <v>23.739999771118161</v>
      </c>
      <c r="D3238" s="4">
        <v>-2.9096195268457641E-3</v>
      </c>
      <c r="E3238" s="4">
        <v>3.3072247346436427E-2</v>
      </c>
      <c r="F3238" s="2">
        <v>4</v>
      </c>
      <c r="G3238" s="4">
        <v>0.20439429433625761</v>
      </c>
      <c r="H3238" s="4">
        <v>-9.788936974987561E-2</v>
      </c>
      <c r="I3238" s="4">
        <v>4.6918637574133948E-2</v>
      </c>
    </row>
    <row r="3239" spans="1:9" x14ac:dyDescent="0.25">
      <c r="A3239" t="s">
        <v>3412</v>
      </c>
      <c r="B3239" s="3">
        <v>103.01291656494141</v>
      </c>
      <c r="C3239" s="3">
        <v>22.979999542236332</v>
      </c>
      <c r="D3239" s="4">
        <v>-2.047582204608045E-2</v>
      </c>
      <c r="E3239" s="4">
        <v>0.13593673070820039</v>
      </c>
      <c r="F3239" s="2">
        <v>4</v>
      </c>
      <c r="G3239" s="4">
        <v>0.20202319649234979</v>
      </c>
      <c r="H3239" s="4">
        <v>-9.5256911593068039E-2</v>
      </c>
      <c r="I3239" s="4">
        <v>6.2207805724689091E-2</v>
      </c>
    </row>
    <row r="3240" spans="1:9" x14ac:dyDescent="0.25">
      <c r="A3240" t="s">
        <v>3413</v>
      </c>
      <c r="B3240" s="3">
        <v>105.16628265380859</v>
      </c>
      <c r="C3240" s="3">
        <v>20.229999542236332</v>
      </c>
      <c r="D3240" s="4">
        <v>-3.7356781657644782E-3</v>
      </c>
      <c r="E3240" s="4">
        <v>4.5477991907913351E-2</v>
      </c>
      <c r="F3240" s="2">
        <v>4</v>
      </c>
      <c r="G3240" s="4">
        <v>0.2192300279494033</v>
      </c>
      <c r="H3240" s="4">
        <v>-7.6344301886650867E-2</v>
      </c>
      <c r="I3240" s="4">
        <v>8.441203354825122E-2</v>
      </c>
    </row>
    <row r="3241" spans="1:9" x14ac:dyDescent="0.25">
      <c r="A3241" t="s">
        <v>3414</v>
      </c>
      <c r="B3241" s="3">
        <v>105.5606231689453</v>
      </c>
      <c r="C3241" s="3">
        <v>19.35000038146973</v>
      </c>
      <c r="D3241" s="4">
        <v>-5.5729717911605636E-3</v>
      </c>
      <c r="E3241" s="4">
        <v>0.10445204771071361</v>
      </c>
      <c r="F3241" s="2">
        <v>3</v>
      </c>
      <c r="G3241" s="4">
        <v>0.2236920062535814</v>
      </c>
      <c r="H3241" s="4">
        <v>-7.2880883245126871E-2</v>
      </c>
      <c r="I3241" s="4">
        <v>8.8478237935617043E-2</v>
      </c>
    </row>
    <row r="3242" spans="1:9" x14ac:dyDescent="0.25">
      <c r="A3242" t="s">
        <v>3415</v>
      </c>
      <c r="B3242" s="3">
        <v>106.15220642089839</v>
      </c>
      <c r="C3242" s="3">
        <v>17.520000457763668</v>
      </c>
      <c r="D3242" s="4">
        <v>6.6893066962614434E-4</v>
      </c>
      <c r="E3242" s="4">
        <v>-2.277847915444942E-3</v>
      </c>
      <c r="F3242" s="2">
        <v>3</v>
      </c>
      <c r="G3242" s="4">
        <v>0.2433662798657259</v>
      </c>
      <c r="H3242" s="4">
        <v>-6.7685118711225289E-2</v>
      </c>
      <c r="I3242" s="4">
        <v>9.7861244602059472E-2</v>
      </c>
    </row>
    <row r="3243" spans="1:9" x14ac:dyDescent="0.25">
      <c r="A3243" t="s">
        <v>3416</v>
      </c>
      <c r="B3243" s="3">
        <v>106.0812454223633</v>
      </c>
      <c r="C3243" s="3">
        <v>17.559999465942379</v>
      </c>
      <c r="D3243" s="4">
        <v>1.387161847580343E-2</v>
      </c>
      <c r="E3243" s="4">
        <v>-8.0146708979365711E-2</v>
      </c>
      <c r="F3243" s="2">
        <v>3</v>
      </c>
      <c r="G3243" s="4">
        <v>0.25331980164704021</v>
      </c>
      <c r="H3243" s="4">
        <v>-6.8308355826647182E-2</v>
      </c>
      <c r="I3243" s="4">
        <v>0.1104495632564904</v>
      </c>
    </row>
    <row r="3244" spans="1:9" x14ac:dyDescent="0.25">
      <c r="A3244" t="s">
        <v>3417</v>
      </c>
      <c r="B3244" s="3">
        <v>104.62985992431641</v>
      </c>
      <c r="C3244" s="3">
        <v>19.090000152587891</v>
      </c>
      <c r="D3244" s="4">
        <v>-6.0310497036175637E-4</v>
      </c>
      <c r="E3244" s="4">
        <v>-6.2466911818730431E-3</v>
      </c>
      <c r="F3244" s="2">
        <v>3</v>
      </c>
      <c r="G3244" s="4">
        <v>0.26376531160826461</v>
      </c>
      <c r="H3244" s="4">
        <v>-8.1055601917326858E-2</v>
      </c>
      <c r="I3244" s="4">
        <v>0.1026436989916399</v>
      </c>
    </row>
    <row r="3245" spans="1:9" x14ac:dyDescent="0.25">
      <c r="A3245" t="s">
        <v>3418</v>
      </c>
      <c r="B3245" s="3">
        <v>104.693000793457</v>
      </c>
      <c r="C3245" s="3">
        <v>19.20999908447266</v>
      </c>
      <c r="D3245" s="4">
        <v>1.6231477926068379E-2</v>
      </c>
      <c r="E3245" s="4">
        <v>-8.3054969694552949E-2</v>
      </c>
      <c r="F3245" s="2">
        <v>3</v>
      </c>
      <c r="G3245" s="4">
        <v>0.24809234248409859</v>
      </c>
      <c r="H3245" s="4">
        <v>-8.0501047528849123E-2</v>
      </c>
      <c r="I3245" s="4">
        <v>0.1088011313676398</v>
      </c>
    </row>
    <row r="3246" spans="1:9" x14ac:dyDescent="0.25">
      <c r="A3246" t="s">
        <v>3419</v>
      </c>
      <c r="B3246" s="3">
        <v>103.0208206176758</v>
      </c>
      <c r="C3246" s="3">
        <v>20.95000076293945</v>
      </c>
      <c r="D3246" s="4">
        <v>-8.2010018509269811E-3</v>
      </c>
      <c r="E3246" s="4">
        <v>7.2708654703987463E-2</v>
      </c>
      <c r="F3246" s="2">
        <v>4</v>
      </c>
      <c r="G3246" s="4">
        <v>0.241779152551616</v>
      </c>
      <c r="H3246" s="4">
        <v>-9.5187491783200628E-2</v>
      </c>
      <c r="I3246" s="4">
        <v>9.3755366253047923E-2</v>
      </c>
    </row>
    <row r="3247" spans="1:9" x14ac:dyDescent="0.25">
      <c r="A3247" t="s">
        <v>3420</v>
      </c>
      <c r="B3247" s="3">
        <v>103.8726806640625</v>
      </c>
      <c r="C3247" s="3">
        <v>19.530000686645511</v>
      </c>
      <c r="D3247" s="4">
        <v>5.8045712586991538E-3</v>
      </c>
      <c r="E3247" s="4">
        <v>-6.1057624855687997E-2</v>
      </c>
      <c r="F3247" s="2">
        <v>3</v>
      </c>
      <c r="G3247" s="4">
        <v>0.25944248846920209</v>
      </c>
      <c r="H3247" s="4">
        <v>-8.7705765073982311E-2</v>
      </c>
      <c r="I3247" s="4">
        <v>0.1104626859889197</v>
      </c>
    </row>
    <row r="3248" spans="1:9" x14ac:dyDescent="0.25">
      <c r="A3248" t="s">
        <v>3421</v>
      </c>
      <c r="B3248" s="3">
        <v>103.2732238769531</v>
      </c>
      <c r="C3248" s="3">
        <v>20.79999923706055</v>
      </c>
      <c r="D3248" s="4">
        <v>-6.9022651579113692E-3</v>
      </c>
      <c r="E3248" s="4">
        <v>4.4701124885448973E-2</v>
      </c>
      <c r="F3248" s="2">
        <v>4</v>
      </c>
      <c r="G3248" s="4">
        <v>0.2176960204788265</v>
      </c>
      <c r="H3248" s="4">
        <v>-9.2970681387597454E-2</v>
      </c>
      <c r="I3248" s="4">
        <v>0.11261823116243549</v>
      </c>
    </row>
    <row r="3249" spans="1:9" x14ac:dyDescent="0.25">
      <c r="A3249" t="s">
        <v>3422</v>
      </c>
      <c r="B3249" s="3">
        <v>103.9909973144531</v>
      </c>
      <c r="C3249" s="3">
        <v>19.909999847412109</v>
      </c>
      <c r="D3249" s="4">
        <v>3.348812626450925E-3</v>
      </c>
      <c r="E3249" s="4">
        <v>2.0130350523053231E-3</v>
      </c>
      <c r="F3249" s="2">
        <v>4</v>
      </c>
      <c r="G3249" s="4">
        <v>0.2264948208984596</v>
      </c>
      <c r="H3249" s="4">
        <v>-8.6666612167202062E-2</v>
      </c>
      <c r="I3249" s="4">
        <v>0.14679087962594101</v>
      </c>
    </row>
    <row r="3250" spans="1:9" x14ac:dyDescent="0.25">
      <c r="A3250" t="s">
        <v>3423</v>
      </c>
      <c r="B3250" s="3">
        <v>103.643913269043</v>
      </c>
      <c r="C3250" s="3">
        <v>19.870000839233398</v>
      </c>
      <c r="D3250" s="4">
        <v>-4.3195602382043452E-3</v>
      </c>
      <c r="E3250" s="4">
        <v>8.0478602430951618E-2</v>
      </c>
      <c r="F3250" s="2">
        <v>4</v>
      </c>
      <c r="G3250" s="4">
        <v>0.2222900331754816</v>
      </c>
      <c r="H3250" s="4">
        <v>-8.971498611536799E-2</v>
      </c>
      <c r="I3250" s="4">
        <v>0.15506418579704889</v>
      </c>
    </row>
    <row r="3251" spans="1:9" x14ac:dyDescent="0.25">
      <c r="A3251" t="s">
        <v>3424</v>
      </c>
      <c r="B3251" s="3">
        <v>104.0935516357422</v>
      </c>
      <c r="C3251" s="3">
        <v>18.389999389648441</v>
      </c>
      <c r="D3251" s="4">
        <v>-1.808006522071437E-2</v>
      </c>
      <c r="E3251" s="4">
        <v>0.15297803194743231</v>
      </c>
      <c r="F3251" s="2">
        <v>3</v>
      </c>
      <c r="G3251" s="4">
        <v>0.24611495264877339</v>
      </c>
      <c r="H3251" s="4">
        <v>-8.5765896834925748E-2</v>
      </c>
      <c r="I3251" s="4">
        <v>0.18841826678684639</v>
      </c>
    </row>
    <row r="3252" spans="1:9" x14ac:dyDescent="0.25">
      <c r="A3252" t="s">
        <v>3425</v>
      </c>
      <c r="B3252" s="3">
        <v>106.0102233886719</v>
      </c>
      <c r="C3252" s="3">
        <v>15.94999980926514</v>
      </c>
      <c r="D3252" s="4">
        <v>-7.0926384792359132E-3</v>
      </c>
      <c r="E3252" s="4">
        <v>0</v>
      </c>
      <c r="F3252" s="2">
        <v>2</v>
      </c>
      <c r="G3252" s="4">
        <v>0.26988252077900299</v>
      </c>
      <c r="H3252" s="4">
        <v>-6.8932129002376996E-2</v>
      </c>
      <c r="I3252" s="4">
        <v>0.21362593291949719</v>
      </c>
    </row>
    <row r="3253" spans="1:9" x14ac:dyDescent="0.25">
      <c r="A3253" t="s">
        <v>3426</v>
      </c>
      <c r="B3253" s="3">
        <v>106.7674865722656</v>
      </c>
      <c r="C3253" s="3">
        <v>15.94999980926514</v>
      </c>
      <c r="D3253" s="4">
        <v>1.037578522333971E-2</v>
      </c>
      <c r="E3253" s="4">
        <v>-2.3867829845826919E-2</v>
      </c>
      <c r="F3253" s="2">
        <v>2</v>
      </c>
      <c r="G3253" s="4">
        <v>0.28850138515785512</v>
      </c>
      <c r="H3253" s="4">
        <v>-6.2281228762798291E-2</v>
      </c>
      <c r="I3253" s="4">
        <v>0.22229523110864499</v>
      </c>
    </row>
    <row r="3254" spans="1:9" x14ac:dyDescent="0.25">
      <c r="A3254" t="s">
        <v>3427</v>
      </c>
      <c r="B3254" s="3">
        <v>105.6710662841797</v>
      </c>
      <c r="C3254" s="3">
        <v>16.340000152587891</v>
      </c>
      <c r="D3254" s="4">
        <v>1.195606932438364E-3</v>
      </c>
      <c r="E3254" s="4">
        <v>1.7434663509129589E-2</v>
      </c>
      <c r="F3254" s="2">
        <v>3</v>
      </c>
      <c r="G3254" s="4">
        <v>0.28788930926338102</v>
      </c>
      <c r="H3254" s="4">
        <v>-7.1910882118060071E-2</v>
      </c>
      <c r="I3254" s="4">
        <v>0.21460995728942181</v>
      </c>
    </row>
    <row r="3255" spans="1:9" x14ac:dyDescent="0.25">
      <c r="A3255" t="s">
        <v>3428</v>
      </c>
      <c r="B3255" s="3">
        <v>105.5448760986328</v>
      </c>
      <c r="C3255" s="3">
        <v>16.059999465942379</v>
      </c>
      <c r="D3255" s="4">
        <v>-8.2114229423069229E-4</v>
      </c>
      <c r="E3255" s="4">
        <v>1.197224837765698E-2</v>
      </c>
      <c r="F3255" s="2">
        <v>2</v>
      </c>
      <c r="G3255" s="4">
        <v>0.32686601020232492</v>
      </c>
      <c r="H3255" s="4">
        <v>-7.3019186804553882E-2</v>
      </c>
      <c r="I3255" s="4">
        <v>0.2131594953865841</v>
      </c>
    </row>
    <row r="3256" spans="1:9" x14ac:dyDescent="0.25">
      <c r="A3256" t="s">
        <v>3429</v>
      </c>
      <c r="B3256" s="3">
        <v>105.63161468505859</v>
      </c>
      <c r="C3256" s="3">
        <v>15.86999988555908</v>
      </c>
      <c r="D3256" s="4">
        <v>1.4775776454420519E-2</v>
      </c>
      <c r="E3256" s="4">
        <v>-3.9346280520175081E-2</v>
      </c>
      <c r="F3256" s="2">
        <v>2</v>
      </c>
      <c r="G3256" s="4">
        <v>0.336662274311752</v>
      </c>
      <c r="H3256" s="4">
        <v>-7.2257378099550906E-2</v>
      </c>
      <c r="I3256" s="4">
        <v>0.21415649063285749</v>
      </c>
    </row>
    <row r="3257" spans="1:9" x14ac:dyDescent="0.25">
      <c r="A3257" t="s">
        <v>3430</v>
      </c>
      <c r="B3257" s="3">
        <v>104.0935516357422</v>
      </c>
      <c r="C3257" s="3">
        <v>16.520000457763668</v>
      </c>
      <c r="D3257" s="4">
        <v>9.5628307139148383E-3</v>
      </c>
      <c r="E3257" s="4">
        <v>-4.3427908518835052E-2</v>
      </c>
      <c r="F3257" s="2">
        <v>3</v>
      </c>
      <c r="G3257" s="4">
        <v>0.31002129927804439</v>
      </c>
      <c r="H3257" s="4">
        <v>-8.5765896834925748E-2</v>
      </c>
      <c r="I3257" s="4">
        <v>0.19647760500853079</v>
      </c>
    </row>
    <row r="3258" spans="1:9" x14ac:dyDescent="0.25">
      <c r="A3258" t="s">
        <v>3431</v>
      </c>
      <c r="B3258" s="3">
        <v>103.107551574707</v>
      </c>
      <c r="C3258" s="3">
        <v>17.270000457763668</v>
      </c>
      <c r="D3258" s="4">
        <v>8.563960632721912E-3</v>
      </c>
      <c r="E3258" s="4">
        <v>-9.9113177410982689E-2</v>
      </c>
      <c r="F3258" s="2">
        <v>3</v>
      </c>
      <c r="G3258" s="4">
        <v>0.29182936990771241</v>
      </c>
      <c r="H3258" s="4">
        <v>-9.4425750085736171E-2</v>
      </c>
      <c r="I3258" s="4">
        <v>0.18514427097364389</v>
      </c>
    </row>
    <row r="3259" spans="1:9" x14ac:dyDescent="0.25">
      <c r="A3259" t="s">
        <v>3432</v>
      </c>
      <c r="B3259" s="3">
        <v>102.23204040527339</v>
      </c>
      <c r="C3259" s="3">
        <v>19.170000076293949</v>
      </c>
      <c r="D3259" s="4">
        <v>1.305296964074909E-2</v>
      </c>
      <c r="E3259" s="4">
        <v>-6.7606975960819993E-2</v>
      </c>
      <c r="F3259" s="2">
        <v>3</v>
      </c>
      <c r="G3259" s="4">
        <v>0.26869169297750362</v>
      </c>
      <c r="H3259" s="4">
        <v>-0.1021152001642489</v>
      </c>
      <c r="I3259" s="4">
        <v>0.17508092419854521</v>
      </c>
    </row>
    <row r="3260" spans="1:9" x14ac:dyDescent="0.25">
      <c r="A3260" t="s">
        <v>3433</v>
      </c>
      <c r="B3260" s="3">
        <v>100.9148025512695</v>
      </c>
      <c r="C3260" s="3">
        <v>20.559999465942379</v>
      </c>
      <c r="D3260" s="4">
        <v>8.9112540422489062E-3</v>
      </c>
      <c r="E3260" s="4">
        <v>-2.5592459988843411E-2</v>
      </c>
      <c r="F3260" s="2">
        <v>4</v>
      </c>
      <c r="G3260" s="4">
        <v>0.21367925960922721</v>
      </c>
      <c r="H3260" s="4">
        <v>-0.113684252705798</v>
      </c>
      <c r="I3260" s="4">
        <v>0.15994025920999461</v>
      </c>
    </row>
    <row r="3261" spans="1:9" x14ac:dyDescent="0.25">
      <c r="A3261" t="s">
        <v>3434</v>
      </c>
      <c r="B3261" s="3">
        <v>100.0234680175781</v>
      </c>
      <c r="C3261" s="3">
        <v>21.10000038146973</v>
      </c>
      <c r="D3261" s="4">
        <v>-1.161348553009234E-2</v>
      </c>
      <c r="E3261" s="4">
        <v>9.3830968379345014E-2</v>
      </c>
      <c r="F3261" s="2">
        <v>4</v>
      </c>
      <c r="G3261" s="4">
        <v>0.19916757021568279</v>
      </c>
      <c r="H3261" s="4">
        <v>-0.1215126764191226</v>
      </c>
      <c r="I3261" s="4">
        <v>0.14969503468480599</v>
      </c>
    </row>
    <row r="3262" spans="1:9" x14ac:dyDescent="0.25">
      <c r="A3262" t="s">
        <v>3435</v>
      </c>
      <c r="B3262" s="3">
        <v>101.1987380981445</v>
      </c>
      <c r="C3262" s="3">
        <v>19.29000091552734</v>
      </c>
      <c r="D3262" s="4">
        <v>-2.8758337576245681E-3</v>
      </c>
      <c r="E3262" s="4">
        <v>4.157669755568949E-2</v>
      </c>
      <c r="F3262" s="2">
        <v>3</v>
      </c>
      <c r="G3262" s="4">
        <v>0.21834067191919471</v>
      </c>
      <c r="H3262" s="4">
        <v>-0.1111905001536483</v>
      </c>
      <c r="I3262" s="4">
        <v>0.16320388618556941</v>
      </c>
    </row>
    <row r="3263" spans="1:9" x14ac:dyDescent="0.25">
      <c r="A3263" t="s">
        <v>3436</v>
      </c>
      <c r="B3263" s="3">
        <v>101.490608215332</v>
      </c>
      <c r="C3263" s="3">
        <v>18.520000457763668</v>
      </c>
      <c r="D3263" s="4">
        <v>-6.02530856748551E-3</v>
      </c>
      <c r="E3263" s="4">
        <v>-1.8027579087207309E-2</v>
      </c>
      <c r="F3263" s="2">
        <v>3</v>
      </c>
      <c r="G3263" s="4">
        <v>0.2016072583974946</v>
      </c>
      <c r="H3263" s="4">
        <v>-0.1086270597614772</v>
      </c>
      <c r="I3263" s="4">
        <v>0.16655871511875911</v>
      </c>
    </row>
    <row r="3264" spans="1:9" x14ac:dyDescent="0.25">
      <c r="A3264" t="s">
        <v>3437</v>
      </c>
      <c r="B3264" s="3">
        <v>102.105827331543</v>
      </c>
      <c r="C3264" s="3">
        <v>18.860000610351559</v>
      </c>
      <c r="D3264" s="4">
        <v>1.370390838196878E-2</v>
      </c>
      <c r="E3264" s="4">
        <v>-5.6528222796642602E-2</v>
      </c>
      <c r="F3264" s="2">
        <v>3</v>
      </c>
      <c r="G3264" s="4">
        <v>0.205140463289506</v>
      </c>
      <c r="H3264" s="4">
        <v>-0.1032237058733582</v>
      </c>
      <c r="I3264" s="4">
        <v>0.17363019921313749</v>
      </c>
    </row>
    <row r="3265" spans="1:9" x14ac:dyDescent="0.25">
      <c r="A3265" t="s">
        <v>3438</v>
      </c>
      <c r="B3265" s="3">
        <v>100.7254943847656</v>
      </c>
      <c r="C3265" s="3">
        <v>19.989999771118161</v>
      </c>
      <c r="D3265" s="4">
        <v>5.1158366193773119E-3</v>
      </c>
      <c r="E3265" s="4">
        <v>-8.5125884571103594E-2</v>
      </c>
      <c r="F3265" s="2">
        <v>4</v>
      </c>
      <c r="G3265" s="4">
        <v>0.16921347114550001</v>
      </c>
      <c r="H3265" s="4">
        <v>-0.11534691075815411</v>
      </c>
      <c r="I3265" s="4">
        <v>0.15776430327316809</v>
      </c>
    </row>
    <row r="3266" spans="1:9" x14ac:dyDescent="0.25">
      <c r="A3266" t="s">
        <v>3439</v>
      </c>
      <c r="B3266" s="3">
        <v>100.2128219604492</v>
      </c>
      <c r="C3266" s="3">
        <v>21.85000038146973</v>
      </c>
      <c r="D3266" s="4">
        <v>2.9844202177289341E-3</v>
      </c>
      <c r="E3266" s="4">
        <v>-3.8715318015357103E-2</v>
      </c>
      <c r="F3266" s="2">
        <v>4</v>
      </c>
      <c r="G3266" s="4">
        <v>0.1599309327278482</v>
      </c>
      <c r="H3266" s="4">
        <v>-0.1198496163215355</v>
      </c>
      <c r="I3266" s="4">
        <v>0.1518715167867726</v>
      </c>
    </row>
    <row r="3267" spans="1:9" x14ac:dyDescent="0.25">
      <c r="A3267" t="s">
        <v>3440</v>
      </c>
      <c r="B3267" s="3">
        <v>99.914634704589844</v>
      </c>
      <c r="C3267" s="3">
        <v>22.729999542236332</v>
      </c>
      <c r="D3267" s="4">
        <v>2.2039898184853519E-3</v>
      </c>
      <c r="E3267" s="4">
        <v>6.6135078217398391E-2</v>
      </c>
      <c r="F3267" s="2">
        <v>4</v>
      </c>
      <c r="G3267" s="4">
        <v>0.15773344694953481</v>
      </c>
      <c r="H3267" s="4">
        <v>-0.1224685389555695</v>
      </c>
      <c r="I3267" s="4">
        <v>0.148444077064251</v>
      </c>
    </row>
    <row r="3268" spans="1:9" x14ac:dyDescent="0.25">
      <c r="A3268" t="s">
        <v>3441</v>
      </c>
      <c r="B3268" s="3">
        <v>99.694908142089844</v>
      </c>
      <c r="C3268" s="3">
        <v>21.319999694824219</v>
      </c>
      <c r="D3268" s="4">
        <v>-1.778518984995436E-2</v>
      </c>
      <c r="E3268" s="4">
        <v>0.16757937719531801</v>
      </c>
      <c r="F3268" s="2">
        <v>4</v>
      </c>
      <c r="G3268" s="4">
        <v>0.15704444246889299</v>
      </c>
      <c r="H3268" s="4">
        <v>-0.1243983560638539</v>
      </c>
      <c r="I3268" s="4">
        <v>0.1459184843918373</v>
      </c>
    </row>
    <row r="3269" spans="1:9" x14ac:dyDescent="0.25">
      <c r="A3269" t="s">
        <v>3442</v>
      </c>
      <c r="B3269" s="3">
        <v>101.50010681152339</v>
      </c>
      <c r="C3269" s="3">
        <v>18.260000228881839</v>
      </c>
      <c r="D3269" s="4">
        <v>1.2686072327792621E-2</v>
      </c>
      <c r="E3269" s="4">
        <v>-6.8842444643122502E-2</v>
      </c>
      <c r="F3269" s="2">
        <v>3</v>
      </c>
      <c r="G3269" s="4">
        <v>0.17757458699143289</v>
      </c>
      <c r="H3269" s="4">
        <v>-0.108543635376067</v>
      </c>
      <c r="I3269" s="4">
        <v>0.16666789438532681</v>
      </c>
    </row>
    <row r="3270" spans="1:9" x14ac:dyDescent="0.25">
      <c r="A3270" t="s">
        <v>3443</v>
      </c>
      <c r="B3270" s="3">
        <v>100.2285995483398</v>
      </c>
      <c r="C3270" s="3">
        <v>19.610000610351559</v>
      </c>
      <c r="D3270" s="4">
        <v>7.8343069971165136E-4</v>
      </c>
      <c r="E3270" s="4">
        <v>3.9766700727907223E-2</v>
      </c>
      <c r="F3270" s="2">
        <v>4</v>
      </c>
      <c r="G3270" s="4">
        <v>0.18926280200128989</v>
      </c>
      <c r="H3270" s="4">
        <v>-0.1197110447319545</v>
      </c>
      <c r="I3270" s="4">
        <v>0.15205286837172241</v>
      </c>
    </row>
    <row r="3271" spans="1:9" x14ac:dyDescent="0.25">
      <c r="A3271" t="s">
        <v>3444</v>
      </c>
      <c r="B3271" s="3">
        <v>100.1501388549805</v>
      </c>
      <c r="C3271" s="3">
        <v>18.860000610351559</v>
      </c>
      <c r="D3271" s="4">
        <v>-1.391002888360549E-2</v>
      </c>
      <c r="E3271" s="4">
        <v>6.1339342966177053E-2</v>
      </c>
      <c r="F3271" s="2">
        <v>3</v>
      </c>
      <c r="G3271" s="4">
        <v>0.18648976384415031</v>
      </c>
      <c r="H3271" s="4">
        <v>-0.1204001502577043</v>
      </c>
      <c r="I3271" s="4">
        <v>0.15115102132161451</v>
      </c>
    </row>
    <row r="3272" spans="1:9" x14ac:dyDescent="0.25">
      <c r="A3272" t="s">
        <v>3445</v>
      </c>
      <c r="B3272" s="3">
        <v>101.56288146972661</v>
      </c>
      <c r="C3272" s="3">
        <v>17.770000457763668</v>
      </c>
      <c r="D3272" s="4">
        <v>7.6310812449464924E-3</v>
      </c>
      <c r="E3272" s="4">
        <v>-5.4284215437199967E-2</v>
      </c>
      <c r="F3272" s="2">
        <v>3</v>
      </c>
      <c r="G3272" s="4">
        <v>0.20906896408283029</v>
      </c>
      <c r="H3272" s="4">
        <v>-0.1079922973494364</v>
      </c>
      <c r="I3272" s="4">
        <v>0.1673894421807651</v>
      </c>
    </row>
    <row r="3273" spans="1:9" x14ac:dyDescent="0.25">
      <c r="A3273" t="s">
        <v>3446</v>
      </c>
      <c r="B3273" s="3">
        <v>100.79371643066411</v>
      </c>
      <c r="C3273" s="3">
        <v>18.79000091552734</v>
      </c>
      <c r="D3273" s="4">
        <v>-4.1872239581782766E-3</v>
      </c>
      <c r="E3273" s="4">
        <v>3.9845115266347042E-2</v>
      </c>
      <c r="F3273" s="2">
        <v>3</v>
      </c>
      <c r="G3273" s="4">
        <v>0.2349885089490911</v>
      </c>
      <c r="H3273" s="4">
        <v>-0.1147477293490472</v>
      </c>
      <c r="I3273" s="4">
        <v>0.15854846472027659</v>
      </c>
    </row>
    <row r="3274" spans="1:9" x14ac:dyDescent="0.25">
      <c r="A3274" t="s">
        <v>3447</v>
      </c>
      <c r="B3274" s="3">
        <v>101.2175369262695</v>
      </c>
      <c r="C3274" s="3">
        <v>18.069999694824219</v>
      </c>
      <c r="D3274" s="4">
        <v>-6.1988635190890484E-4</v>
      </c>
      <c r="E3274" s="4">
        <v>-2.2714985478258121E-2</v>
      </c>
      <c r="F3274" s="2">
        <v>3</v>
      </c>
      <c r="G3274" s="4">
        <v>0.23355118334780259</v>
      </c>
      <c r="H3274" s="4">
        <v>-0.1110253935788285</v>
      </c>
      <c r="I3274" s="4">
        <v>0.16341996466976469</v>
      </c>
    </row>
    <row r="3275" spans="1:9" x14ac:dyDescent="0.25">
      <c r="A3275" t="s">
        <v>3448</v>
      </c>
      <c r="B3275" s="3">
        <v>101.2803192138672</v>
      </c>
      <c r="C3275" s="3">
        <v>18.489999771118161</v>
      </c>
      <c r="D3275" s="4">
        <v>-1.0581438378294389E-2</v>
      </c>
      <c r="E3275" s="4">
        <v>3.0083508926284971E-2</v>
      </c>
      <c r="F3275" s="2">
        <v>3</v>
      </c>
      <c r="G3275" s="4">
        <v>0.2475376076980931</v>
      </c>
      <c r="H3275" s="4">
        <v>-0.1104739885446593</v>
      </c>
      <c r="I3275" s="4">
        <v>0.16414160015939289</v>
      </c>
    </row>
    <row r="3276" spans="1:9" x14ac:dyDescent="0.25">
      <c r="A3276" t="s">
        <v>3449</v>
      </c>
      <c r="B3276" s="3">
        <v>102.3634719848633</v>
      </c>
      <c r="C3276" s="3">
        <v>17.95000076293945</v>
      </c>
      <c r="D3276" s="4">
        <v>-9.9443260013394319E-3</v>
      </c>
      <c r="E3276" s="4">
        <v>-7.7390485609482029E-3</v>
      </c>
      <c r="F3276" s="2">
        <v>3</v>
      </c>
      <c r="G3276" s="4">
        <v>0.2451808006028697</v>
      </c>
      <c r="H3276" s="4">
        <v>-0.1009608612988179</v>
      </c>
      <c r="I3276" s="4">
        <v>0.17659163200992281</v>
      </c>
    </row>
    <row r="3277" spans="1:9" x14ac:dyDescent="0.25">
      <c r="A3277" t="s">
        <v>3450</v>
      </c>
      <c r="B3277" s="3">
        <v>103.3916320800781</v>
      </c>
      <c r="C3277" s="3">
        <v>18.090000152587891</v>
      </c>
      <c r="D3277" s="4">
        <v>-1.0616865461692271E-3</v>
      </c>
      <c r="E3277" s="4">
        <v>-1.1475360285664539E-2</v>
      </c>
      <c r="F3277" s="2">
        <v>3</v>
      </c>
      <c r="G3277" s="4">
        <v>0.2134962056047518</v>
      </c>
      <c r="H3277" s="4">
        <v>-9.1930724390355323E-2</v>
      </c>
      <c r="I3277" s="4">
        <v>0.18840956413882901</v>
      </c>
    </row>
    <row r="3278" spans="1:9" x14ac:dyDescent="0.25">
      <c r="A3278" t="s">
        <v>3451</v>
      </c>
      <c r="B3278" s="3">
        <v>103.5015182495117</v>
      </c>
      <c r="C3278" s="3">
        <v>18.29999923706055</v>
      </c>
      <c r="D3278" s="4">
        <v>-2.2461165493479429E-2</v>
      </c>
      <c r="E3278" s="4">
        <v>0.18446598465886771</v>
      </c>
      <c r="F3278" s="2">
        <v>3</v>
      </c>
      <c r="G3278" s="4">
        <v>0.2189699845235844</v>
      </c>
      <c r="H3278" s="4">
        <v>-9.0965614813597773E-2</v>
      </c>
      <c r="I3278" s="4">
        <v>0.18967262355760611</v>
      </c>
    </row>
    <row r="3279" spans="1:9" x14ac:dyDescent="0.25">
      <c r="A3279" t="s">
        <v>3452</v>
      </c>
      <c r="B3279" s="3">
        <v>105.87969970703119</v>
      </c>
      <c r="C3279" s="3">
        <v>15.44999980926514</v>
      </c>
      <c r="D3279" s="4">
        <v>1.0411166674481279E-2</v>
      </c>
      <c r="E3279" s="4">
        <v>-3.3166442312489552E-2</v>
      </c>
      <c r="F3279" s="2">
        <v>2</v>
      </c>
      <c r="G3279" s="4">
        <v>0.27944952338701401</v>
      </c>
      <c r="H3279" s="4">
        <v>-7.0078493970728739E-2</v>
      </c>
      <c r="I3279" s="4">
        <v>0.21700804260955461</v>
      </c>
    </row>
    <row r="3280" spans="1:9" x14ac:dyDescent="0.25">
      <c r="A3280" t="s">
        <v>3453</v>
      </c>
      <c r="B3280" s="3">
        <v>104.7887268066406</v>
      </c>
      <c r="C3280" s="3">
        <v>15.97999954223633</v>
      </c>
      <c r="D3280" s="4">
        <v>3.8345606275858039E-3</v>
      </c>
      <c r="E3280" s="4">
        <v>-6.83658230630102E-3</v>
      </c>
      <c r="F3280" s="2">
        <v>2</v>
      </c>
      <c r="G3280" s="4">
        <v>0.24496247627999651</v>
      </c>
      <c r="H3280" s="4">
        <v>-7.9660303943514199E-2</v>
      </c>
      <c r="I3280" s="4">
        <v>0.20446812421426011</v>
      </c>
    </row>
    <row r="3281" spans="1:9" x14ac:dyDescent="0.25">
      <c r="A3281" t="s">
        <v>3454</v>
      </c>
      <c r="B3281" s="3">
        <v>104.38844299316411</v>
      </c>
      <c r="C3281" s="3">
        <v>16.090000152587891</v>
      </c>
      <c r="D3281" s="4">
        <v>4.6077555907106937E-3</v>
      </c>
      <c r="E3281" s="4">
        <v>-5.7410636189611293E-2</v>
      </c>
      <c r="F3281" s="2">
        <v>3</v>
      </c>
      <c r="G3281" s="4">
        <v>0.22464308323882351</v>
      </c>
      <c r="H3281" s="4">
        <v>-8.3175921457515845E-2</v>
      </c>
      <c r="I3281" s="4">
        <v>0.19986716084096631</v>
      </c>
    </row>
    <row r="3282" spans="1:9" x14ac:dyDescent="0.25">
      <c r="A3282" t="s">
        <v>3455</v>
      </c>
      <c r="B3282" s="3">
        <v>103.90965270996089</v>
      </c>
      <c r="C3282" s="3">
        <v>17.069999694824219</v>
      </c>
      <c r="D3282" s="4">
        <v>3.3341468752881021E-3</v>
      </c>
      <c r="E3282" s="4">
        <v>-4.208754280831084E-2</v>
      </c>
      <c r="F3282" s="2">
        <v>3</v>
      </c>
      <c r="G3282" s="4">
        <v>0.25986140054347501</v>
      </c>
      <c r="H3282" s="4">
        <v>-8.738104654249812E-2</v>
      </c>
      <c r="I3282" s="4">
        <v>0.1943638242524246</v>
      </c>
    </row>
    <row r="3283" spans="1:9" x14ac:dyDescent="0.25">
      <c r="A3283" t="s">
        <v>3456</v>
      </c>
      <c r="B3283" s="3">
        <v>103.56435394287109</v>
      </c>
      <c r="C3283" s="3">
        <v>17.819999694824219</v>
      </c>
      <c r="D3283" s="4">
        <v>-8.3256671832387941E-4</v>
      </c>
      <c r="E3283" s="4">
        <v>-2.4630583013928179E-2</v>
      </c>
      <c r="F3283" s="2">
        <v>3</v>
      </c>
      <c r="G3283" s="4">
        <v>0.2481049555176453</v>
      </c>
      <c r="H3283" s="4">
        <v>-9.0413740726659197E-2</v>
      </c>
      <c r="I3283" s="4">
        <v>0.19039487290656429</v>
      </c>
    </row>
    <row r="3284" spans="1:9" x14ac:dyDescent="0.25">
      <c r="A3284" t="s">
        <v>3457</v>
      </c>
      <c r="B3284" s="3">
        <v>103.65065002441411</v>
      </c>
      <c r="C3284" s="3">
        <v>18.270000457763668</v>
      </c>
      <c r="D3284" s="4">
        <v>-1.1600816666064049E-2</v>
      </c>
      <c r="E3284" s="4">
        <v>4.8192778994872183E-2</v>
      </c>
      <c r="F3284" s="2">
        <v>3</v>
      </c>
      <c r="G3284" s="4">
        <v>0.2504199759445731</v>
      </c>
      <c r="H3284" s="4">
        <v>-8.9655818458888259E-2</v>
      </c>
      <c r="I3284" s="4">
        <v>0.1913867818898167</v>
      </c>
    </row>
    <row r="3285" spans="1:9" x14ac:dyDescent="0.25">
      <c r="A3285" t="s">
        <v>3458</v>
      </c>
      <c r="B3285" s="3">
        <v>104.8671951293945</v>
      </c>
      <c r="C3285" s="3">
        <v>17.430000305175781</v>
      </c>
      <c r="D3285" s="4">
        <v>-7.9449409436088692E-3</v>
      </c>
      <c r="E3285" s="4">
        <v>0.1230669968477132</v>
      </c>
      <c r="F3285" s="2">
        <v>3</v>
      </c>
      <c r="G3285" s="4">
        <v>0.24886363305969181</v>
      </c>
      <c r="H3285" s="4">
        <v>-7.8971131410225937E-2</v>
      </c>
      <c r="I3285" s="4">
        <v>0.20537005895855789</v>
      </c>
    </row>
    <row r="3286" spans="1:9" x14ac:dyDescent="0.25">
      <c r="A3286" t="s">
        <v>3459</v>
      </c>
      <c r="B3286" s="3">
        <v>105.70703125</v>
      </c>
      <c r="C3286" s="3">
        <v>15.52000045776367</v>
      </c>
      <c r="D3286" s="4">
        <v>2.3814389991836382E-3</v>
      </c>
      <c r="E3286" s="4">
        <v>-4.3746093930870589E-2</v>
      </c>
      <c r="F3286" s="2">
        <v>2</v>
      </c>
      <c r="G3286" s="4">
        <v>0.27724430329080102</v>
      </c>
      <c r="H3286" s="4">
        <v>-7.1595008581655462E-2</v>
      </c>
      <c r="I3286" s="4">
        <v>0.21502334770114939</v>
      </c>
    </row>
    <row r="3287" spans="1:9" x14ac:dyDescent="0.25">
      <c r="A3287" t="s">
        <v>3460</v>
      </c>
      <c r="B3287" s="3">
        <v>105.4558944702148</v>
      </c>
      <c r="C3287" s="3">
        <v>16.229999542236332</v>
      </c>
      <c r="D3287" s="4">
        <v>8.9362031373974027E-3</v>
      </c>
      <c r="E3287" s="4">
        <v>-7.5213661094455153E-2</v>
      </c>
      <c r="F3287" s="2">
        <v>3</v>
      </c>
      <c r="G3287" s="4">
        <v>0.2260959102357161</v>
      </c>
      <c r="H3287" s="4">
        <v>-7.3800695725870558E-2</v>
      </c>
      <c r="I3287" s="4">
        <v>0.21213671804844661</v>
      </c>
    </row>
    <row r="3288" spans="1:9" x14ac:dyDescent="0.25">
      <c r="A3288" t="s">
        <v>3461</v>
      </c>
      <c r="B3288" s="3">
        <v>104.52186584472661</v>
      </c>
      <c r="C3288" s="3">
        <v>17.54999923706055</v>
      </c>
      <c r="D3288" s="4">
        <v>-1.501246501682818E-4</v>
      </c>
      <c r="E3288" s="4">
        <v>-3.7828977122586822E-2</v>
      </c>
      <c r="F3288" s="2">
        <v>3</v>
      </c>
      <c r="G3288" s="4">
        <v>0.20831670782032391</v>
      </c>
      <c r="H3288" s="4">
        <v>-8.2004093624540975E-2</v>
      </c>
      <c r="I3288" s="4">
        <v>0.2014007568359375</v>
      </c>
    </row>
    <row r="3289" spans="1:9" x14ac:dyDescent="0.25">
      <c r="A3289" t="s">
        <v>3462</v>
      </c>
      <c r="B3289" s="3">
        <v>104.5375595092773</v>
      </c>
      <c r="C3289" s="3">
        <v>18.239999771118161</v>
      </c>
      <c r="D3289" s="4">
        <v>-6.341612981687228E-3</v>
      </c>
      <c r="E3289" s="4">
        <v>6.8541306222090981E-2</v>
      </c>
      <c r="F3289" s="2">
        <v>3</v>
      </c>
      <c r="G3289" s="4">
        <v>0.1920596272237127</v>
      </c>
      <c r="H3289" s="4">
        <v>-8.1866259117883255E-2</v>
      </c>
      <c r="I3289" s="4">
        <v>0.201581143784797</v>
      </c>
    </row>
    <row r="3290" spans="1:9" x14ac:dyDescent="0.25">
      <c r="A3290" t="s">
        <v>3463</v>
      </c>
      <c r="B3290" s="3">
        <v>105.20472717285161</v>
      </c>
      <c r="C3290" s="3">
        <v>17.069999694824219</v>
      </c>
      <c r="D3290" s="4">
        <v>-7.6987681467236557E-3</v>
      </c>
      <c r="E3290" s="4">
        <v>6.487828843607768E-2</v>
      </c>
      <c r="F3290" s="2">
        <v>3</v>
      </c>
      <c r="G3290" s="4">
        <v>0.20029943520774851</v>
      </c>
      <c r="H3290" s="4">
        <v>-7.6006650900239614E-2</v>
      </c>
      <c r="I3290" s="4">
        <v>0.20924973761898349</v>
      </c>
    </row>
    <row r="3291" spans="1:9" x14ac:dyDescent="0.25">
      <c r="A3291" t="s">
        <v>3464</v>
      </c>
      <c r="B3291" s="3">
        <v>106.0209579467773</v>
      </c>
      <c r="C3291" s="3">
        <v>16.030000686645511</v>
      </c>
      <c r="D3291" s="4">
        <v>4.7602617453459386E-3</v>
      </c>
      <c r="E3291" s="4">
        <v>-5.4277288193726347E-2</v>
      </c>
      <c r="F3291" s="2">
        <v>2</v>
      </c>
      <c r="G3291" s="4">
        <v>0.18771170708559759</v>
      </c>
      <c r="H3291" s="4">
        <v>-6.8837849395732675E-2</v>
      </c>
      <c r="I3291" s="4">
        <v>0.21863170053767059</v>
      </c>
    </row>
    <row r="3292" spans="1:9" x14ac:dyDescent="0.25">
      <c r="A3292" t="s">
        <v>3465</v>
      </c>
      <c r="B3292" s="3">
        <v>105.51866149902339</v>
      </c>
      <c r="C3292" s="3">
        <v>16.95000076293945</v>
      </c>
      <c r="D3292" s="4">
        <v>-1.052472829308326E-2</v>
      </c>
      <c r="E3292" s="4">
        <v>6.5367751445736699E-2</v>
      </c>
      <c r="F3292" s="2">
        <v>3</v>
      </c>
      <c r="G3292" s="4">
        <v>0.16739077790674181</v>
      </c>
      <c r="H3292" s="4">
        <v>-7.324942470677831E-2</v>
      </c>
      <c r="I3292" s="4">
        <v>0.21285817814969479</v>
      </c>
    </row>
    <row r="3293" spans="1:9" x14ac:dyDescent="0.25">
      <c r="A3293" t="s">
        <v>3466</v>
      </c>
      <c r="B3293" s="3">
        <v>106.6410293579102</v>
      </c>
      <c r="C3293" s="3">
        <v>15.909999847412109</v>
      </c>
      <c r="D3293" s="4">
        <v>8.5361886097519157E-3</v>
      </c>
      <c r="E3293" s="4">
        <v>-7.2843823491555049E-2</v>
      </c>
      <c r="F3293" s="2">
        <v>2</v>
      </c>
      <c r="G3293" s="4">
        <v>0.196308503253213</v>
      </c>
      <c r="H3293" s="4">
        <v>-6.3391878713139005E-2</v>
      </c>
      <c r="I3293" s="4">
        <v>0.22575895813689839</v>
      </c>
    </row>
    <row r="3294" spans="1:9" x14ac:dyDescent="0.25">
      <c r="A3294" t="s">
        <v>3467</v>
      </c>
      <c r="B3294" s="3">
        <v>105.73842620849609</v>
      </c>
      <c r="C3294" s="3">
        <v>17.159999847412109</v>
      </c>
      <c r="D3294" s="4">
        <v>3.8747334192243969E-3</v>
      </c>
      <c r="E3294" s="4">
        <v>-6.7391293305755551E-2</v>
      </c>
      <c r="F3294" s="2">
        <v>3</v>
      </c>
      <c r="G3294" s="4">
        <v>0.18281315408232721</v>
      </c>
      <c r="H3294" s="4">
        <v>-7.1319272560801616E-2</v>
      </c>
      <c r="I3294" s="4">
        <v>0.21538420929305849</v>
      </c>
    </row>
    <row r="3295" spans="1:9" x14ac:dyDescent="0.25">
      <c r="A3295" t="s">
        <v>3468</v>
      </c>
      <c r="B3295" s="3">
        <v>105.33029937744141</v>
      </c>
      <c r="C3295" s="3">
        <v>18.39999961853027</v>
      </c>
      <c r="D3295" s="4">
        <v>4.4161021707069814E-3</v>
      </c>
      <c r="E3295" s="4">
        <v>1.098894764873171E-2</v>
      </c>
      <c r="F3295" s="2">
        <v>3</v>
      </c>
      <c r="G3295" s="4">
        <v>0.23013937718429811</v>
      </c>
      <c r="H3295" s="4">
        <v>-7.4903773824362752E-2</v>
      </c>
      <c r="I3295" s="4">
        <v>0.21069309629242999</v>
      </c>
    </row>
    <row r="3296" spans="1:9" x14ac:dyDescent="0.25">
      <c r="A3296" t="s">
        <v>3469</v>
      </c>
      <c r="B3296" s="3">
        <v>104.8671951293945</v>
      </c>
      <c r="C3296" s="3">
        <v>18.20000076293945</v>
      </c>
      <c r="D3296" s="4">
        <v>-9.0485941443462226E-3</v>
      </c>
      <c r="E3296" s="4">
        <v>6.5573819920157206E-2</v>
      </c>
      <c r="F3296" s="2">
        <v>3</v>
      </c>
      <c r="G3296" s="4">
        <v>0.2065126379585103</v>
      </c>
      <c r="H3296" s="4">
        <v>-7.8971131410225937E-2</v>
      </c>
      <c r="I3296" s="4">
        <v>0.20537005895855789</v>
      </c>
    </row>
    <row r="3297" spans="1:9" x14ac:dyDescent="0.25">
      <c r="A3297" t="s">
        <v>3470</v>
      </c>
      <c r="B3297" s="3">
        <v>105.8247604370117</v>
      </c>
      <c r="C3297" s="3">
        <v>17.079999923706051</v>
      </c>
      <c r="D3297" s="4">
        <v>-6.6307628954577202E-3</v>
      </c>
      <c r="E3297" s="4">
        <v>2.2754439724930631E-2</v>
      </c>
      <c r="F3297" s="2">
        <v>3</v>
      </c>
      <c r="G3297" s="4">
        <v>0.1770911335584098</v>
      </c>
      <c r="H3297" s="4">
        <v>-7.0561015255338311E-2</v>
      </c>
      <c r="I3297" s="4">
        <v>0.21637655674726111</v>
      </c>
    </row>
    <row r="3298" spans="1:9" x14ac:dyDescent="0.25">
      <c r="A3298" t="s">
        <v>3471</v>
      </c>
      <c r="B3298" s="3">
        <v>106.53114318847661</v>
      </c>
      <c r="C3298" s="3">
        <v>16.70000076293945</v>
      </c>
      <c r="D3298" s="4">
        <v>-3.5969200328593849E-3</v>
      </c>
      <c r="E3298" s="4">
        <v>4.4402814383007312E-2</v>
      </c>
      <c r="F3298" s="2">
        <v>3</v>
      </c>
      <c r="G3298" s="4">
        <v>0.17789000932982191</v>
      </c>
      <c r="H3298" s="4">
        <v>-6.4356988289896555E-2</v>
      </c>
      <c r="I3298" s="4">
        <v>0.22449589871812139</v>
      </c>
    </row>
    <row r="3299" spans="1:9" x14ac:dyDescent="0.25">
      <c r="A3299" t="s">
        <v>3472</v>
      </c>
      <c r="B3299" s="3">
        <v>106.91571044921881</v>
      </c>
      <c r="C3299" s="3">
        <v>15.989999771118161</v>
      </c>
      <c r="D3299" s="4">
        <v>-1.5393372449575839E-3</v>
      </c>
      <c r="E3299" s="4">
        <v>8.406778109275681E-2</v>
      </c>
      <c r="F3299" s="2">
        <v>2</v>
      </c>
      <c r="G3299" s="4">
        <v>0.15434452848761421</v>
      </c>
      <c r="H3299" s="4">
        <v>-6.0979406305168182E-2</v>
      </c>
      <c r="I3299" s="4">
        <v>0.22891621205998569</v>
      </c>
    </row>
    <row r="3300" spans="1:9" x14ac:dyDescent="0.25">
      <c r="A3300" t="s">
        <v>3473</v>
      </c>
      <c r="B3300" s="3">
        <v>107.08054351806641</v>
      </c>
      <c r="C3300" s="3">
        <v>14.75</v>
      </c>
      <c r="D3300" s="4">
        <v>2.3511786138015189E-3</v>
      </c>
      <c r="E3300" s="4">
        <v>8.8919367618687239E-3</v>
      </c>
      <c r="F3300" s="2">
        <v>2</v>
      </c>
      <c r="G3300" s="4">
        <v>0.17110976419536361</v>
      </c>
      <c r="H3300" s="4">
        <v>-5.9531708436262543E-2</v>
      </c>
      <c r="I3300" s="4">
        <v>0.23478484791006321</v>
      </c>
    </row>
    <row r="3301" spans="1:9" x14ac:dyDescent="0.25">
      <c r="A3301" t="s">
        <v>3474</v>
      </c>
      <c r="B3301" s="3">
        <v>106.82936859130859</v>
      </c>
      <c r="C3301" s="3">
        <v>14.61999988555908</v>
      </c>
      <c r="D3301" s="4">
        <v>3.243014511062237E-3</v>
      </c>
      <c r="E3301" s="4">
        <v>-4.755703438235015E-2</v>
      </c>
      <c r="F3301" s="2">
        <v>2</v>
      </c>
      <c r="G3301" s="4">
        <v>0.14854515940374211</v>
      </c>
      <c r="H3301" s="4">
        <v>-6.1737730618170013E-2</v>
      </c>
      <c r="I3301" s="4">
        <v>0.2318884581127596</v>
      </c>
    </row>
    <row r="3302" spans="1:9" x14ac:dyDescent="0.25">
      <c r="A3302" t="s">
        <v>3475</v>
      </c>
      <c r="B3302" s="3">
        <v>106.4840393066406</v>
      </c>
      <c r="C3302" s="3">
        <v>15.35000038146973</v>
      </c>
      <c r="D3302" s="4">
        <v>6.5288077548377732E-3</v>
      </c>
      <c r="E3302" s="4">
        <v>-1.728549974824101E-2</v>
      </c>
      <c r="F3302" s="2">
        <v>2</v>
      </c>
      <c r="G3302" s="4">
        <v>0.15902544735007959</v>
      </c>
      <c r="H3302" s="4">
        <v>-6.4770692832485044E-2</v>
      </c>
      <c r="I3302" s="4">
        <v>0.23388221948008031</v>
      </c>
    </row>
    <row r="3303" spans="1:9" x14ac:dyDescent="0.25">
      <c r="A3303" t="s">
        <v>3476</v>
      </c>
      <c r="B3303" s="3">
        <v>105.7933349609375</v>
      </c>
      <c r="C3303" s="3">
        <v>15.61999988555908</v>
      </c>
      <c r="D3303" s="4">
        <v>8.6051020788917576E-3</v>
      </c>
      <c r="E3303" s="4">
        <v>-9.5117671433385675E-3</v>
      </c>
      <c r="F3303" s="2">
        <v>2</v>
      </c>
      <c r="G3303" s="4">
        <v>0.1602542251059258</v>
      </c>
      <c r="H3303" s="4">
        <v>-7.0837019306346005E-2</v>
      </c>
      <c r="I3303" s="4">
        <v>0.24815163160214679</v>
      </c>
    </row>
    <row r="3304" spans="1:9" x14ac:dyDescent="0.25">
      <c r="A3304" t="s">
        <v>3477</v>
      </c>
      <c r="B3304" s="3">
        <v>104.890739440918</v>
      </c>
      <c r="C3304" s="3">
        <v>15.77000045776367</v>
      </c>
      <c r="D3304" s="4">
        <v>-1.0466012959865489E-3</v>
      </c>
      <c r="E3304" s="4">
        <v>7.3519462779466638E-2</v>
      </c>
      <c r="F3304" s="2">
        <v>2</v>
      </c>
      <c r="G3304" s="4">
        <v>0.1231490073726409</v>
      </c>
      <c r="H3304" s="4">
        <v>-7.876434614647021E-2</v>
      </c>
      <c r="I3304" s="4">
        <v>0.2375027937391081</v>
      </c>
    </row>
    <row r="3305" spans="1:9" x14ac:dyDescent="0.25">
      <c r="A3305" t="s">
        <v>3478</v>
      </c>
      <c r="B3305" s="3">
        <v>105.00063323974609</v>
      </c>
      <c r="C3305" s="3">
        <v>14.689999580383301</v>
      </c>
      <c r="D3305" s="4">
        <v>5.1090779413185414E-3</v>
      </c>
      <c r="E3305" s="4">
        <v>-2.5215668356743829E-2</v>
      </c>
      <c r="F3305" s="2">
        <v>2</v>
      </c>
      <c r="G3305" s="4">
        <v>0.1200799498860481</v>
      </c>
      <c r="H3305" s="4">
        <v>-7.7799169562174031E-2</v>
      </c>
      <c r="I3305" s="4">
        <v>0.23879932271572951</v>
      </c>
    </row>
    <row r="3306" spans="1:9" x14ac:dyDescent="0.25">
      <c r="A3306" t="s">
        <v>3479</v>
      </c>
      <c r="B3306" s="3">
        <v>104.46690368652339</v>
      </c>
      <c r="C3306" s="3">
        <v>15.069999694824221</v>
      </c>
      <c r="D3306" s="4">
        <v>1.3631746019055591E-2</v>
      </c>
      <c r="E3306" s="4">
        <v>-4.801012208115718E-2</v>
      </c>
      <c r="F3306" s="2">
        <v>2</v>
      </c>
      <c r="G3306" s="4">
        <v>0.1216608464789297</v>
      </c>
      <c r="H3306" s="4">
        <v>-8.2486815931765989E-2</v>
      </c>
      <c r="I3306" s="4">
        <v>0.24915589043922701</v>
      </c>
    </row>
    <row r="3307" spans="1:9" x14ac:dyDescent="0.25">
      <c r="A3307" t="s">
        <v>3480</v>
      </c>
      <c r="B3307" s="3">
        <v>103.06198883056641</v>
      </c>
      <c r="C3307" s="3">
        <v>15.829999923706049</v>
      </c>
      <c r="D3307" s="4">
        <v>5.7446806292904551E-3</v>
      </c>
      <c r="E3307" s="4">
        <v>-6.6627312604111366E-2</v>
      </c>
      <c r="F3307" s="2">
        <v>2</v>
      </c>
      <c r="G3307" s="4">
        <v>0.10987777126604729</v>
      </c>
      <c r="H3307" s="4">
        <v>-9.482591910555116E-2</v>
      </c>
      <c r="I3307" s="4">
        <v>0.23235671667266791</v>
      </c>
    </row>
    <row r="3308" spans="1:9" x14ac:dyDescent="0.25">
      <c r="A3308" t="s">
        <v>3481</v>
      </c>
      <c r="B3308" s="3">
        <v>102.4733123779297</v>
      </c>
      <c r="C3308" s="3">
        <v>16.95999908447266</v>
      </c>
      <c r="D3308" s="4">
        <v>-1.120914323204758E-2</v>
      </c>
      <c r="E3308" s="4">
        <v>0.1070495706473482</v>
      </c>
      <c r="F3308" s="2">
        <v>3</v>
      </c>
      <c r="G3308" s="4">
        <v>0.1015300342718557</v>
      </c>
      <c r="H3308" s="4">
        <v>-9.9996153767291096E-2</v>
      </c>
      <c r="I3308" s="4">
        <v>0.23834818583600839</v>
      </c>
    </row>
    <row r="3309" spans="1:9" x14ac:dyDescent="0.25">
      <c r="A3309" t="s">
        <v>3482</v>
      </c>
      <c r="B3309" s="3">
        <v>103.6349716186523</v>
      </c>
      <c r="C3309" s="3">
        <v>15.319999694824221</v>
      </c>
      <c r="D3309" s="4">
        <v>3.6488144640944849E-3</v>
      </c>
      <c r="E3309" s="4">
        <v>-5.838971949666627E-2</v>
      </c>
      <c r="F3309" s="2">
        <v>2</v>
      </c>
      <c r="G3309" s="4">
        <v>0.12396611265640289</v>
      </c>
      <c r="H3309" s="4">
        <v>-8.9793518950468942E-2</v>
      </c>
      <c r="I3309" s="4">
        <v>0.2523863639716295</v>
      </c>
    </row>
    <row r="3310" spans="1:9" x14ac:dyDescent="0.25">
      <c r="A3310" t="s">
        <v>3483</v>
      </c>
      <c r="B3310" s="3">
        <v>103.25820159912109</v>
      </c>
      <c r="C3310" s="3">
        <v>16.270000457763668</v>
      </c>
      <c r="D3310" s="4">
        <v>7.6042731519398998E-4</v>
      </c>
      <c r="E3310" s="4">
        <v>-3.8416052931404383E-2</v>
      </c>
      <c r="F3310" s="2">
        <v>3</v>
      </c>
      <c r="G3310" s="4">
        <v>0.1241020084363347</v>
      </c>
      <c r="H3310" s="4">
        <v>-9.3102619230868711E-2</v>
      </c>
      <c r="I3310" s="4">
        <v>0.247833251953125</v>
      </c>
    </row>
    <row r="3311" spans="1:9" x14ac:dyDescent="0.25">
      <c r="A3311" t="s">
        <v>3484</v>
      </c>
      <c r="B3311" s="3">
        <v>103.1797409057617</v>
      </c>
      <c r="C3311" s="3">
        <v>16.920000076293949</v>
      </c>
      <c r="D3311" s="4">
        <v>-7.5859513799625411E-5</v>
      </c>
      <c r="E3311" s="4">
        <v>-9.9473419997718748E-3</v>
      </c>
      <c r="F3311" s="2">
        <v>3</v>
      </c>
      <c r="G3311" s="4">
        <v>0.1053743081078833</v>
      </c>
      <c r="H3311" s="4">
        <v>-9.3791724756618566E-2</v>
      </c>
      <c r="I3311" s="4">
        <v>0.24688508647446181</v>
      </c>
    </row>
    <row r="3312" spans="1:9" x14ac:dyDescent="0.25">
      <c r="A3312" t="s">
        <v>3485</v>
      </c>
      <c r="B3312" s="3">
        <v>103.1875686645508</v>
      </c>
      <c r="C3312" s="3">
        <v>17.090000152587891</v>
      </c>
      <c r="D3312" s="4">
        <v>-7.4742867978605521E-3</v>
      </c>
      <c r="E3312" s="4">
        <v>3.0138637456371908E-2</v>
      </c>
      <c r="F3312" s="2">
        <v>3</v>
      </c>
      <c r="G3312" s="4">
        <v>0.10637041082291129</v>
      </c>
      <c r="H3312" s="4">
        <v>-9.372297502213589E-2</v>
      </c>
      <c r="I3312" s="4">
        <v>0.24697968174683729</v>
      </c>
    </row>
    <row r="3313" spans="1:9" x14ac:dyDescent="0.25">
      <c r="A3313" t="s">
        <v>3486</v>
      </c>
      <c r="B3313" s="3">
        <v>103.9646301269531</v>
      </c>
      <c r="C3313" s="3">
        <v>16.590000152587891</v>
      </c>
      <c r="D3313" s="4">
        <v>-3.0105355575066328E-3</v>
      </c>
      <c r="E3313" s="4">
        <v>-7.1628462592753794E-2</v>
      </c>
      <c r="F3313" s="2">
        <v>3</v>
      </c>
      <c r="G3313" s="4">
        <v>0.12735362547775719</v>
      </c>
      <c r="H3313" s="4">
        <v>-8.6898190220196181E-2</v>
      </c>
      <c r="I3313" s="4">
        <v>0.25637015259157853</v>
      </c>
    </row>
    <row r="3314" spans="1:9" x14ac:dyDescent="0.25">
      <c r="A3314" t="s">
        <v>3487</v>
      </c>
      <c r="B3314" s="3">
        <v>104.278564453125</v>
      </c>
      <c r="C3314" s="3">
        <v>17.870000839233398</v>
      </c>
      <c r="D3314" s="4">
        <v>-3.4506650843979521E-3</v>
      </c>
      <c r="E3314" s="4">
        <v>4.4418480524310189E-2</v>
      </c>
      <c r="F3314" s="2">
        <v>3</v>
      </c>
      <c r="G3314" s="4">
        <v>0.13160758485069859</v>
      </c>
      <c r="H3314" s="4">
        <v>-8.4140964026734988E-2</v>
      </c>
      <c r="I3314" s="4">
        <v>0.2601639208836859</v>
      </c>
    </row>
    <row r="3315" spans="1:9" x14ac:dyDescent="0.25">
      <c r="A3315" t="s">
        <v>3488</v>
      </c>
      <c r="B3315" s="3">
        <v>104.6396408081055</v>
      </c>
      <c r="C3315" s="3">
        <v>17.110000610351559</v>
      </c>
      <c r="D3315" s="4">
        <v>-2.5433628752363768E-3</v>
      </c>
      <c r="E3315" s="4">
        <v>1.2426094471092769E-2</v>
      </c>
      <c r="F3315" s="2">
        <v>3</v>
      </c>
      <c r="G3315" s="4">
        <v>0.1373305270727552</v>
      </c>
      <c r="H3315" s="4">
        <v>-8.0969698252992828E-2</v>
      </c>
      <c r="I3315" s="4">
        <v>0.2645273813668334</v>
      </c>
    </row>
    <row r="3316" spans="1:9" x14ac:dyDescent="0.25">
      <c r="A3316" t="s">
        <v>3489</v>
      </c>
      <c r="B3316" s="3">
        <v>104.9064559936523</v>
      </c>
      <c r="C3316" s="3">
        <v>16.89999961853027</v>
      </c>
      <c r="D3316" s="4">
        <v>3.1522370428560542E-3</v>
      </c>
      <c r="E3316" s="4">
        <v>-2.0289877186650759E-2</v>
      </c>
      <c r="F3316" s="2">
        <v>3</v>
      </c>
      <c r="G3316" s="4">
        <v>0.14771860621746141</v>
      </c>
      <c r="H3316" s="4">
        <v>-7.8626310617197048E-2</v>
      </c>
      <c r="I3316" s="4">
        <v>0.2865643219986207</v>
      </c>
    </row>
    <row r="3317" spans="1:9" x14ac:dyDescent="0.25">
      <c r="A3317" t="s">
        <v>3490</v>
      </c>
      <c r="B3317" s="3">
        <v>104.57680511474609</v>
      </c>
      <c r="C3317" s="3">
        <v>17.25</v>
      </c>
      <c r="D3317" s="4">
        <v>-1.5019166031449149E-4</v>
      </c>
      <c r="E3317" s="4">
        <v>-1.428571428571423E-2</v>
      </c>
      <c r="F3317" s="2">
        <v>3</v>
      </c>
      <c r="G3317" s="4">
        <v>0.1480754557051189</v>
      </c>
      <c r="H3317" s="4">
        <v>-8.1521572339931403E-2</v>
      </c>
      <c r="I3317" s="4">
        <v>0.28299352685530899</v>
      </c>
    </row>
    <row r="3318" spans="1:9" x14ac:dyDescent="0.25">
      <c r="A3318" t="s">
        <v>3491</v>
      </c>
      <c r="B3318" s="3">
        <v>104.59251403808589</v>
      </c>
      <c r="C3318" s="3">
        <v>17.5</v>
      </c>
      <c r="D3318" s="4">
        <v>8.2648133510798694E-4</v>
      </c>
      <c r="E3318" s="4">
        <v>5.7471484863269584E-3</v>
      </c>
      <c r="F3318" s="2">
        <v>3</v>
      </c>
      <c r="G3318" s="4">
        <v>0.14168859133375489</v>
      </c>
      <c r="H3318" s="4">
        <v>-8.1383603818196759E-2</v>
      </c>
      <c r="I3318" s="4">
        <v>0.28318625072879849</v>
      </c>
    </row>
    <row r="3319" spans="1:9" x14ac:dyDescent="0.25">
      <c r="A3319" t="s">
        <v>3492</v>
      </c>
      <c r="B3319" s="3">
        <v>104.5061416625977</v>
      </c>
      <c r="C3319" s="3">
        <v>17.39999961853027</v>
      </c>
      <c r="D3319" s="4">
        <v>4.2233919816987431E-3</v>
      </c>
      <c r="E3319" s="4">
        <v>-1.916573601886018E-2</v>
      </c>
      <c r="F3319" s="2">
        <v>3</v>
      </c>
      <c r="G3319" s="4">
        <v>0.1434354980968382</v>
      </c>
      <c r="H3319" s="4">
        <v>-8.2142196161352543E-2</v>
      </c>
      <c r="I3319" s="4">
        <v>0.28212659702711029</v>
      </c>
    </row>
    <row r="3320" spans="1:9" x14ac:dyDescent="0.25">
      <c r="A3320" t="s">
        <v>3493</v>
      </c>
      <c r="B3320" s="3">
        <v>104.06662750244141</v>
      </c>
      <c r="C3320" s="3">
        <v>17.739999771118161</v>
      </c>
      <c r="D3320" s="4">
        <v>-1.3559082788083821E-3</v>
      </c>
      <c r="E3320" s="4">
        <v>1.693997074895925E-3</v>
      </c>
      <c r="F3320" s="2">
        <v>3</v>
      </c>
      <c r="G3320" s="4">
        <v>0.14790586314558141</v>
      </c>
      <c r="H3320" s="4">
        <v>-8.6002366438229005E-2</v>
      </c>
      <c r="I3320" s="4">
        <v>0.28271454487269981</v>
      </c>
    </row>
    <row r="3321" spans="1:9" x14ac:dyDescent="0.25">
      <c r="A3321" t="s">
        <v>3494</v>
      </c>
      <c r="B3321" s="3">
        <v>104.2079238891602</v>
      </c>
      <c r="C3321" s="3">
        <v>17.70999908447266</v>
      </c>
      <c r="D3321" s="4">
        <v>6.9014491723702331E-3</v>
      </c>
      <c r="E3321" s="4">
        <v>-2.4779777903113809E-2</v>
      </c>
      <c r="F3321" s="2">
        <v>3</v>
      </c>
      <c r="G3321" s="4">
        <v>0.15732397288833089</v>
      </c>
      <c r="H3321" s="4">
        <v>-8.4761386825540685E-2</v>
      </c>
      <c r="I3321" s="4">
        <v>0.33037050240238752</v>
      </c>
    </row>
    <row r="3322" spans="1:9" x14ac:dyDescent="0.25">
      <c r="A3322" t="s">
        <v>3495</v>
      </c>
      <c r="B3322" s="3">
        <v>103.49366760253911</v>
      </c>
      <c r="C3322" s="3">
        <v>18.159999847412109</v>
      </c>
      <c r="D3322" s="4">
        <v>6.7184960614394829E-3</v>
      </c>
      <c r="E3322" s="4">
        <v>-6.5843654911584504E-2</v>
      </c>
      <c r="F3322" s="2">
        <v>3</v>
      </c>
      <c r="G3322" s="4">
        <v>0.1454752277693461</v>
      </c>
      <c r="H3322" s="4">
        <v>-9.103456557069578E-2</v>
      </c>
      <c r="I3322" s="4">
        <v>0.32125194923087558</v>
      </c>
    </row>
    <row r="3323" spans="1:9" x14ac:dyDescent="0.25">
      <c r="A3323" t="s">
        <v>3496</v>
      </c>
      <c r="B3323" s="3">
        <v>102.8029861450195</v>
      </c>
      <c r="C3323" s="3">
        <v>19.440000534057621</v>
      </c>
      <c r="D3323" s="4">
        <v>-2.4371621926256859E-3</v>
      </c>
      <c r="E3323" s="4">
        <v>8.5427174744872048E-2</v>
      </c>
      <c r="F3323" s="2">
        <v>3</v>
      </c>
      <c r="G3323" s="4">
        <v>0.13860671902190599</v>
      </c>
      <c r="H3323" s="4">
        <v>-9.7100691021941299E-2</v>
      </c>
      <c r="I3323" s="4">
        <v>0.31866325490369157</v>
      </c>
    </row>
    <row r="3324" spans="1:9" x14ac:dyDescent="0.25">
      <c r="A3324" t="s">
        <v>3497</v>
      </c>
      <c r="B3324" s="3">
        <v>103.0541458129883</v>
      </c>
      <c r="C3324" s="3">
        <v>17.909999847412109</v>
      </c>
      <c r="D3324" s="4">
        <v>3.0558364612507378E-3</v>
      </c>
      <c r="E3324" s="4">
        <v>-5.0000084771050224E-3</v>
      </c>
      <c r="F3324" s="2">
        <v>3</v>
      </c>
      <c r="G3324" s="4">
        <v>0.14863301110697069</v>
      </c>
      <c r="H3324" s="4">
        <v>-9.489480285511076E-2</v>
      </c>
      <c r="I3324" s="4">
        <v>0.32188490281182741</v>
      </c>
    </row>
    <row r="3325" spans="1:9" x14ac:dyDescent="0.25">
      <c r="A3325" t="s">
        <v>3498</v>
      </c>
      <c r="B3325" s="3">
        <v>102.7401885986328</v>
      </c>
      <c r="C3325" s="3">
        <v>18</v>
      </c>
      <c r="D3325" s="4">
        <v>9.5632290760787608E-3</v>
      </c>
      <c r="E3325" s="4">
        <v>-6.1032867586724437E-2</v>
      </c>
      <c r="F3325" s="2">
        <v>3</v>
      </c>
      <c r="G3325" s="4">
        <v>0.14444659174677829</v>
      </c>
      <c r="H3325" s="4">
        <v>-9.7652230071187507E-2</v>
      </c>
      <c r="I3325" s="4">
        <v>0.31785774506372011</v>
      </c>
    </row>
    <row r="3326" spans="1:9" x14ac:dyDescent="0.25">
      <c r="A3326" t="s">
        <v>3499</v>
      </c>
      <c r="B3326" s="3">
        <v>101.7669677734375</v>
      </c>
      <c r="C3326" s="3">
        <v>19.170000076293949</v>
      </c>
      <c r="D3326" s="4">
        <v>2.8615703232730549E-3</v>
      </c>
      <c r="E3326" s="4">
        <v>-5.1459626684384308E-2</v>
      </c>
      <c r="F3326" s="2">
        <v>3</v>
      </c>
      <c r="G3326" s="4">
        <v>0.1317623048011656</v>
      </c>
      <c r="H3326" s="4">
        <v>-0.1061998456950404</v>
      </c>
      <c r="I3326" s="4">
        <v>0.30537415300850718</v>
      </c>
    </row>
    <row r="3327" spans="1:9" x14ac:dyDescent="0.25">
      <c r="A3327" t="s">
        <v>3500</v>
      </c>
      <c r="B3327" s="3">
        <v>101.47658538818359</v>
      </c>
      <c r="C3327" s="3">
        <v>20.20999908447266</v>
      </c>
      <c r="D3327" s="4">
        <v>-3.4682622276266391E-3</v>
      </c>
      <c r="E3327" s="4">
        <v>-1.9408127803645089E-2</v>
      </c>
      <c r="F3327" s="2">
        <v>4</v>
      </c>
      <c r="G3327" s="4">
        <v>0.1230543320384871</v>
      </c>
      <c r="H3327" s="4">
        <v>-0.10875021961720729</v>
      </c>
      <c r="I3327" s="4">
        <v>0.30164939173780397</v>
      </c>
    </row>
    <row r="3328" spans="1:9" x14ac:dyDescent="0.25">
      <c r="A3328" t="s">
        <v>3501</v>
      </c>
      <c r="B3328" s="3">
        <v>101.8297576904297</v>
      </c>
      <c r="C3328" s="3">
        <v>20.610000610351559</v>
      </c>
      <c r="D3328" s="4">
        <v>1.549796912275303E-2</v>
      </c>
      <c r="E3328" s="4">
        <v>-0.15671030441954681</v>
      </c>
      <c r="F3328" s="2">
        <v>4</v>
      </c>
      <c r="G3328" s="4">
        <v>0.1348891889102011</v>
      </c>
      <c r="H3328" s="4">
        <v>-0.10564837365333279</v>
      </c>
      <c r="I3328" s="4">
        <v>0.30617956498554122</v>
      </c>
    </row>
    <row r="3329" spans="1:9" x14ac:dyDescent="0.25">
      <c r="A3329" t="s">
        <v>3502</v>
      </c>
      <c r="B3329" s="3">
        <v>100.2756881713867</v>
      </c>
      <c r="C3329" s="3">
        <v>24.440000534057621</v>
      </c>
      <c r="D3329" s="4">
        <v>3.6371469605605E-3</v>
      </c>
      <c r="E3329" s="4">
        <v>-7.318923942938671E-2</v>
      </c>
      <c r="F3329" s="2">
        <v>5</v>
      </c>
      <c r="G3329" s="4">
        <v>0.1235437494288605</v>
      </c>
      <c r="H3329" s="4">
        <v>-0.11929747420444289</v>
      </c>
      <c r="I3329" s="4">
        <v>0.31027949524172199</v>
      </c>
    </row>
    <row r="3330" spans="1:9" x14ac:dyDescent="0.25">
      <c r="A3330" t="s">
        <v>3503</v>
      </c>
      <c r="B3330" s="3">
        <v>99.91229248046875</v>
      </c>
      <c r="C3330" s="3">
        <v>26.370000839233398</v>
      </c>
      <c r="D3330" s="4">
        <v>1.323502399988374E-2</v>
      </c>
      <c r="E3330" s="4">
        <v>-0.1030611843065169</v>
      </c>
      <c r="F3330" s="2">
        <v>5</v>
      </c>
      <c r="G3330" s="4">
        <v>0.1138053062421456</v>
      </c>
      <c r="H3330" s="4">
        <v>-0.1224891102698836</v>
      </c>
      <c r="I3330" s="4">
        <v>0.30553108681738711</v>
      </c>
    </row>
    <row r="3331" spans="1:9" x14ac:dyDescent="0.25">
      <c r="A3331" t="s">
        <v>3504</v>
      </c>
      <c r="B3331" s="3">
        <v>98.607223510742188</v>
      </c>
      <c r="C3331" s="3">
        <v>29.39999961853027</v>
      </c>
      <c r="D3331" s="4">
        <v>-1.851276120236045E-2</v>
      </c>
      <c r="E3331" s="4">
        <v>0.20888157843140021</v>
      </c>
      <c r="F3331" s="2">
        <v>5</v>
      </c>
      <c r="G3331" s="4">
        <v>9.8693517743217551E-2</v>
      </c>
      <c r="H3331" s="4">
        <v>-0.13395128578755369</v>
      </c>
      <c r="I3331" s="4">
        <v>0.28847804891665191</v>
      </c>
    </row>
    <row r="3332" spans="1:9" x14ac:dyDescent="0.25">
      <c r="A3332" t="s">
        <v>3505</v>
      </c>
      <c r="B3332" s="3">
        <v>100.46714782714839</v>
      </c>
      <c r="C3332" s="3">
        <v>24.319999694824219</v>
      </c>
      <c r="D3332" s="4">
        <v>-1.145757427507443E-2</v>
      </c>
      <c r="E3332" s="4">
        <v>0.1509702158427291</v>
      </c>
      <c r="F3332" s="2">
        <v>4</v>
      </c>
      <c r="G3332" s="4">
        <v>0.12605234741069429</v>
      </c>
      <c r="H3332" s="4">
        <v>-0.1176159200262348</v>
      </c>
      <c r="I3332" s="4">
        <v>0.33157258967243858</v>
      </c>
    </row>
    <row r="3333" spans="1:9" x14ac:dyDescent="0.25">
      <c r="A3333" t="s">
        <v>3506</v>
      </c>
      <c r="B3333" s="3">
        <v>101.6315994262695</v>
      </c>
      <c r="C3333" s="3">
        <v>21.129999160766602</v>
      </c>
      <c r="D3333" s="4">
        <v>-6.0373218293521269E-3</v>
      </c>
      <c r="E3333" s="4">
        <v>5.2290798857072662E-2</v>
      </c>
      <c r="F3333" s="2">
        <v>4</v>
      </c>
      <c r="G3333" s="4">
        <v>0.14817783035915369</v>
      </c>
      <c r="H3333" s="4">
        <v>-0.10738876045032821</v>
      </c>
      <c r="I3333" s="4">
        <v>0.34700601109351431</v>
      </c>
    </row>
    <row r="3334" spans="1:9" x14ac:dyDescent="0.25">
      <c r="A3334" t="s">
        <v>3507</v>
      </c>
      <c r="B3334" s="3">
        <v>102.248908996582</v>
      </c>
      <c r="C3334" s="3">
        <v>20.079999923706051</v>
      </c>
      <c r="D3334" s="4">
        <v>6.9260322386874851E-3</v>
      </c>
      <c r="E3334" s="4">
        <v>-8.2266878706657165E-2</v>
      </c>
      <c r="F3334" s="2">
        <v>4</v>
      </c>
      <c r="G3334" s="4">
        <v>0.15545182348772929</v>
      </c>
      <c r="H3334" s="4">
        <v>-0.10196704649666501</v>
      </c>
      <c r="I3334" s="4">
        <v>0.36824440523854429</v>
      </c>
    </row>
    <row r="3335" spans="1:9" x14ac:dyDescent="0.25">
      <c r="A3335" t="s">
        <v>3508</v>
      </c>
      <c r="B3335" s="3">
        <v>101.5456008911133</v>
      </c>
      <c r="C3335" s="3">
        <v>21.879999160766602</v>
      </c>
      <c r="D3335" s="4">
        <v>-1.8506068363078439E-2</v>
      </c>
      <c r="E3335" s="4">
        <v>8.2096928970504246E-2</v>
      </c>
      <c r="F3335" s="2">
        <v>4</v>
      </c>
      <c r="G3335" s="4">
        <v>0.14760400383173139</v>
      </c>
      <c r="H3335" s="4">
        <v>-0.1081440694240984</v>
      </c>
      <c r="I3335" s="4">
        <v>0.4109434371094931</v>
      </c>
    </row>
    <row r="3336" spans="1:9" x14ac:dyDescent="0.25">
      <c r="A3336" t="s">
        <v>3509</v>
      </c>
      <c r="B3336" s="3">
        <v>103.4602432250977</v>
      </c>
      <c r="C3336" s="3">
        <v>20.219999313354489</v>
      </c>
      <c r="D3336" s="4">
        <v>-1.4326743566385189E-3</v>
      </c>
      <c r="E3336" s="4">
        <v>2.0181615776448721E-2</v>
      </c>
      <c r="F3336" s="2">
        <v>4</v>
      </c>
      <c r="G3336" s="4">
        <v>0.17412347294364719</v>
      </c>
      <c r="H3336" s="4">
        <v>-9.1328125596785936E-2</v>
      </c>
      <c r="I3336" s="4">
        <v>0.44034860904553219</v>
      </c>
    </row>
    <row r="3337" spans="1:9" x14ac:dyDescent="0.25">
      <c r="A3337" t="s">
        <v>3510</v>
      </c>
      <c r="B3337" s="3">
        <v>103.6086807250977</v>
      </c>
      <c r="C3337" s="3">
        <v>19.819999694824219</v>
      </c>
      <c r="D3337" s="4">
        <v>8.7498494882376487E-3</v>
      </c>
      <c r="E3337" s="4">
        <v>-4.0658284549460411E-2</v>
      </c>
      <c r="F3337" s="2">
        <v>4</v>
      </c>
      <c r="G3337" s="4">
        <v>0.1810467018053403</v>
      </c>
      <c r="H3337" s="4">
        <v>-9.0024426928078216E-2</v>
      </c>
      <c r="I3337" s="4">
        <v>0.4935660461711977</v>
      </c>
    </row>
    <row r="3338" spans="1:9" x14ac:dyDescent="0.25">
      <c r="A3338" t="s">
        <v>3511</v>
      </c>
      <c r="B3338" s="3">
        <v>102.70998382568359</v>
      </c>
      <c r="C3338" s="3">
        <v>20.659999847412109</v>
      </c>
      <c r="D3338" s="4">
        <v>-7.851168864763558E-3</v>
      </c>
      <c r="E3338" s="4">
        <v>8.3945457833233927E-2</v>
      </c>
      <c r="F3338" s="2">
        <v>4</v>
      </c>
      <c r="G3338" s="4">
        <v>0.17274928299530479</v>
      </c>
      <c r="H3338" s="4">
        <v>-9.7917512916038119E-2</v>
      </c>
      <c r="I3338" s="4">
        <v>0.51646211036499334</v>
      </c>
    </row>
    <row r="3339" spans="1:9" x14ac:dyDescent="0.25">
      <c r="A3339" t="s">
        <v>3512</v>
      </c>
      <c r="B3339" s="3">
        <v>103.5227584838867</v>
      </c>
      <c r="C3339" s="3">
        <v>19.059999465942379</v>
      </c>
      <c r="D3339" s="4">
        <v>-7.492084548708422E-3</v>
      </c>
      <c r="E3339" s="4">
        <v>2.473113306658492E-2</v>
      </c>
      <c r="F3339" s="2">
        <v>3</v>
      </c>
      <c r="G3339" s="4">
        <v>0.18223629400037261</v>
      </c>
      <c r="H3339" s="4">
        <v>-9.0779065826463556E-2</v>
      </c>
      <c r="I3339" s="4">
        <v>0.54281312724340869</v>
      </c>
    </row>
    <row r="3340" spans="1:9" x14ac:dyDescent="0.25">
      <c r="A3340" t="s">
        <v>3513</v>
      </c>
      <c r="B3340" s="3">
        <v>104.30421447753911</v>
      </c>
      <c r="C3340" s="3">
        <v>18.60000038146973</v>
      </c>
      <c r="D3340" s="4">
        <v>1.7224046685560209E-2</v>
      </c>
      <c r="E3340" s="4">
        <v>-0.1014492900516938</v>
      </c>
      <c r="F3340" s="2">
        <v>3</v>
      </c>
      <c r="G3340" s="4">
        <v>0.20818646389773551</v>
      </c>
      <c r="H3340" s="4">
        <v>-8.3915684682358105E-2</v>
      </c>
      <c r="I3340" s="4">
        <v>0.55445926750306507</v>
      </c>
    </row>
    <row r="3341" spans="1:9" x14ac:dyDescent="0.25">
      <c r="A3341" t="s">
        <v>3514</v>
      </c>
      <c r="B3341" s="3">
        <v>102.5380935668945</v>
      </c>
      <c r="C3341" s="3">
        <v>20.70000076293945</v>
      </c>
      <c r="D3341" s="4">
        <v>2.138885831739934E-3</v>
      </c>
      <c r="E3341" s="4">
        <v>-1.475485304927482E-2</v>
      </c>
      <c r="F3341" s="2">
        <v>4</v>
      </c>
      <c r="G3341" s="4">
        <v>0.19132496265994181</v>
      </c>
      <c r="H3341" s="4">
        <v>-9.9427192758039684E-2</v>
      </c>
      <c r="I3341" s="4">
        <v>0.52813853798284494</v>
      </c>
    </row>
    <row r="3342" spans="1:9" x14ac:dyDescent="0.25">
      <c r="A3342" t="s">
        <v>3515</v>
      </c>
      <c r="B3342" s="3">
        <v>102.3192443847656</v>
      </c>
      <c r="C3342" s="3">
        <v>21.010000228881839</v>
      </c>
      <c r="D3342" s="4">
        <v>-1.6672703463263772E-2</v>
      </c>
      <c r="E3342" s="4">
        <v>0.14495911673649009</v>
      </c>
      <c r="F3342" s="2">
        <v>4</v>
      </c>
      <c r="G3342" s="4">
        <v>0.18984236118338099</v>
      </c>
      <c r="H3342" s="4">
        <v>-0.10134930399939859</v>
      </c>
      <c r="I3342" s="4">
        <v>0.52487700017203087</v>
      </c>
    </row>
    <row r="3343" spans="1:9" x14ac:dyDescent="0.25">
      <c r="A3343" t="s">
        <v>3516</v>
      </c>
      <c r="B3343" s="3">
        <v>104.0541076660156</v>
      </c>
      <c r="C3343" s="3">
        <v>18.35000038146973</v>
      </c>
      <c r="D3343" s="4">
        <v>6.1961280433777688E-3</v>
      </c>
      <c r="E3343" s="4">
        <v>-4.5265294639228792E-2</v>
      </c>
      <c r="F3343" s="2">
        <v>3</v>
      </c>
      <c r="G3343" s="4">
        <v>0.213368406059538</v>
      </c>
      <c r="H3343" s="4">
        <v>-8.6112325808878176E-2</v>
      </c>
      <c r="I3343" s="4">
        <v>0.55073189317801363</v>
      </c>
    </row>
    <row r="3344" spans="1:9" x14ac:dyDescent="0.25">
      <c r="A3344" t="s">
        <v>3517</v>
      </c>
      <c r="B3344" s="3">
        <v>103.41334533691411</v>
      </c>
      <c r="C3344" s="3">
        <v>19.219999313354489</v>
      </c>
      <c r="D3344" s="4">
        <v>1.0693012431113541E-2</v>
      </c>
      <c r="E3344" s="4">
        <v>-9.8499081216194218E-2</v>
      </c>
      <c r="F3344" s="2">
        <v>3</v>
      </c>
      <c r="G3344" s="4">
        <v>0.21841938541283129</v>
      </c>
      <c r="H3344" s="4">
        <v>-9.1740020935835331E-2</v>
      </c>
      <c r="I3344" s="4">
        <v>0.54118252889078944</v>
      </c>
    </row>
    <row r="3345" spans="1:9" x14ac:dyDescent="0.25">
      <c r="A3345" t="s">
        <v>3518</v>
      </c>
      <c r="B3345" s="3">
        <v>102.3192443847656</v>
      </c>
      <c r="C3345" s="3">
        <v>21.319999694824219</v>
      </c>
      <c r="D3345" s="4">
        <v>-6.8693892815618884E-4</v>
      </c>
      <c r="E3345" s="4">
        <v>-3.6601875131491157E-2</v>
      </c>
      <c r="F3345" s="2">
        <v>4</v>
      </c>
      <c r="G3345" s="4">
        <v>0.2062912635820546</v>
      </c>
      <c r="H3345" s="4">
        <v>-0.10134930399939859</v>
      </c>
      <c r="I3345" s="4">
        <v>0.52487700017203087</v>
      </c>
    </row>
    <row r="3346" spans="1:9" x14ac:dyDescent="0.25">
      <c r="A3346" t="s">
        <v>3519</v>
      </c>
      <c r="B3346" s="3">
        <v>102.3895797729492</v>
      </c>
      <c r="C3346" s="3">
        <v>22.129999160766602</v>
      </c>
      <c r="D3346" s="4">
        <v>-6.1444625189341906E-3</v>
      </c>
      <c r="E3346" s="4">
        <v>6.3942306369719315E-2</v>
      </c>
      <c r="F3346" s="2">
        <v>4</v>
      </c>
      <c r="G3346" s="4">
        <v>0.2054865580647838</v>
      </c>
      <c r="H3346" s="4">
        <v>-0.1007315615021321</v>
      </c>
      <c r="I3346" s="4">
        <v>0.52592521760545941</v>
      </c>
    </row>
    <row r="3347" spans="1:9" x14ac:dyDescent="0.25">
      <c r="A3347" t="s">
        <v>3520</v>
      </c>
      <c r="B3347" s="3">
        <v>103.02259826660161</v>
      </c>
      <c r="C3347" s="3">
        <v>20.79999923706055</v>
      </c>
      <c r="D3347" s="4">
        <v>-2.006989870783182E-2</v>
      </c>
      <c r="E3347" s="4">
        <v>0.26597680162599452</v>
      </c>
      <c r="F3347" s="2">
        <v>4</v>
      </c>
      <c r="G3347" s="4">
        <v>0.22409548602156179</v>
      </c>
      <c r="H3347" s="4">
        <v>-9.5171879026734296E-2</v>
      </c>
      <c r="I3347" s="4">
        <v>0.53535917450631509</v>
      </c>
    </row>
    <row r="3348" spans="1:9" x14ac:dyDescent="0.25">
      <c r="A3348" t="s">
        <v>3521</v>
      </c>
      <c r="B3348" s="3">
        <v>105.1325988769531</v>
      </c>
      <c r="C3348" s="3">
        <v>16.430000305175781</v>
      </c>
      <c r="D3348" s="4">
        <v>2.0859185517307921E-3</v>
      </c>
      <c r="E3348" s="4">
        <v>-9.6443547884567105E-3</v>
      </c>
      <c r="F3348" s="2">
        <v>3</v>
      </c>
      <c r="G3348" s="4">
        <v>0.23399548792689551</v>
      </c>
      <c r="H3348" s="4">
        <v>-7.6640140169049298E-2</v>
      </c>
      <c r="I3348" s="4">
        <v>0.56680478789429967</v>
      </c>
    </row>
    <row r="3349" spans="1:9" x14ac:dyDescent="0.25">
      <c r="A3349" t="s">
        <v>3522</v>
      </c>
      <c r="B3349" s="3">
        <v>104.91375732421881</v>
      </c>
      <c r="C3349" s="3">
        <v>16.590000152587891</v>
      </c>
      <c r="D3349" s="4">
        <v>2.9884136608695488E-3</v>
      </c>
      <c r="E3349" s="4">
        <v>-7.7750697431410174E-3</v>
      </c>
      <c r="F3349" s="2">
        <v>3</v>
      </c>
      <c r="G3349" s="4">
        <v>0.2316487440076804</v>
      </c>
      <c r="H3349" s="4">
        <v>-7.8562184402869661E-2</v>
      </c>
      <c r="I3349" s="4">
        <v>0.56354336378534398</v>
      </c>
    </row>
    <row r="3350" spans="1:9" x14ac:dyDescent="0.25">
      <c r="A3350" t="s">
        <v>3523</v>
      </c>
      <c r="B3350" s="3">
        <v>104.6011657714844</v>
      </c>
      <c r="C3350" s="3">
        <v>16.719999313354489</v>
      </c>
      <c r="D3350" s="4">
        <v>6.3154343790601253E-3</v>
      </c>
      <c r="E3350" s="4">
        <v>2.138047991312653E-2</v>
      </c>
      <c r="F3350" s="2">
        <v>3</v>
      </c>
      <c r="G3350" s="4">
        <v>0.2305255195474489</v>
      </c>
      <c r="H3350" s="4">
        <v>-8.1307617269558041E-2</v>
      </c>
      <c r="I3350" s="4">
        <v>0.55888477123925129</v>
      </c>
    </row>
    <row r="3351" spans="1:9" x14ac:dyDescent="0.25">
      <c r="A3351" t="s">
        <v>3524</v>
      </c>
      <c r="B3351" s="3">
        <v>103.944709777832</v>
      </c>
      <c r="C3351" s="3">
        <v>16.370000839233398</v>
      </c>
      <c r="D3351" s="4">
        <v>-3.147740930114606E-3</v>
      </c>
      <c r="E3351" s="4">
        <v>2.633235329095673E-2</v>
      </c>
      <c r="F3351" s="2">
        <v>3</v>
      </c>
      <c r="G3351" s="4">
        <v>0.2300112932612299</v>
      </c>
      <c r="H3351" s="4">
        <v>-8.7073146903172916E-2</v>
      </c>
      <c r="I3351" s="4">
        <v>0.54910152222911135</v>
      </c>
    </row>
    <row r="3352" spans="1:9" x14ac:dyDescent="0.25">
      <c r="A3352" t="s">
        <v>3525</v>
      </c>
      <c r="B3352" s="3">
        <v>104.27293395996089</v>
      </c>
      <c r="C3352" s="3">
        <v>15.94999980926514</v>
      </c>
      <c r="D3352" s="4">
        <v>2.4036837757541729E-3</v>
      </c>
      <c r="E3352" s="4">
        <v>1.6571079403144621E-2</v>
      </c>
      <c r="F3352" s="2">
        <v>2</v>
      </c>
      <c r="G3352" s="4">
        <v>0.2397423649407906</v>
      </c>
      <c r="H3352" s="4">
        <v>-8.4190415590134737E-2</v>
      </c>
      <c r="I3352" s="4">
        <v>0.55399308988325213</v>
      </c>
    </row>
    <row r="3353" spans="1:9" x14ac:dyDescent="0.25">
      <c r="A3353" t="s">
        <v>3526</v>
      </c>
      <c r="B3353" s="3">
        <v>104.0228958129883</v>
      </c>
      <c r="C3353" s="3">
        <v>15.689999580383301</v>
      </c>
      <c r="D3353" s="4">
        <v>5.9705315951144033E-3</v>
      </c>
      <c r="E3353" s="4">
        <v>-2.4860196918037539E-2</v>
      </c>
      <c r="F3353" s="2">
        <v>2</v>
      </c>
      <c r="G3353" s="4">
        <v>0.25623004272263578</v>
      </c>
      <c r="H3353" s="4">
        <v>-8.638645364880837E-2</v>
      </c>
      <c r="I3353" s="4">
        <v>0.55026673887492694</v>
      </c>
    </row>
    <row r="3354" spans="1:9" x14ac:dyDescent="0.25">
      <c r="A3354" t="s">
        <v>3527</v>
      </c>
      <c r="B3354" s="3">
        <v>103.4055099487305</v>
      </c>
      <c r="C3354" s="3">
        <v>16.090000152587891</v>
      </c>
      <c r="D3354" s="4">
        <v>3.7782925394846961E-4</v>
      </c>
      <c r="E3354" s="4">
        <v>1.386265082641858E-2</v>
      </c>
      <c r="F3354" s="2">
        <v>3</v>
      </c>
      <c r="G3354" s="4">
        <v>0.2477345998265599</v>
      </c>
      <c r="H3354" s="4">
        <v>-9.1808837677856414E-2</v>
      </c>
      <c r="I3354" s="4">
        <v>0.54106575708211913</v>
      </c>
    </row>
    <row r="3355" spans="1:9" x14ac:dyDescent="0.25">
      <c r="A3355" t="s">
        <v>3528</v>
      </c>
      <c r="B3355" s="3">
        <v>103.366455078125</v>
      </c>
      <c r="C3355" s="3">
        <v>15.86999988555908</v>
      </c>
      <c r="D3355" s="4">
        <v>-2.2630970546894109E-3</v>
      </c>
      <c r="E3355" s="4">
        <v>3.795032533201903E-3</v>
      </c>
      <c r="F3355" s="2">
        <v>2</v>
      </c>
      <c r="G3355" s="4">
        <v>0.26031769597580512</v>
      </c>
      <c r="H3355" s="4">
        <v>-9.215184926734632E-2</v>
      </c>
      <c r="I3355" s="4">
        <v>0.54048371726850397</v>
      </c>
    </row>
    <row r="3356" spans="1:9" x14ac:dyDescent="0.25">
      <c r="A3356" t="s">
        <v>3529</v>
      </c>
      <c r="B3356" s="3">
        <v>103.6009140014648</v>
      </c>
      <c r="C3356" s="3">
        <v>15.810000419616699</v>
      </c>
      <c r="D3356" s="4">
        <v>4.5468480030206324E-3</v>
      </c>
      <c r="E3356" s="4">
        <v>-2.8869794054391499E-2</v>
      </c>
      <c r="F3356" s="2">
        <v>2</v>
      </c>
      <c r="G3356" s="4">
        <v>0.26070236694004589</v>
      </c>
      <c r="H3356" s="4">
        <v>-9.0092640602253082E-2</v>
      </c>
      <c r="I3356" s="4">
        <v>0.54397788908179034</v>
      </c>
    </row>
    <row r="3357" spans="1:9" x14ac:dyDescent="0.25">
      <c r="A3357" t="s">
        <v>3530</v>
      </c>
      <c r="B3357" s="3">
        <v>103.1319885253906</v>
      </c>
      <c r="C3357" s="3">
        <v>16.280000686645511</v>
      </c>
      <c r="D3357" s="4">
        <v>6.252324374090179E-3</v>
      </c>
      <c r="E3357" s="4">
        <v>2.197114719175541E-2</v>
      </c>
      <c r="F3357" s="2">
        <v>3</v>
      </c>
      <c r="G3357" s="4">
        <v>0.27075917752196199</v>
      </c>
      <c r="H3357" s="4">
        <v>-9.4211124939977964E-2</v>
      </c>
      <c r="I3357" s="4">
        <v>0.53698943175335878</v>
      </c>
    </row>
    <row r="3358" spans="1:9" x14ac:dyDescent="0.25">
      <c r="A3358" t="s">
        <v>3531</v>
      </c>
      <c r="B3358" s="3">
        <v>102.4911804199219</v>
      </c>
      <c r="C3358" s="3">
        <v>15.930000305175779</v>
      </c>
      <c r="D3358" s="4">
        <v>2.8291650570233529E-3</v>
      </c>
      <c r="E3358" s="4">
        <v>-4.5536261507660207E-2</v>
      </c>
      <c r="F3358" s="2">
        <v>2</v>
      </c>
      <c r="G3358" s="4">
        <v>0.25374622008840619</v>
      </c>
      <c r="H3358" s="4">
        <v>-9.9839222112166115E-2</v>
      </c>
      <c r="I3358" s="4">
        <v>0.52743938525498391</v>
      </c>
    </row>
    <row r="3359" spans="1:9" x14ac:dyDescent="0.25">
      <c r="A3359" t="s">
        <v>3532</v>
      </c>
      <c r="B3359" s="3">
        <v>102.202033996582</v>
      </c>
      <c r="C3359" s="3">
        <v>16.690000534057621</v>
      </c>
      <c r="D3359" s="4">
        <v>2.2222601290038391E-3</v>
      </c>
      <c r="E3359" s="4">
        <v>-3.5260042190994663E-2</v>
      </c>
      <c r="F3359" s="2">
        <v>3</v>
      </c>
      <c r="G3359" s="4">
        <v>0.25279336074439129</v>
      </c>
      <c r="H3359" s="4">
        <v>-0.1023787408130989</v>
      </c>
      <c r="I3359" s="4">
        <v>0.52313019852003384</v>
      </c>
    </row>
    <row r="3360" spans="1:9" x14ac:dyDescent="0.25">
      <c r="A3360" t="s">
        <v>3533</v>
      </c>
      <c r="B3360" s="3">
        <v>101.9754180908203</v>
      </c>
      <c r="C3360" s="3">
        <v>17.29999923706055</v>
      </c>
      <c r="D3360" s="4">
        <v>-1.9119268121226001E-3</v>
      </c>
      <c r="E3360" s="4">
        <v>-1.8718090721208221E-2</v>
      </c>
      <c r="F3360" s="2">
        <v>3</v>
      </c>
      <c r="G3360" s="4">
        <v>0.21143279033857179</v>
      </c>
      <c r="H3360" s="4">
        <v>-0.1043690657286326</v>
      </c>
      <c r="I3360" s="4">
        <v>0.51975291221727615</v>
      </c>
    </row>
    <row r="3361" spans="1:9" x14ac:dyDescent="0.25">
      <c r="A3361" t="s">
        <v>3534</v>
      </c>
      <c r="B3361" s="3">
        <v>102.17076110839839</v>
      </c>
      <c r="C3361" s="3">
        <v>17.629999160766602</v>
      </c>
      <c r="D3361" s="4">
        <v>1.6008685413239961E-2</v>
      </c>
      <c r="E3361" s="4">
        <v>-9.7286301028044253E-2</v>
      </c>
      <c r="F3361" s="2">
        <v>3</v>
      </c>
      <c r="G3361" s="4">
        <v>0.20770530305483009</v>
      </c>
      <c r="H3361" s="4">
        <v>-0.1026534047133371</v>
      </c>
      <c r="I3361" s="4">
        <v>0.52266413460207928</v>
      </c>
    </row>
    <row r="3362" spans="1:9" x14ac:dyDescent="0.25">
      <c r="A3362" t="s">
        <v>3535</v>
      </c>
      <c r="B3362" s="3">
        <v>100.5609130859375</v>
      </c>
      <c r="C3362" s="3">
        <v>19.530000686645511</v>
      </c>
      <c r="D3362" s="4">
        <v>7.516287736131444E-3</v>
      </c>
      <c r="E3362" s="4">
        <v>-2.5449112055013878E-2</v>
      </c>
      <c r="F3362" s="2">
        <v>3</v>
      </c>
      <c r="G3362" s="4">
        <v>0.20306324426344519</v>
      </c>
      <c r="H3362" s="4">
        <v>-0.11679239737828979</v>
      </c>
      <c r="I3362" s="4">
        <v>0.49867236024932993</v>
      </c>
    </row>
    <row r="3363" spans="1:9" x14ac:dyDescent="0.25">
      <c r="A3363" t="s">
        <v>3536</v>
      </c>
      <c r="B3363" s="3">
        <v>99.810707092285156</v>
      </c>
      <c r="C3363" s="3">
        <v>20.04000091552734</v>
      </c>
      <c r="D3363" s="4">
        <v>-1.7462983406493219E-2</v>
      </c>
      <c r="E3363" s="4">
        <v>0.2408669590638095</v>
      </c>
      <c r="F3363" s="2">
        <v>4</v>
      </c>
      <c r="G3363" s="4">
        <v>0.21265714274326181</v>
      </c>
      <c r="H3363" s="4">
        <v>-0.1233813156447726</v>
      </c>
      <c r="I3363" s="4">
        <v>0.48749194280205282</v>
      </c>
    </row>
    <row r="3364" spans="1:9" x14ac:dyDescent="0.25">
      <c r="A3364" t="s">
        <v>3537</v>
      </c>
      <c r="B3364" s="3">
        <v>101.5846786499023</v>
      </c>
      <c r="C3364" s="3">
        <v>16.14999961853027</v>
      </c>
      <c r="D3364" s="4">
        <v>2.4678272587173029E-3</v>
      </c>
      <c r="E3364" s="4">
        <v>-2.9447102709810661E-2</v>
      </c>
      <c r="F3364" s="2">
        <v>3</v>
      </c>
      <c r="G3364" s="4">
        <v>0.22079633518322939</v>
      </c>
      <c r="H3364" s="4">
        <v>-0.107800856811993</v>
      </c>
      <c r="I3364" s="4">
        <v>0.51392967153466018</v>
      </c>
    </row>
    <row r="3365" spans="1:9" x14ac:dyDescent="0.25">
      <c r="A3365" t="s">
        <v>3538</v>
      </c>
      <c r="B3365" s="3">
        <v>101.334602355957</v>
      </c>
      <c r="C3365" s="3">
        <v>16.639999389648441</v>
      </c>
      <c r="D3365" s="4">
        <v>3.8710864278355128E-3</v>
      </c>
      <c r="E3365" s="4">
        <v>-5.4008001972625667E-2</v>
      </c>
      <c r="F3365" s="2">
        <v>3</v>
      </c>
      <c r="G3365" s="4">
        <v>0.20382012045878861</v>
      </c>
      <c r="H3365" s="4">
        <v>-0.1099972299083591</v>
      </c>
      <c r="I3365" s="4">
        <v>0.51020275201704246</v>
      </c>
    </row>
    <row r="3366" spans="1:9" x14ac:dyDescent="0.25">
      <c r="A3366" t="s">
        <v>3539</v>
      </c>
      <c r="B3366" s="3">
        <v>100.9438400268555</v>
      </c>
      <c r="C3366" s="3">
        <v>17.590000152587891</v>
      </c>
      <c r="D3366" s="4">
        <v>5.4190397652109645E-4</v>
      </c>
      <c r="E3366" s="4">
        <v>-3.3994032430114669E-3</v>
      </c>
      <c r="F3366" s="2">
        <v>3</v>
      </c>
      <c r="G3366" s="4">
        <v>0.2048824887898093</v>
      </c>
      <c r="H3366" s="4">
        <v>-0.113429222014335</v>
      </c>
      <c r="I3366" s="4">
        <v>0.50437917022885115</v>
      </c>
    </row>
    <row r="3367" spans="1:9" x14ac:dyDescent="0.25">
      <c r="A3367" t="s">
        <v>3540</v>
      </c>
      <c r="B3367" s="3">
        <v>100.8891677856445</v>
      </c>
      <c r="C3367" s="3">
        <v>17.64999961853027</v>
      </c>
      <c r="D3367" s="4">
        <v>5.6870631500605118E-3</v>
      </c>
      <c r="E3367" s="4">
        <v>-4.4396303481794352E-2</v>
      </c>
      <c r="F3367" s="2">
        <v>3</v>
      </c>
      <c r="G3367" s="4">
        <v>0.19918346219393321</v>
      </c>
      <c r="H3367" s="4">
        <v>-0.1139093980350977</v>
      </c>
      <c r="I3367" s="4">
        <v>0.50356438271090465</v>
      </c>
    </row>
    <row r="3368" spans="1:9" x14ac:dyDescent="0.25">
      <c r="A3368" t="s">
        <v>3541</v>
      </c>
      <c r="B3368" s="3">
        <v>100.3186492919922</v>
      </c>
      <c r="C3368" s="3">
        <v>18.469999313354489</v>
      </c>
      <c r="D3368" s="4">
        <v>2.2640753524034718E-3</v>
      </c>
      <c r="E3368" s="4">
        <v>2.6681464610518679E-2</v>
      </c>
      <c r="F3368" s="2">
        <v>3</v>
      </c>
      <c r="G3368" s="4">
        <v>0.19851667568587211</v>
      </c>
      <c r="H3368" s="4">
        <v>-0.11892015475525031</v>
      </c>
      <c r="I3368" s="4">
        <v>0.49506187143480718</v>
      </c>
    </row>
    <row r="3369" spans="1:9" x14ac:dyDescent="0.25">
      <c r="A3369" t="s">
        <v>3542</v>
      </c>
      <c r="B3369" s="3">
        <v>100.0920333862305</v>
      </c>
      <c r="C3369" s="3">
        <v>17.989999771118161</v>
      </c>
      <c r="D3369" s="4">
        <v>-1.3252975087375549E-3</v>
      </c>
      <c r="E3369" s="4">
        <v>3.9283669910775483E-2</v>
      </c>
      <c r="F3369" s="2">
        <v>3</v>
      </c>
      <c r="G3369" s="4">
        <v>0.16915213083262121</v>
      </c>
      <c r="H3369" s="4">
        <v>-0.1209104796707839</v>
      </c>
      <c r="I3369" s="4">
        <v>0.49168458513204932</v>
      </c>
    </row>
    <row r="3370" spans="1:9" x14ac:dyDescent="0.25">
      <c r="A3370" t="s">
        <v>3543</v>
      </c>
      <c r="B3370" s="3">
        <v>100.2248611450195</v>
      </c>
      <c r="C3370" s="3">
        <v>17.309999465942379</v>
      </c>
      <c r="D3370" s="4">
        <v>-9.8055584177629829E-3</v>
      </c>
      <c r="E3370" s="4">
        <v>9.0737214289058121E-2</v>
      </c>
      <c r="F3370" s="2">
        <v>3</v>
      </c>
      <c r="G3370" s="4">
        <v>0.14819214451656221</v>
      </c>
      <c r="H3370" s="4">
        <v>-0.1197438784258107</v>
      </c>
      <c r="I3370" s="4">
        <v>0.49366413448837743</v>
      </c>
    </row>
    <row r="3371" spans="1:9" x14ac:dyDescent="0.25">
      <c r="A3371" t="s">
        <v>3544</v>
      </c>
      <c r="B3371" s="3">
        <v>101.2173538208008</v>
      </c>
      <c r="C3371" s="3">
        <v>15.86999988555908</v>
      </c>
      <c r="D3371" s="4">
        <v>1.7011180188566399E-3</v>
      </c>
      <c r="E3371" s="4">
        <v>2.6520041811154641E-2</v>
      </c>
      <c r="F3371" s="2">
        <v>2</v>
      </c>
      <c r="G3371" s="4">
        <v>0.14777107182397489</v>
      </c>
      <c r="H3371" s="4">
        <v>-0.111027001759752</v>
      </c>
      <c r="I3371" s="4">
        <v>0.50845538185575312</v>
      </c>
    </row>
    <row r="3372" spans="1:9" x14ac:dyDescent="0.25">
      <c r="A3372" t="s">
        <v>3545</v>
      </c>
      <c r="B3372" s="3">
        <v>101.0454635620117</v>
      </c>
      <c r="C3372" s="3">
        <v>15.460000038146971</v>
      </c>
      <c r="D3372" s="4">
        <v>7.2450563793380329E-3</v>
      </c>
      <c r="E3372" s="4">
        <v>-5.6741878348624653E-2</v>
      </c>
      <c r="F3372" s="2">
        <v>2</v>
      </c>
      <c r="G3372" s="4">
        <v>0.16014017444370701</v>
      </c>
      <c r="H3372" s="4">
        <v>-0.1125366816017536</v>
      </c>
      <c r="I3372" s="4">
        <v>0.50589367898395099</v>
      </c>
    </row>
    <row r="3373" spans="1:9" x14ac:dyDescent="0.25">
      <c r="A3373" t="s">
        <v>3546</v>
      </c>
      <c r="B3373" s="3">
        <v>100.3186492919922</v>
      </c>
      <c r="C3373" s="3">
        <v>16.389999389648441</v>
      </c>
      <c r="D3373" s="4">
        <v>-1.633198374910716E-3</v>
      </c>
      <c r="E3373" s="4">
        <v>9.2364298426308444E-3</v>
      </c>
      <c r="F3373" s="2">
        <v>3</v>
      </c>
      <c r="G3373" s="4">
        <v>0.13886704565483729</v>
      </c>
      <c r="H3373" s="4">
        <v>-0.11892015475525031</v>
      </c>
      <c r="I3373" s="4">
        <v>0.49506187143480718</v>
      </c>
    </row>
    <row r="3374" spans="1:9" x14ac:dyDescent="0.25">
      <c r="A3374" t="s">
        <v>3547</v>
      </c>
      <c r="B3374" s="3">
        <v>100.4827575683594</v>
      </c>
      <c r="C3374" s="3">
        <v>16.239999771118161</v>
      </c>
      <c r="D3374" s="4">
        <v>9.0243508538168093E-3</v>
      </c>
      <c r="E3374" s="4">
        <v>-3.8484289047911117E-2</v>
      </c>
      <c r="F3374" s="2">
        <v>3</v>
      </c>
      <c r="G3374" s="4">
        <v>0.14381548638930489</v>
      </c>
      <c r="H3374" s="4">
        <v>-0.11747882260250039</v>
      </c>
      <c r="I3374" s="4">
        <v>0.49750759841094833</v>
      </c>
    </row>
    <row r="3375" spans="1:9" x14ac:dyDescent="0.25">
      <c r="A3375" t="s">
        <v>3548</v>
      </c>
      <c r="B3375" s="3">
        <v>99.584075927734375</v>
      </c>
      <c r="C3375" s="3">
        <v>16.889999389648441</v>
      </c>
      <c r="D3375" s="4">
        <v>3.5438958251163828E-3</v>
      </c>
      <c r="E3375" s="4">
        <v>-3.7058237853539122E-2</v>
      </c>
      <c r="F3375" s="2">
        <v>3</v>
      </c>
      <c r="G3375" s="4">
        <v>0.14315997103889599</v>
      </c>
      <c r="H3375" s="4">
        <v>-0.12537177457538329</v>
      </c>
      <c r="I3375" s="4">
        <v>0.48411442909557789</v>
      </c>
    </row>
    <row r="3376" spans="1:9" x14ac:dyDescent="0.25">
      <c r="A3376" t="s">
        <v>3549</v>
      </c>
      <c r="B3376" s="3">
        <v>99.232406616210938</v>
      </c>
      <c r="C3376" s="3">
        <v>17.54000091552734</v>
      </c>
      <c r="D3376" s="4">
        <v>-1.2583144391639101E-3</v>
      </c>
      <c r="E3376" s="4">
        <v>2.3337312725955069E-2</v>
      </c>
      <c r="F3376" s="2">
        <v>3</v>
      </c>
      <c r="G3376" s="4">
        <v>0.1284992213830056</v>
      </c>
      <c r="H3376" s="4">
        <v>-0.1284604200541769</v>
      </c>
      <c r="I3376" s="4">
        <v>0.47887345563029432</v>
      </c>
    </row>
    <row r="3377" spans="1:9" x14ac:dyDescent="0.25">
      <c r="A3377" t="s">
        <v>3550</v>
      </c>
      <c r="B3377" s="3">
        <v>99.357429504394531</v>
      </c>
      <c r="C3377" s="3">
        <v>17.139999389648441</v>
      </c>
      <c r="D3377" s="4">
        <v>-1.9625116439828671E-3</v>
      </c>
      <c r="E3377" s="4">
        <v>-1.4942542217354251E-2</v>
      </c>
      <c r="F3377" s="2">
        <v>3</v>
      </c>
      <c r="G3377" s="4">
        <v>0.13149924653468509</v>
      </c>
      <c r="H3377" s="4">
        <v>-0.12736236752107091</v>
      </c>
      <c r="I3377" s="4">
        <v>0.48073668798538599</v>
      </c>
    </row>
    <row r="3378" spans="1:9" x14ac:dyDescent="0.25">
      <c r="A3378" t="s">
        <v>3551</v>
      </c>
      <c r="B3378" s="3">
        <v>99.552803039550781</v>
      </c>
      <c r="C3378" s="3">
        <v>17.39999961853027</v>
      </c>
      <c r="D3378" s="4">
        <v>-1.9585913989943471E-3</v>
      </c>
      <c r="E3378" s="4">
        <v>2.2326624591438641E-2</v>
      </c>
      <c r="F3378" s="2">
        <v>3</v>
      </c>
      <c r="G3378" s="4">
        <v>0.1374966797622279</v>
      </c>
      <c r="H3378" s="4">
        <v>-0.1256464384756214</v>
      </c>
      <c r="I3378" s="4">
        <v>0.48364836517762327</v>
      </c>
    </row>
    <row r="3379" spans="1:9" x14ac:dyDescent="0.25">
      <c r="A3379" t="s">
        <v>3552</v>
      </c>
      <c r="B3379" s="3">
        <v>99.7481689453125</v>
      </c>
      <c r="C3379" s="3">
        <v>17.020000457763668</v>
      </c>
      <c r="D3379" s="4">
        <v>5.1975191037774149E-3</v>
      </c>
      <c r="E3379" s="4">
        <v>-2.071339012579387E-2</v>
      </c>
      <c r="F3379" s="2">
        <v>3</v>
      </c>
      <c r="G3379" s="4">
        <v>0.14454004899021691</v>
      </c>
      <c r="H3379" s="4">
        <v>-0.1239305764377104</v>
      </c>
      <c r="I3379" s="4">
        <v>0.48655992866800202</v>
      </c>
    </row>
    <row r="3380" spans="1:9" x14ac:dyDescent="0.25">
      <c r="A3380" t="s">
        <v>3553</v>
      </c>
      <c r="B3380" s="3">
        <v>99.232406616210938</v>
      </c>
      <c r="C3380" s="3">
        <v>17.379999160766602</v>
      </c>
      <c r="D3380" s="4">
        <v>-5.5095529654769493E-4</v>
      </c>
      <c r="E3380" s="4">
        <v>-1.306084279461983E-2</v>
      </c>
      <c r="F3380" s="2">
        <v>3</v>
      </c>
      <c r="G3380" s="4">
        <v>0.13942390831478901</v>
      </c>
      <c r="H3380" s="4">
        <v>-0.1284604200541769</v>
      </c>
      <c r="I3380" s="4">
        <v>0.47887345563029432</v>
      </c>
    </row>
    <row r="3381" spans="1:9" x14ac:dyDescent="0.25">
      <c r="A3381" t="s">
        <v>3554</v>
      </c>
      <c r="B3381" s="3">
        <v>99.287109375</v>
      </c>
      <c r="C3381" s="3">
        <v>17.610000610351559</v>
      </c>
      <c r="D3381" s="4">
        <v>1.0337949292894111E-2</v>
      </c>
      <c r="E3381" s="4">
        <v>-7.8872895576584945E-3</v>
      </c>
      <c r="F3381" s="2">
        <v>3</v>
      </c>
      <c r="G3381" s="4">
        <v>0.1430698552936818</v>
      </c>
      <c r="H3381" s="4">
        <v>-0.1279799760032603</v>
      </c>
      <c r="I3381" s="4">
        <v>0.4796886979556747</v>
      </c>
    </row>
    <row r="3382" spans="1:9" x14ac:dyDescent="0.25">
      <c r="A3382" t="s">
        <v>3555</v>
      </c>
      <c r="B3382" s="3">
        <v>98.271186828613281</v>
      </c>
      <c r="C3382" s="3">
        <v>17.75</v>
      </c>
      <c r="D3382" s="4">
        <v>2.3886577583809301E-4</v>
      </c>
      <c r="E3382" s="4">
        <v>1.3127827410210459E-2</v>
      </c>
      <c r="F3382" s="2">
        <v>3</v>
      </c>
      <c r="G3382" s="4">
        <v>0.15056155145628569</v>
      </c>
      <c r="H3382" s="4">
        <v>-0.13690263281999751</v>
      </c>
      <c r="I3382" s="4">
        <v>0.46454827218087341</v>
      </c>
    </row>
    <row r="3383" spans="1:9" x14ac:dyDescent="0.25">
      <c r="A3383" t="s">
        <v>3556</v>
      </c>
      <c r="B3383" s="3">
        <v>98.247718811035156</v>
      </c>
      <c r="C3383" s="3">
        <v>17.520000457763668</v>
      </c>
      <c r="D3383" s="4">
        <v>-1.588539134784628E-3</v>
      </c>
      <c r="E3383" s="4">
        <v>1.388887509151804E-2</v>
      </c>
      <c r="F3383" s="2">
        <v>3</v>
      </c>
      <c r="G3383" s="4">
        <v>0.13924607755970461</v>
      </c>
      <c r="H3383" s="4">
        <v>-0.1371087480083685</v>
      </c>
      <c r="I3383" s="4">
        <v>0.46419852526415489</v>
      </c>
    </row>
    <row r="3384" spans="1:9" x14ac:dyDescent="0.25">
      <c r="A3384" t="s">
        <v>3557</v>
      </c>
      <c r="B3384" s="3">
        <v>98.404037475585938</v>
      </c>
      <c r="C3384" s="3">
        <v>17.280000686645511</v>
      </c>
      <c r="D3384" s="4">
        <v>7.1519480950743564E-4</v>
      </c>
      <c r="E3384" s="4">
        <v>-1.3698616715036249E-2</v>
      </c>
      <c r="F3384" s="2">
        <v>3</v>
      </c>
      <c r="G3384" s="4">
        <v>0.14065293067803861</v>
      </c>
      <c r="H3384" s="4">
        <v>-0.13573583055240879</v>
      </c>
      <c r="I3384" s="4">
        <v>0.46652816264277691</v>
      </c>
    </row>
    <row r="3385" spans="1:9" x14ac:dyDescent="0.25">
      <c r="A3385" t="s">
        <v>3558</v>
      </c>
      <c r="B3385" s="3">
        <v>98.333709716796875</v>
      </c>
      <c r="C3385" s="3">
        <v>17.520000457763668</v>
      </c>
      <c r="D3385" s="4">
        <v>1.43267199192687E-3</v>
      </c>
      <c r="E3385" s="4">
        <v>-8.4889427211441992E-3</v>
      </c>
      <c r="F3385" s="2">
        <v>3</v>
      </c>
      <c r="G3385" s="4">
        <v>0.13822011842304069</v>
      </c>
      <c r="H3385" s="4">
        <v>-0.13635350604213681</v>
      </c>
      <c r="I3385" s="4">
        <v>0.46548005891120692</v>
      </c>
    </row>
    <row r="3386" spans="1:9" x14ac:dyDescent="0.25">
      <c r="A3386" t="s">
        <v>3559</v>
      </c>
      <c r="B3386" s="3">
        <v>98.193031311035156</v>
      </c>
      <c r="C3386" s="3">
        <v>17.670000076293949</v>
      </c>
      <c r="D3386" s="4">
        <v>3.9781616182965612E-4</v>
      </c>
      <c r="E3386" s="4">
        <v>7.2859794351445295E-2</v>
      </c>
      <c r="F3386" s="2">
        <v>3</v>
      </c>
      <c r="G3386" s="4">
        <v>0.13901641624930439</v>
      </c>
      <c r="H3386" s="4">
        <v>-0.1375890580442081</v>
      </c>
      <c r="I3386" s="4">
        <v>0.4633835103424917</v>
      </c>
    </row>
    <row r="3387" spans="1:9" x14ac:dyDescent="0.25">
      <c r="A3387" t="s">
        <v>3560</v>
      </c>
      <c r="B3387" s="3">
        <v>98.153984069824219</v>
      </c>
      <c r="C3387" s="3">
        <v>16.469999313354489</v>
      </c>
      <c r="D3387" s="4">
        <v>-1.430803156832638E-3</v>
      </c>
      <c r="E3387" s="4">
        <v>6.6019386192980756E-2</v>
      </c>
      <c r="F3387" s="2">
        <v>3</v>
      </c>
      <c r="G3387" s="4">
        <v>0.1439543557798231</v>
      </c>
      <c r="H3387" s="4">
        <v>-0.13793200262615951</v>
      </c>
      <c r="I3387" s="4">
        <v>0.4628015842307347</v>
      </c>
    </row>
    <row r="3388" spans="1:9" x14ac:dyDescent="0.25">
      <c r="A3388" t="s">
        <v>3561</v>
      </c>
      <c r="B3388" s="3">
        <v>98.294624328613281</v>
      </c>
      <c r="C3388" s="3">
        <v>15.44999980926514</v>
      </c>
      <c r="D3388" s="4">
        <v>3.110000218783826E-3</v>
      </c>
      <c r="E3388" s="4">
        <v>-6.3068524941677806E-2</v>
      </c>
      <c r="F3388" s="2">
        <v>2</v>
      </c>
      <c r="G3388" s="4">
        <v>0.14784890026352901</v>
      </c>
      <c r="H3388" s="4">
        <v>-0.13669678566178059</v>
      </c>
      <c r="I3388" s="4">
        <v>0.46489756429015761</v>
      </c>
    </row>
    <row r="3389" spans="1:9" x14ac:dyDescent="0.25">
      <c r="A3389" t="s">
        <v>3562</v>
      </c>
      <c r="B3389" s="3">
        <v>97.989875793457031</v>
      </c>
      <c r="C3389" s="3">
        <v>16.489999771118161</v>
      </c>
      <c r="D3389" s="4">
        <v>6.3407701270636876E-3</v>
      </c>
      <c r="E3389" s="4">
        <v>4.8750715691610047E-3</v>
      </c>
      <c r="F3389" s="2">
        <v>3</v>
      </c>
      <c r="G3389" s="4">
        <v>0.14840137349699439</v>
      </c>
      <c r="H3389" s="4">
        <v>-0.13937333477890931</v>
      </c>
      <c r="I3389" s="4">
        <v>0.4603558572545936</v>
      </c>
    </row>
    <row r="3390" spans="1:9" x14ac:dyDescent="0.25">
      <c r="A3390" t="s">
        <v>3563</v>
      </c>
      <c r="B3390" s="3">
        <v>97.372459411621094</v>
      </c>
      <c r="C3390" s="3">
        <v>16.409999847412109</v>
      </c>
      <c r="D3390" s="4">
        <v>2.4134322174507168E-3</v>
      </c>
      <c r="E3390" s="4">
        <v>1.8621925865588199E-2</v>
      </c>
      <c r="F3390" s="2">
        <v>3</v>
      </c>
      <c r="G3390" s="4">
        <v>0.1527629072509662</v>
      </c>
      <c r="H3390" s="4">
        <v>-0.14479598683811121</v>
      </c>
      <c r="I3390" s="4">
        <v>0.45115442065435191</v>
      </c>
    </row>
    <row r="3391" spans="1:9" x14ac:dyDescent="0.25">
      <c r="A3391" t="s">
        <v>3564</v>
      </c>
      <c r="B3391" s="3">
        <v>97.138023376464844</v>
      </c>
      <c r="C3391" s="3">
        <v>16.110000610351559</v>
      </c>
      <c r="D3391" s="4">
        <v>1.070884789072357E-3</v>
      </c>
      <c r="E3391" s="4">
        <v>-7.3605452801729587E-2</v>
      </c>
      <c r="F3391" s="2">
        <v>3</v>
      </c>
      <c r="G3391" s="4">
        <v>0.15649348372625591</v>
      </c>
      <c r="H3391" s="4">
        <v>-0.146854994480589</v>
      </c>
      <c r="I3391" s="4">
        <v>0.44766058994664082</v>
      </c>
    </row>
    <row r="3392" spans="1:9" x14ac:dyDescent="0.25">
      <c r="A3392" t="s">
        <v>3565</v>
      </c>
      <c r="B3392" s="3">
        <v>97.034111022949219</v>
      </c>
      <c r="C3392" s="3">
        <v>17.389999389648441</v>
      </c>
      <c r="D3392" s="4">
        <v>5.8023339346737757E-3</v>
      </c>
      <c r="E3392" s="4">
        <v>-3.0657810927321231E-2</v>
      </c>
      <c r="F3392" s="2">
        <v>3</v>
      </c>
      <c r="G3392" s="4">
        <v>0.14137482914316221</v>
      </c>
      <c r="H3392" s="4">
        <v>-0.14776763715471519</v>
      </c>
      <c r="I3392" s="4">
        <v>0.44611197063399349</v>
      </c>
    </row>
    <row r="3393" spans="1:9" x14ac:dyDescent="0.25">
      <c r="A3393" t="s">
        <v>3566</v>
      </c>
      <c r="B3393" s="3">
        <v>96.474334716796875</v>
      </c>
      <c r="C3393" s="3">
        <v>17.940000534057621</v>
      </c>
      <c r="D3393" s="4">
        <v>-4.5725594477599163E-3</v>
      </c>
      <c r="E3393" s="4">
        <v>1.8739347658629502E-2</v>
      </c>
      <c r="F3393" s="2">
        <v>3</v>
      </c>
      <c r="G3393" s="4">
        <v>0.13652265206270989</v>
      </c>
      <c r="H3393" s="4">
        <v>-0.15268404726068499</v>
      </c>
      <c r="I3393" s="4">
        <v>0.43776955157465142</v>
      </c>
    </row>
    <row r="3394" spans="1:9" x14ac:dyDescent="0.25">
      <c r="A3394" t="s">
        <v>3567</v>
      </c>
      <c r="B3394" s="3">
        <v>96.917495727539063</v>
      </c>
      <c r="C3394" s="3">
        <v>17.610000610351559</v>
      </c>
      <c r="D3394" s="4">
        <v>8.8299973770800122E-4</v>
      </c>
      <c r="E3394" s="4">
        <v>3.418881817630615E-3</v>
      </c>
      <c r="F3394" s="2">
        <v>3</v>
      </c>
      <c r="G3394" s="4">
        <v>0.13643638430019339</v>
      </c>
      <c r="H3394" s="4">
        <v>-0.14879184738041401</v>
      </c>
      <c r="I3394" s="4">
        <v>0.44437403772695888</v>
      </c>
    </row>
    <row r="3395" spans="1:9" x14ac:dyDescent="0.25">
      <c r="A3395" t="s">
        <v>3568</v>
      </c>
      <c r="B3395" s="3">
        <v>96.831993103027344</v>
      </c>
      <c r="C3395" s="3">
        <v>17.54999923706055</v>
      </c>
      <c r="D3395" s="4">
        <v>6.4270904068175483E-4</v>
      </c>
      <c r="E3395" s="4">
        <v>-3.4072328910508261E-3</v>
      </c>
      <c r="F3395" s="2">
        <v>3</v>
      </c>
      <c r="G3395" s="4">
        <v>0.14320010131383731</v>
      </c>
      <c r="H3395" s="4">
        <v>-0.14954280086418281</v>
      </c>
      <c r="I3395" s="4">
        <v>0.44309978099885039</v>
      </c>
    </row>
    <row r="3396" spans="1:9" x14ac:dyDescent="0.25">
      <c r="A3396" t="s">
        <v>3569</v>
      </c>
      <c r="B3396" s="3">
        <v>96.769798278808594</v>
      </c>
      <c r="C3396" s="3">
        <v>17.610000610351559</v>
      </c>
      <c r="D3396" s="4">
        <v>5.8175565358538073E-3</v>
      </c>
      <c r="E3396" s="4">
        <v>2.086960060009058E-2</v>
      </c>
      <c r="F3396" s="2">
        <v>3</v>
      </c>
      <c r="G3396" s="4">
        <v>0.14731908763435911</v>
      </c>
      <c r="H3396" s="4">
        <v>-0.15008904631788891</v>
      </c>
      <c r="I3396" s="4">
        <v>0.44217288344843181</v>
      </c>
    </row>
    <row r="3397" spans="1:9" x14ac:dyDescent="0.25">
      <c r="A3397" t="s">
        <v>3570</v>
      </c>
      <c r="B3397" s="3">
        <v>96.210090637207031</v>
      </c>
      <c r="C3397" s="3">
        <v>17.25</v>
      </c>
      <c r="D3397" s="4">
        <v>3.89371110448411E-3</v>
      </c>
      <c r="E3397" s="4">
        <v>-2.762118249380785E-2</v>
      </c>
      <c r="F3397" s="2">
        <v>3</v>
      </c>
      <c r="G3397" s="4">
        <v>0.14711107496763451</v>
      </c>
      <c r="H3397" s="4">
        <v>-0.15500485335601219</v>
      </c>
      <c r="I3397" s="4">
        <v>0.43383148770581598</v>
      </c>
    </row>
    <row r="3398" spans="1:9" x14ac:dyDescent="0.25">
      <c r="A3398" t="s">
        <v>3571</v>
      </c>
      <c r="B3398" s="3">
        <v>95.836929321289063</v>
      </c>
      <c r="C3398" s="3">
        <v>17.739999771118161</v>
      </c>
      <c r="D3398" s="4">
        <v>3.6640438234278871E-3</v>
      </c>
      <c r="E3398" s="4">
        <v>-1.389660940415127E-2</v>
      </c>
      <c r="F3398" s="2">
        <v>3</v>
      </c>
      <c r="G3398" s="4">
        <v>0.14693653871368181</v>
      </c>
      <c r="H3398" s="4">
        <v>-0.15828225907070989</v>
      </c>
      <c r="I3398" s="4">
        <v>0.42827021610516319</v>
      </c>
    </row>
    <row r="3399" spans="1:9" x14ac:dyDescent="0.25">
      <c r="A3399" t="s">
        <v>3572</v>
      </c>
      <c r="B3399" s="3">
        <v>95.487060546875</v>
      </c>
      <c r="C3399" s="3">
        <v>17.989999771118161</v>
      </c>
      <c r="D3399" s="4">
        <v>5.6993012220196704E-4</v>
      </c>
      <c r="E3399" s="4">
        <v>-1.664854932486026E-3</v>
      </c>
      <c r="F3399" s="2">
        <v>3</v>
      </c>
      <c r="G3399" s="4">
        <v>0.13006846316872209</v>
      </c>
      <c r="H3399" s="4">
        <v>-0.1613550907704219</v>
      </c>
      <c r="I3399" s="4">
        <v>0.42305607627848357</v>
      </c>
    </row>
    <row r="3400" spans="1:9" x14ac:dyDescent="0.25">
      <c r="A3400" t="s">
        <v>3573</v>
      </c>
      <c r="B3400" s="3">
        <v>95.432670593261719</v>
      </c>
      <c r="C3400" s="3">
        <v>18.020000457763668</v>
      </c>
      <c r="D3400" s="4">
        <v>-1.057994941461637E-3</v>
      </c>
      <c r="E3400" s="4">
        <v>5.552597864935116E-4</v>
      </c>
      <c r="F3400" s="2">
        <v>3</v>
      </c>
      <c r="G3400" s="4">
        <v>0.12769471147279671</v>
      </c>
      <c r="H3400" s="4">
        <v>-0.16183278751226071</v>
      </c>
      <c r="I3400" s="4">
        <v>0.42224549572930142</v>
      </c>
    </row>
    <row r="3401" spans="1:9" x14ac:dyDescent="0.25">
      <c r="A3401" t="s">
        <v>3574</v>
      </c>
      <c r="B3401" s="3">
        <v>95.533744812011719</v>
      </c>
      <c r="C3401" s="3">
        <v>18.010000228881839</v>
      </c>
      <c r="D3401" s="4">
        <v>2.6927882393665841E-3</v>
      </c>
      <c r="E3401" s="4">
        <v>-7.117066550828921E-2</v>
      </c>
      <c r="F3401" s="2">
        <v>3</v>
      </c>
      <c r="G3401" s="4">
        <v>0.13533229493762591</v>
      </c>
      <c r="H3401" s="4">
        <v>-0.16094507164244989</v>
      </c>
      <c r="I3401" s="4">
        <v>0.42375181795058992</v>
      </c>
    </row>
    <row r="3402" spans="1:9" x14ac:dyDescent="0.25">
      <c r="A3402" t="s">
        <v>3575</v>
      </c>
      <c r="B3402" s="3">
        <v>95.277183532714844</v>
      </c>
      <c r="C3402" s="3">
        <v>19.389999389648441</v>
      </c>
      <c r="D3402" s="4">
        <v>1.280867512927775E-2</v>
      </c>
      <c r="E3402" s="4">
        <v>-9.2228518933113457E-2</v>
      </c>
      <c r="F3402" s="2">
        <v>3</v>
      </c>
      <c r="G3402" s="4">
        <v>0.12342864504108129</v>
      </c>
      <c r="H3402" s="4">
        <v>-0.16319840114652581</v>
      </c>
      <c r="I3402" s="4">
        <v>0.419928251853255</v>
      </c>
    </row>
    <row r="3403" spans="1:9" x14ac:dyDescent="0.25">
      <c r="A3403" t="s">
        <v>3576</v>
      </c>
      <c r="B3403" s="3">
        <v>94.072242736816406</v>
      </c>
      <c r="C3403" s="3">
        <v>21.360000610351559</v>
      </c>
      <c r="D3403" s="4">
        <v>2.1267888409784771E-2</v>
      </c>
      <c r="E3403" s="4">
        <v>-9.2608335615561477E-2</v>
      </c>
      <c r="F3403" s="2">
        <v>4</v>
      </c>
      <c r="G3403" s="4">
        <v>0.1087225926885063</v>
      </c>
      <c r="H3403" s="4">
        <v>-0.17378116972915689</v>
      </c>
      <c r="I3403" s="4">
        <v>0.40197086253433939</v>
      </c>
    </row>
    <row r="3404" spans="1:9" x14ac:dyDescent="0.25">
      <c r="A3404" t="s">
        <v>3577</v>
      </c>
      <c r="B3404" s="3">
        <v>92.113189697265625</v>
      </c>
      <c r="C3404" s="3">
        <v>23.54000091552734</v>
      </c>
      <c r="D3404" s="4">
        <v>-5.6230029107047219E-3</v>
      </c>
      <c r="E3404" s="4">
        <v>9.3358112623219025E-2</v>
      </c>
      <c r="F3404" s="2">
        <v>4</v>
      </c>
      <c r="G3404" s="4">
        <v>9.906311466060469E-2</v>
      </c>
      <c r="H3404" s="4">
        <v>-0.19098716443797359</v>
      </c>
      <c r="I3404" s="4">
        <v>0.37277484041659908</v>
      </c>
    </row>
    <row r="3405" spans="1:9" x14ac:dyDescent="0.25">
      <c r="A3405" t="s">
        <v>3578</v>
      </c>
      <c r="B3405" s="3">
        <v>92.634071350097656</v>
      </c>
      <c r="C3405" s="3">
        <v>21.530000686645511</v>
      </c>
      <c r="D3405" s="4">
        <v>3.0303052833069439E-3</v>
      </c>
      <c r="E3405" s="4">
        <v>-3.1053044465860439E-2</v>
      </c>
      <c r="F3405" s="2">
        <v>4</v>
      </c>
      <c r="G3405" s="4">
        <v>0.1090105941064408</v>
      </c>
      <c r="H3405" s="4">
        <v>-0.1864123587631856</v>
      </c>
      <c r="I3405" s="4">
        <v>0.38053760740135423</v>
      </c>
    </row>
    <row r="3406" spans="1:9" x14ac:dyDescent="0.25">
      <c r="A3406" t="s">
        <v>3579</v>
      </c>
      <c r="B3406" s="3">
        <v>92.354209899902344</v>
      </c>
      <c r="C3406" s="3">
        <v>22.219999313354489</v>
      </c>
      <c r="D3406" s="4">
        <v>-1.1647083807810101E-2</v>
      </c>
      <c r="E3406" s="4">
        <v>0.13599181595294341</v>
      </c>
      <c r="F3406" s="2">
        <v>4</v>
      </c>
      <c r="G3406" s="4">
        <v>8.7692538963804134E-2</v>
      </c>
      <c r="H3406" s="4">
        <v>-0.18887032928978581</v>
      </c>
      <c r="I3406" s="4">
        <v>0.37636679582818777</v>
      </c>
    </row>
    <row r="3407" spans="1:9" x14ac:dyDescent="0.25">
      <c r="A3407" t="s">
        <v>3580</v>
      </c>
      <c r="B3407" s="3">
        <v>93.442543029785156</v>
      </c>
      <c r="C3407" s="3">
        <v>19.559999465942379</v>
      </c>
      <c r="D3407" s="4">
        <v>1.477432485369601E-2</v>
      </c>
      <c r="E3407" s="4">
        <v>-5.1866201568204873E-2</v>
      </c>
      <c r="F3407" s="2">
        <v>3</v>
      </c>
      <c r="G3407" s="4">
        <v>0.1043772929147346</v>
      </c>
      <c r="H3407" s="4">
        <v>-0.17931170392531501</v>
      </c>
      <c r="I3407" s="4">
        <v>0.39258636594192731</v>
      </c>
    </row>
    <row r="3408" spans="1:9" x14ac:dyDescent="0.25">
      <c r="A3408" t="s">
        <v>3581</v>
      </c>
      <c r="B3408" s="3">
        <v>92.08209228515625</v>
      </c>
      <c r="C3408" s="3">
        <v>20.629999160766602</v>
      </c>
      <c r="D3408" s="4">
        <v>-1.4477146910252699E-2</v>
      </c>
      <c r="E3408" s="4">
        <v>0.12302657693441429</v>
      </c>
      <c r="F3408" s="2">
        <v>4</v>
      </c>
      <c r="G3408" s="4">
        <v>8.9967748131811076E-2</v>
      </c>
      <c r="H3408" s="4">
        <v>-0.1912602871648266</v>
      </c>
      <c r="I3408" s="4">
        <v>0.37231139164138982</v>
      </c>
    </row>
    <row r="3409" spans="1:9" x14ac:dyDescent="0.25">
      <c r="A3409" t="s">
        <v>3582</v>
      </c>
      <c r="B3409" s="3">
        <v>93.434761047363281</v>
      </c>
      <c r="C3409" s="3">
        <v>18.370000839233398</v>
      </c>
      <c r="D3409" s="4">
        <v>-8.315334588193668E-4</v>
      </c>
      <c r="E3409" s="4">
        <v>1.8292677769324191E-2</v>
      </c>
      <c r="F3409" s="2">
        <v>3</v>
      </c>
      <c r="G3409" s="4">
        <v>0.1200277183671954</v>
      </c>
      <c r="H3409" s="4">
        <v>-0.17938005161456669</v>
      </c>
      <c r="I3409" s="4">
        <v>0.39247039004626649</v>
      </c>
    </row>
    <row r="3410" spans="1:9" x14ac:dyDescent="0.25">
      <c r="A3410" t="s">
        <v>3583</v>
      </c>
      <c r="B3410" s="3">
        <v>93.512519836425781</v>
      </c>
      <c r="C3410" s="3">
        <v>18.04000091552734</v>
      </c>
      <c r="D3410" s="4">
        <v>2.7509054876413419E-3</v>
      </c>
      <c r="E3410" s="4">
        <v>-3.7866617838541623E-2</v>
      </c>
      <c r="F3410" s="2">
        <v>3</v>
      </c>
      <c r="G3410" s="4">
        <v>0.11697858763488141</v>
      </c>
      <c r="H3410" s="4">
        <v>-0.17869711078235731</v>
      </c>
      <c r="I3410" s="4">
        <v>0.39362923938800648</v>
      </c>
    </row>
    <row r="3411" spans="1:9" x14ac:dyDescent="0.25">
      <c r="A3411" t="s">
        <v>3584</v>
      </c>
      <c r="B3411" s="3">
        <v>93.2559814453125</v>
      </c>
      <c r="C3411" s="3">
        <v>18.75</v>
      </c>
      <c r="D3411" s="4">
        <v>1.47182211320267E-2</v>
      </c>
      <c r="E3411" s="4">
        <v>-0.13832721494582939</v>
      </c>
      <c r="F3411" s="2">
        <v>3</v>
      </c>
      <c r="G3411" s="4">
        <v>9.9398720341323799E-2</v>
      </c>
      <c r="H3411" s="4">
        <v>-0.1809502392638177</v>
      </c>
      <c r="I3411" s="4">
        <v>0.38980601439624718</v>
      </c>
    </row>
    <row r="3412" spans="1:9" x14ac:dyDescent="0.25">
      <c r="A3412" t="s">
        <v>3585</v>
      </c>
      <c r="B3412" s="3">
        <v>91.903327941894531</v>
      </c>
      <c r="C3412" s="3">
        <v>21.760000228881839</v>
      </c>
      <c r="D3412" s="4">
        <v>5.0781409950739764E-4</v>
      </c>
      <c r="E3412" s="4">
        <v>-3.6315309902340893E-2</v>
      </c>
      <c r="F3412" s="2">
        <v>4</v>
      </c>
      <c r="G3412" s="4">
        <v>8.2771488751887556E-2</v>
      </c>
      <c r="H3412" s="4">
        <v>-0.19283034079900049</v>
      </c>
      <c r="I3412" s="4">
        <v>0.36964724339508748</v>
      </c>
    </row>
    <row r="3413" spans="1:9" x14ac:dyDescent="0.25">
      <c r="A3413" t="s">
        <v>3586</v>
      </c>
      <c r="B3413" s="3">
        <v>91.856681823730469</v>
      </c>
      <c r="C3413" s="3">
        <v>22.579999923706051</v>
      </c>
      <c r="D3413" s="4">
        <v>-1.5579158714473129E-2</v>
      </c>
      <c r="E3413" s="4">
        <v>0.1178217361819678</v>
      </c>
      <c r="F3413" s="2">
        <v>4</v>
      </c>
      <c r="G3413" s="4">
        <v>8.3486836853767787E-2</v>
      </c>
      <c r="H3413" s="4">
        <v>-0.19324002488927999</v>
      </c>
      <c r="I3413" s="4">
        <v>0.3689520702322735</v>
      </c>
    </row>
    <row r="3414" spans="1:9" x14ac:dyDescent="0.25">
      <c r="A3414" t="s">
        <v>3587</v>
      </c>
      <c r="B3414" s="3">
        <v>93.310379028320313</v>
      </c>
      <c r="C3414" s="3">
        <v>20.20000076293945</v>
      </c>
      <c r="D3414" s="4">
        <v>-1.4143878920623849E-3</v>
      </c>
      <c r="E3414" s="4">
        <v>-1.9893247708405389E-2</v>
      </c>
      <c r="F3414" s="2">
        <v>4</v>
      </c>
      <c r="G3414" s="4">
        <v>0.11659767955714349</v>
      </c>
      <c r="H3414" s="4">
        <v>-0.18047247551444029</v>
      </c>
      <c r="I3414" s="4">
        <v>0.39061670864728781</v>
      </c>
    </row>
    <row r="3415" spans="1:9" x14ac:dyDescent="0.25">
      <c r="A3415" t="s">
        <v>3588</v>
      </c>
      <c r="B3415" s="3">
        <v>93.442543029785156</v>
      </c>
      <c r="C3415" s="3">
        <v>20.610000610351559</v>
      </c>
      <c r="D3415" s="4">
        <v>-1.183798265446101E-2</v>
      </c>
      <c r="E3415" s="4">
        <v>0.10568676422796169</v>
      </c>
      <c r="F3415" s="2">
        <v>4</v>
      </c>
      <c r="G3415" s="4">
        <v>0.1242302969654128</v>
      </c>
      <c r="H3415" s="4">
        <v>-0.17931170392531501</v>
      </c>
      <c r="I3415" s="4">
        <v>0.39258636594192731</v>
      </c>
    </row>
    <row r="3416" spans="1:9" x14ac:dyDescent="0.25">
      <c r="A3416" t="s">
        <v>3589</v>
      </c>
      <c r="B3416" s="3">
        <v>94.561965942382813</v>
      </c>
      <c r="C3416" s="3">
        <v>18.639999389648441</v>
      </c>
      <c r="D3416" s="4">
        <v>-3.76761270928283E-3</v>
      </c>
      <c r="E3416" s="4">
        <v>9.2041192535956551E-3</v>
      </c>
      <c r="F3416" s="2">
        <v>3</v>
      </c>
      <c r="G3416" s="4">
        <v>0.1261303506048268</v>
      </c>
      <c r="H3416" s="4">
        <v>-0.16948002284152969</v>
      </c>
      <c r="I3416" s="4">
        <v>0.40926927112901729</v>
      </c>
    </row>
    <row r="3417" spans="1:9" x14ac:dyDescent="0.25">
      <c r="A3417" t="s">
        <v>3590</v>
      </c>
      <c r="B3417" s="3">
        <v>94.919586181640625</v>
      </c>
      <c r="C3417" s="3">
        <v>18.469999313354489</v>
      </c>
      <c r="D3417" s="4">
        <v>4.0292551946627952E-3</v>
      </c>
      <c r="E3417" s="4">
        <v>-3.1970682012092848E-2</v>
      </c>
      <c r="F3417" s="2">
        <v>3</v>
      </c>
      <c r="G3417" s="4">
        <v>0.13616521842046431</v>
      </c>
      <c r="H3417" s="4">
        <v>-0.1663391114827201</v>
      </c>
      <c r="I3417" s="4">
        <v>0.41459893204392378</v>
      </c>
    </row>
    <row r="3418" spans="1:9" x14ac:dyDescent="0.25">
      <c r="A3418" t="s">
        <v>3591</v>
      </c>
      <c r="B3418" s="3">
        <v>94.538665771484375</v>
      </c>
      <c r="C3418" s="3">
        <v>19.079999923706051</v>
      </c>
      <c r="D3418" s="4">
        <v>-7.1843372026689778E-3</v>
      </c>
      <c r="E3418" s="4">
        <v>4.3192945250650087E-2</v>
      </c>
      <c r="F3418" s="2">
        <v>3</v>
      </c>
      <c r="G3418" s="4">
        <v>0.13181230583096459</v>
      </c>
      <c r="H3418" s="4">
        <v>-0.16968466386405401</v>
      </c>
      <c r="I3418" s="4">
        <v>0.40892202565318581</v>
      </c>
    </row>
    <row r="3419" spans="1:9" x14ac:dyDescent="0.25">
      <c r="A3419" t="s">
        <v>3592</v>
      </c>
      <c r="B3419" s="3">
        <v>95.2227783203125</v>
      </c>
      <c r="C3419" s="3">
        <v>18.29000091552734</v>
      </c>
      <c r="D3419" s="4">
        <v>-1.8738895972576499E-3</v>
      </c>
      <c r="E3419" s="4">
        <v>1.6429729610876189E-3</v>
      </c>
      <c r="F3419" s="2">
        <v>3</v>
      </c>
      <c r="G3419" s="4">
        <v>0.1659674247625986</v>
      </c>
      <c r="H3419" s="4">
        <v>-0.1636762319034416</v>
      </c>
      <c r="I3419" s="4">
        <v>0.41911744390035582</v>
      </c>
    </row>
    <row r="3420" spans="1:9" x14ac:dyDescent="0.25">
      <c r="A3420" t="s">
        <v>3593</v>
      </c>
      <c r="B3420" s="3">
        <v>95.40155029296875</v>
      </c>
      <c r="C3420" s="3">
        <v>18.260000228881839</v>
      </c>
      <c r="D3420" s="4">
        <v>3.7622807533681519E-3</v>
      </c>
      <c r="E3420" s="4">
        <v>-1.4038888901476421E-2</v>
      </c>
      <c r="F3420" s="2">
        <v>3</v>
      </c>
      <c r="G3420" s="4">
        <v>0.171217059709865</v>
      </c>
      <c r="H3420" s="4">
        <v>-0.16210611126172911</v>
      </c>
      <c r="I3420" s="4">
        <v>0.42178170584851671</v>
      </c>
    </row>
    <row r="3421" spans="1:9" x14ac:dyDescent="0.25">
      <c r="A3421" t="s">
        <v>3594</v>
      </c>
      <c r="B3421" s="3">
        <v>95.043968200683594</v>
      </c>
      <c r="C3421" s="3">
        <v>18.520000457763668</v>
      </c>
      <c r="D3421" s="4">
        <v>1.9258028835497761E-2</v>
      </c>
      <c r="E3421" s="4">
        <v>-5.3169684896441027E-2</v>
      </c>
      <c r="F3421" s="2">
        <v>3</v>
      </c>
      <c r="G3421" s="4">
        <v>0.18829098318044421</v>
      </c>
      <c r="H3421" s="4">
        <v>-0.16524668758284641</v>
      </c>
      <c r="I3421" s="4">
        <v>0.41645261344290252</v>
      </c>
    </row>
    <row r="3422" spans="1:9" x14ac:dyDescent="0.25">
      <c r="A3422" t="s">
        <v>3595</v>
      </c>
      <c r="B3422" s="3">
        <v>93.248191833496094</v>
      </c>
      <c r="C3422" s="3">
        <v>19.559999465942379</v>
      </c>
      <c r="D3422" s="4">
        <v>4.0177213804815093E-3</v>
      </c>
      <c r="E3422" s="4">
        <v>-9.3184991067206235E-2</v>
      </c>
      <c r="F3422" s="2">
        <v>3</v>
      </c>
      <c r="G3422" s="4">
        <v>0.1688476239085053</v>
      </c>
      <c r="H3422" s="4">
        <v>-0.1810186539606079</v>
      </c>
      <c r="I3422" s="4">
        <v>0.38968992479872783</v>
      </c>
    </row>
    <row r="3423" spans="1:9" x14ac:dyDescent="0.25">
      <c r="A3423" t="s">
        <v>3596</v>
      </c>
      <c r="B3423" s="3">
        <v>92.875045776367188</v>
      </c>
      <c r="C3423" s="3">
        <v>21.569999694824219</v>
      </c>
      <c r="D3423" s="4">
        <v>7.9303407755504374E-3</v>
      </c>
      <c r="E3423" s="4">
        <v>-1.1910225826409221E-2</v>
      </c>
      <c r="F3423" s="2">
        <v>4</v>
      </c>
      <c r="G3423" s="4">
        <v>0.16785257256148681</v>
      </c>
      <c r="H3423" s="4">
        <v>-0.1842959256602287</v>
      </c>
      <c r="I3423" s="4">
        <v>0.38412888060179218</v>
      </c>
    </row>
    <row r="3424" spans="1:9" x14ac:dyDescent="0.25">
      <c r="A3424" t="s">
        <v>3597</v>
      </c>
      <c r="B3424" s="3">
        <v>92.144309997558594</v>
      </c>
      <c r="C3424" s="3">
        <v>21.829999923706051</v>
      </c>
      <c r="D3424" s="4">
        <v>3.3784847094375792E-4</v>
      </c>
      <c r="E3424" s="4">
        <v>2.97169404761497E-2</v>
      </c>
      <c r="F3424" s="2">
        <v>4</v>
      </c>
      <c r="G3424" s="4">
        <v>0.1671668402955622</v>
      </c>
      <c r="H3424" s="4">
        <v>-0.19071384068850519</v>
      </c>
      <c r="I3424" s="4">
        <v>0.3732386302973838</v>
      </c>
    </row>
    <row r="3425" spans="1:9" x14ac:dyDescent="0.25">
      <c r="A3425" t="s">
        <v>3598</v>
      </c>
      <c r="B3425" s="3">
        <v>92.113189697265625</v>
      </c>
      <c r="C3425" s="3">
        <v>21.20000076293945</v>
      </c>
      <c r="D3425" s="4">
        <v>7.6026036513709983E-4</v>
      </c>
      <c r="E3425" s="4">
        <v>1.5325747846490991E-2</v>
      </c>
      <c r="F3425" s="2">
        <v>4</v>
      </c>
      <c r="G3425" s="4">
        <v>0.13296779708890999</v>
      </c>
      <c r="H3425" s="4">
        <v>-0.19098716443797359</v>
      </c>
      <c r="I3425" s="4">
        <v>0.37277484041659908</v>
      </c>
    </row>
    <row r="3426" spans="1:9" x14ac:dyDescent="0.25">
      <c r="A3426" t="s">
        <v>3599</v>
      </c>
      <c r="B3426" s="3">
        <v>92.043212890625</v>
      </c>
      <c r="C3426" s="3">
        <v>20.879999160766602</v>
      </c>
      <c r="D3426" s="4">
        <v>1.687910350405275E-4</v>
      </c>
      <c r="E3426" s="4">
        <v>8.2085989284954586E-3</v>
      </c>
      <c r="F3426" s="2">
        <v>4</v>
      </c>
      <c r="G3426" s="4">
        <v>0.15639505514887381</v>
      </c>
      <c r="H3426" s="4">
        <v>-0.19160175758093129</v>
      </c>
      <c r="I3426" s="4">
        <v>0.37173196697051969</v>
      </c>
    </row>
    <row r="3427" spans="1:9" x14ac:dyDescent="0.25">
      <c r="A3427" t="s">
        <v>3600</v>
      </c>
      <c r="B3427" s="3">
        <v>92.027679443359375</v>
      </c>
      <c r="C3427" s="3">
        <v>20.70999908447266</v>
      </c>
      <c r="D3427" s="4">
        <v>-2.8640400208383991E-3</v>
      </c>
      <c r="E3427" s="4">
        <v>2.4233421748661499E-2</v>
      </c>
      <c r="F3427" s="2">
        <v>4</v>
      </c>
      <c r="G3427" s="4">
        <v>0.1343624324164707</v>
      </c>
      <c r="H3427" s="4">
        <v>-0.19173818492928099</v>
      </c>
      <c r="I3427" s="4">
        <v>0.371500469986632</v>
      </c>
    </row>
    <row r="3428" spans="1:9" x14ac:dyDescent="0.25">
      <c r="A3428" t="s">
        <v>3601</v>
      </c>
      <c r="B3428" s="3">
        <v>92.292007446289063</v>
      </c>
      <c r="C3428" s="3">
        <v>20.219999313354489</v>
      </c>
      <c r="D3428" s="4">
        <v>1.6833594298137911E-4</v>
      </c>
      <c r="E3428" s="4">
        <v>1.8639744321121698E-2</v>
      </c>
      <c r="F3428" s="2">
        <v>4</v>
      </c>
      <c r="G3428" s="4">
        <v>0.13240656256526459</v>
      </c>
      <c r="H3428" s="4">
        <v>-0.18941664175103021</v>
      </c>
      <c r="I3428" s="4">
        <v>0.37543978457591082</v>
      </c>
    </row>
    <row r="3429" spans="1:9" x14ac:dyDescent="0.25">
      <c r="A3429" t="s">
        <v>3602</v>
      </c>
      <c r="B3429" s="3">
        <v>92.276473999023438</v>
      </c>
      <c r="C3429" s="3">
        <v>19.85000038146973</v>
      </c>
      <c r="D3429" s="4">
        <v>2.957576939623507E-3</v>
      </c>
      <c r="E3429" s="4">
        <v>5.6975487524081769E-2</v>
      </c>
      <c r="F3429" s="2">
        <v>4</v>
      </c>
      <c r="G3429" s="4">
        <v>0.11995944209734349</v>
      </c>
      <c r="H3429" s="4">
        <v>-0.18955306909937991</v>
      </c>
      <c r="I3429" s="4">
        <v>0.37520828759202313</v>
      </c>
    </row>
    <row r="3430" spans="1:9" x14ac:dyDescent="0.25">
      <c r="A3430" t="s">
        <v>3603</v>
      </c>
      <c r="B3430" s="3">
        <v>92.004364013671875</v>
      </c>
      <c r="C3430" s="3">
        <v>18.780000686645511</v>
      </c>
      <c r="D3430" s="4">
        <v>1.8622088413837721E-3</v>
      </c>
      <c r="E3430" s="4">
        <v>-2.5428114140015449E-2</v>
      </c>
      <c r="F3430" s="2">
        <v>3</v>
      </c>
      <c r="G3430" s="4">
        <v>0.1038893181060903</v>
      </c>
      <c r="H3430" s="4">
        <v>-0.19194295996688221</v>
      </c>
      <c r="I3430" s="4">
        <v>0.37115299710708372</v>
      </c>
    </row>
    <row r="3431" spans="1:9" x14ac:dyDescent="0.25">
      <c r="A3431" t="s">
        <v>3604</v>
      </c>
      <c r="B3431" s="3">
        <v>91.833351135253906</v>
      </c>
      <c r="C3431" s="3">
        <v>19.270000457763668</v>
      </c>
      <c r="D3431" s="4">
        <v>2.2056919524839902E-3</v>
      </c>
      <c r="E3431" s="4">
        <v>-2.6275918833115201E-2</v>
      </c>
      <c r="F3431" s="2">
        <v>3</v>
      </c>
      <c r="G3431" s="4">
        <v>0.1130362149755242</v>
      </c>
      <c r="H3431" s="4">
        <v>-0.19344493394195841</v>
      </c>
      <c r="I3431" s="4">
        <v>0.36860436994900803</v>
      </c>
    </row>
    <row r="3432" spans="1:9" x14ac:dyDescent="0.25">
      <c r="A3432" t="s">
        <v>3605</v>
      </c>
      <c r="B3432" s="3">
        <v>91.631240844726563</v>
      </c>
      <c r="C3432" s="3">
        <v>19.79000091552734</v>
      </c>
      <c r="D3432" s="4">
        <v>9.7664166525210927E-3</v>
      </c>
      <c r="E3432" s="4">
        <v>-4.0717318439679628E-2</v>
      </c>
      <c r="F3432" s="2">
        <v>4</v>
      </c>
      <c r="G3432" s="4">
        <v>0.10062109820455541</v>
      </c>
      <c r="H3432" s="4">
        <v>-0.19522003064388749</v>
      </c>
      <c r="I3432" s="4">
        <v>0.36559229401572352</v>
      </c>
    </row>
    <row r="3433" spans="1:9" x14ac:dyDescent="0.25">
      <c r="A3433" t="s">
        <v>3606</v>
      </c>
      <c r="B3433" s="3">
        <v>90.744987487792969</v>
      </c>
      <c r="C3433" s="3">
        <v>20.629999160766602</v>
      </c>
      <c r="D3433" s="4">
        <v>-1.310464223350938E-2</v>
      </c>
      <c r="E3433" s="4">
        <v>8.0670455519611162E-2</v>
      </c>
      <c r="F3433" s="2">
        <v>4</v>
      </c>
      <c r="G3433" s="4">
        <v>8.4217672923990072E-2</v>
      </c>
      <c r="H3433" s="4">
        <v>-0.20300382733658309</v>
      </c>
      <c r="I3433" s="4">
        <v>0.35238434502783478</v>
      </c>
    </row>
    <row r="3434" spans="1:9" x14ac:dyDescent="0.25">
      <c r="A3434" t="s">
        <v>3607</v>
      </c>
      <c r="B3434" s="3">
        <v>91.949958801269531</v>
      </c>
      <c r="C3434" s="3">
        <v>19.090000152587891</v>
      </c>
      <c r="D3434" s="4">
        <v>4.9275538025654866E-3</v>
      </c>
      <c r="E3434" s="4">
        <v>3.152888269966736E-3</v>
      </c>
      <c r="F3434" s="2">
        <v>3</v>
      </c>
      <c r="G3434" s="4">
        <v>0.107695408566634</v>
      </c>
      <c r="H3434" s="4">
        <v>-0.192420790723798</v>
      </c>
      <c r="I3434" s="4">
        <v>0.37034218915418449</v>
      </c>
    </row>
    <row r="3435" spans="1:9" x14ac:dyDescent="0.25">
      <c r="A3435" t="s">
        <v>3608</v>
      </c>
      <c r="B3435" s="3">
        <v>91.499092102050781</v>
      </c>
      <c r="C3435" s="3">
        <v>19.030000686645511</v>
      </c>
      <c r="D3435" s="4">
        <v>2.0436127805383291E-3</v>
      </c>
      <c r="E3435" s="4">
        <v>-4.275646428590274E-2</v>
      </c>
      <c r="F3435" s="2">
        <v>3</v>
      </c>
      <c r="G3435" s="4">
        <v>9.4024501724053078E-2</v>
      </c>
      <c r="H3435" s="4">
        <v>-0.1963806682179359</v>
      </c>
      <c r="I3435" s="4">
        <v>0.36362286412480088</v>
      </c>
    </row>
    <row r="3436" spans="1:9" x14ac:dyDescent="0.25">
      <c r="A3436" t="s">
        <v>3609</v>
      </c>
      <c r="B3436" s="3">
        <v>91.312484741210938</v>
      </c>
      <c r="C3436" s="3">
        <v>19.879999160766602</v>
      </c>
      <c r="D3436" s="4">
        <v>-3.9009166667290929E-3</v>
      </c>
      <c r="E3436" s="4">
        <v>4.2475064441779953E-2</v>
      </c>
      <c r="F3436" s="2">
        <v>4</v>
      </c>
      <c r="G3436" s="4">
        <v>9.57888088913319E-2</v>
      </c>
      <c r="H3436" s="4">
        <v>-0.1980196056016694</v>
      </c>
      <c r="I3436" s="4">
        <v>0.36084183036796991</v>
      </c>
    </row>
    <row r="3437" spans="1:9" x14ac:dyDescent="0.25">
      <c r="A3437" t="s">
        <v>3610</v>
      </c>
      <c r="B3437" s="3">
        <v>91.670082092285156</v>
      </c>
      <c r="C3437" s="3">
        <v>19.069999694824219</v>
      </c>
      <c r="D3437" s="4">
        <v>7.7772100444732928E-3</v>
      </c>
      <c r="E3437" s="4">
        <v>7.3956358896707366E-3</v>
      </c>
      <c r="F3437" s="2">
        <v>3</v>
      </c>
      <c r="G3437" s="4">
        <v>0.11901843541875801</v>
      </c>
      <c r="H3437" s="4">
        <v>-0.19487889526547519</v>
      </c>
      <c r="I3437" s="4">
        <v>0.36617115017730112</v>
      </c>
    </row>
    <row r="3438" spans="1:9" x14ac:dyDescent="0.25">
      <c r="A3438" t="s">
        <v>3611</v>
      </c>
      <c r="B3438" s="3">
        <v>90.962646484375</v>
      </c>
      <c r="C3438" s="3">
        <v>18.930000305175781</v>
      </c>
      <c r="D3438" s="4">
        <v>3.0860741335903001E-3</v>
      </c>
      <c r="E3438" s="4">
        <v>-1.582214174337349E-3</v>
      </c>
      <c r="F3438" s="2">
        <v>3</v>
      </c>
      <c r="G3438" s="4">
        <v>0.1081142925123217</v>
      </c>
      <c r="H3438" s="4">
        <v>-0.20109216927122731</v>
      </c>
      <c r="I3438" s="4">
        <v>0.35562814534872422</v>
      </c>
    </row>
    <row r="3439" spans="1:9" x14ac:dyDescent="0.25">
      <c r="A3439" t="s">
        <v>3612</v>
      </c>
      <c r="B3439" s="3">
        <v>90.682792663574219</v>
      </c>
      <c r="C3439" s="3">
        <v>18.95999908447266</v>
      </c>
      <c r="D3439" s="4">
        <v>9.4418726504263972E-4</v>
      </c>
      <c r="E3439" s="4">
        <v>-8.4500245164765064E-2</v>
      </c>
      <c r="F3439" s="2">
        <v>3</v>
      </c>
      <c r="G3439" s="4">
        <v>0.10903096093265539</v>
      </c>
      <c r="H3439" s="4">
        <v>-0.203550072790289</v>
      </c>
      <c r="I3439" s="4">
        <v>0.35145744747741642</v>
      </c>
    </row>
    <row r="3440" spans="1:9" x14ac:dyDescent="0.25">
      <c r="A3440" t="s">
        <v>3613</v>
      </c>
      <c r="B3440" s="3">
        <v>90.597251892089844</v>
      </c>
      <c r="C3440" s="3">
        <v>20.70999908447266</v>
      </c>
      <c r="D3440" s="4">
        <v>5.6084005671830361E-3</v>
      </c>
      <c r="E3440" s="4">
        <v>-3.9424879523417673E-2</v>
      </c>
      <c r="F3440" s="2">
        <v>4</v>
      </c>
      <c r="G3440" s="4">
        <v>0.1147402772290016</v>
      </c>
      <c r="H3440" s="4">
        <v>-0.20430136131175031</v>
      </c>
      <c r="I3440" s="4">
        <v>0.35018262224001528</v>
      </c>
    </row>
    <row r="3441" spans="1:9" x14ac:dyDescent="0.25">
      <c r="A3441" t="s">
        <v>3614</v>
      </c>
      <c r="B3441" s="3">
        <v>90.09197998046875</v>
      </c>
      <c r="C3441" s="3">
        <v>21.559999465942379</v>
      </c>
      <c r="D3441" s="4">
        <v>-1.2063979096659241E-3</v>
      </c>
      <c r="E3441" s="4">
        <v>3.2573148240930831E-3</v>
      </c>
      <c r="F3441" s="2">
        <v>4</v>
      </c>
      <c r="G3441" s="4">
        <v>0.1170101055123669</v>
      </c>
      <c r="H3441" s="4">
        <v>-0.208739069562804</v>
      </c>
      <c r="I3441" s="4">
        <v>0.34265248925773267</v>
      </c>
    </row>
    <row r="3442" spans="1:9" x14ac:dyDescent="0.25">
      <c r="A3442" t="s">
        <v>3615</v>
      </c>
      <c r="B3442" s="3">
        <v>90.200798034667969</v>
      </c>
      <c r="C3442" s="3">
        <v>21.489999771118161</v>
      </c>
      <c r="D3442" s="4">
        <v>-8.6266543829927045E-5</v>
      </c>
      <c r="E3442" s="4">
        <v>-1.240810914171331E-2</v>
      </c>
      <c r="F3442" s="2">
        <v>4</v>
      </c>
      <c r="G3442" s="4">
        <v>0.1214328594804519</v>
      </c>
      <c r="H3442" s="4">
        <v>-0.20778334104143381</v>
      </c>
      <c r="I3442" s="4">
        <v>0.34427421886538961</v>
      </c>
    </row>
    <row r="3443" spans="1:9" x14ac:dyDescent="0.25">
      <c r="A3443" t="s">
        <v>3616</v>
      </c>
      <c r="B3443" s="3">
        <v>90.208580017089844</v>
      </c>
      <c r="C3443" s="3">
        <v>21.760000228881839</v>
      </c>
      <c r="D3443" s="4">
        <v>2.0131601061698531E-2</v>
      </c>
      <c r="E3443" s="4">
        <v>-7.5223136681344838E-2</v>
      </c>
      <c r="F3443" s="2">
        <v>4</v>
      </c>
      <c r="G3443" s="4">
        <v>0.13759468354919971</v>
      </c>
      <c r="H3443" s="4">
        <v>-0.2077149933521821</v>
      </c>
      <c r="I3443" s="4">
        <v>0.34439019476105043</v>
      </c>
    </row>
    <row r="3444" spans="1:9" x14ac:dyDescent="0.25">
      <c r="A3444" t="s">
        <v>3617</v>
      </c>
      <c r="B3444" s="3">
        <v>88.428375244140625</v>
      </c>
      <c r="C3444" s="3">
        <v>23.530000686645511</v>
      </c>
      <c r="D3444" s="4">
        <v>-7.5034401970867082E-3</v>
      </c>
      <c r="E3444" s="4">
        <v>4.5777808295355937E-2</v>
      </c>
      <c r="F3444" s="2">
        <v>4</v>
      </c>
      <c r="G3444" s="4">
        <v>0.13179246078024409</v>
      </c>
      <c r="H3444" s="4">
        <v>-0.2233501973439016</v>
      </c>
      <c r="I3444" s="4">
        <v>0.31785957161005579</v>
      </c>
    </row>
    <row r="3445" spans="1:9" x14ac:dyDescent="0.25">
      <c r="A3445" t="s">
        <v>3618</v>
      </c>
      <c r="B3445" s="3">
        <v>89.096908569335938</v>
      </c>
      <c r="C3445" s="3">
        <v>22.5</v>
      </c>
      <c r="D3445" s="4">
        <v>4.2055332596739881E-3</v>
      </c>
      <c r="E3445" s="4">
        <v>-5.0632941953990929E-2</v>
      </c>
      <c r="F3445" s="2">
        <v>4</v>
      </c>
      <c r="G3445" s="4">
        <v>0.13503317156169009</v>
      </c>
      <c r="H3445" s="4">
        <v>-0.21747859477686959</v>
      </c>
      <c r="I3445" s="4">
        <v>0.32782281066218721</v>
      </c>
    </row>
    <row r="3446" spans="1:9" x14ac:dyDescent="0.25">
      <c r="A3446" t="s">
        <v>3619</v>
      </c>
      <c r="B3446" s="3">
        <v>88.723777770996094</v>
      </c>
      <c r="C3446" s="3">
        <v>23.70000076293945</v>
      </c>
      <c r="D3446" s="4">
        <v>-2.9702035700571732E-3</v>
      </c>
      <c r="E3446" s="4">
        <v>1.9354871524277509E-2</v>
      </c>
      <c r="F3446" s="2">
        <v>4</v>
      </c>
      <c r="G3446" s="4">
        <v>0.1022340488551572</v>
      </c>
      <c r="H3446" s="4">
        <v>-0.22075573246141331</v>
      </c>
      <c r="I3446" s="4">
        <v>0.32226199386896842</v>
      </c>
    </row>
    <row r="3447" spans="1:9" x14ac:dyDescent="0.25">
      <c r="A3447" t="s">
        <v>3620</v>
      </c>
      <c r="B3447" s="3">
        <v>88.988090515136719</v>
      </c>
      <c r="C3447" s="3">
        <v>23.25</v>
      </c>
      <c r="D3447" s="4">
        <v>-1.744146338833241E-3</v>
      </c>
      <c r="E3447" s="4">
        <v>2.876104458224793E-2</v>
      </c>
      <c r="F3447" s="2">
        <v>4</v>
      </c>
      <c r="G3447" s="4">
        <v>0.1012416322382519</v>
      </c>
      <c r="H3447" s="4">
        <v>-0.21843432329823981</v>
      </c>
      <c r="I3447" s="4">
        <v>0.32620108105453022</v>
      </c>
    </row>
    <row r="3448" spans="1:9" x14ac:dyDescent="0.25">
      <c r="A3448" t="s">
        <v>3621</v>
      </c>
      <c r="B3448" s="3">
        <v>89.143569946289063</v>
      </c>
      <c r="C3448" s="3">
        <v>22.60000038146973</v>
      </c>
      <c r="D3448" s="4">
        <v>3.500417272549905E-3</v>
      </c>
      <c r="E3448" s="4">
        <v>2.6619105370599971E-3</v>
      </c>
      <c r="F3448" s="2">
        <v>4</v>
      </c>
      <c r="G3448" s="4">
        <v>9.9845371358656454E-2</v>
      </c>
      <c r="H3448" s="4">
        <v>-0.21706877667151309</v>
      </c>
      <c r="I3448" s="4">
        <v>0.32851821122871788</v>
      </c>
    </row>
    <row r="3449" spans="1:9" x14ac:dyDescent="0.25">
      <c r="A3449" t="s">
        <v>3622</v>
      </c>
      <c r="B3449" s="3">
        <v>88.832618713378906</v>
      </c>
      <c r="C3449" s="3">
        <v>22.54000091552734</v>
      </c>
      <c r="D3449" s="4">
        <v>-4.7900296679092014E-3</v>
      </c>
      <c r="E3449" s="4">
        <v>3.8231315801773517E-2</v>
      </c>
      <c r="F3449" s="2">
        <v>4</v>
      </c>
      <c r="G3449" s="4">
        <v>0.11563097682430599</v>
      </c>
      <c r="H3449" s="4">
        <v>-0.21979980291742779</v>
      </c>
      <c r="I3449" s="4">
        <v>0.32388406458220081</v>
      </c>
    </row>
    <row r="3450" spans="1:9" x14ac:dyDescent="0.25">
      <c r="A3450" t="s">
        <v>3623</v>
      </c>
      <c r="B3450" s="3">
        <v>89.260177612304688</v>
      </c>
      <c r="C3450" s="3">
        <v>21.70999908447266</v>
      </c>
      <c r="D3450" s="4">
        <v>2.062231955470395E-2</v>
      </c>
      <c r="E3450" s="4">
        <v>-9.0490225338010988E-2</v>
      </c>
      <c r="F3450" s="2">
        <v>4</v>
      </c>
      <c r="G3450" s="4">
        <v>0.115022430520948</v>
      </c>
      <c r="H3450" s="4">
        <v>-0.21604463345335281</v>
      </c>
      <c r="I3450" s="4">
        <v>0.33025603043389418</v>
      </c>
    </row>
    <row r="3451" spans="1:9" x14ac:dyDescent="0.25">
      <c r="A3451" t="s">
        <v>3624</v>
      </c>
      <c r="B3451" s="3">
        <v>87.456619262695313</v>
      </c>
      <c r="C3451" s="3">
        <v>23.870000839233398</v>
      </c>
      <c r="D3451" s="4">
        <v>-8.1111181391682052E-3</v>
      </c>
      <c r="E3451" s="4">
        <v>6.0417618681611218E-2</v>
      </c>
      <c r="F3451" s="2">
        <v>4</v>
      </c>
      <c r="G3451" s="4">
        <v>8.0454357501759555E-2</v>
      </c>
      <c r="H3451" s="4">
        <v>-0.2318849475203659</v>
      </c>
      <c r="I3451" s="4">
        <v>0.30337736589405878</v>
      </c>
    </row>
    <row r="3452" spans="1:9" x14ac:dyDescent="0.25">
      <c r="A3452" t="s">
        <v>3625</v>
      </c>
      <c r="B3452" s="3">
        <v>88.171791076660156</v>
      </c>
      <c r="C3452" s="3">
        <v>22.510000228881839</v>
      </c>
      <c r="D3452" s="4">
        <v>-4.9135011974426046E-3</v>
      </c>
      <c r="E3452" s="4">
        <v>7.1588297396525391E-3</v>
      </c>
      <c r="F3452" s="2">
        <v>4</v>
      </c>
      <c r="G3452" s="4">
        <v>8.0235394670895577E-2</v>
      </c>
      <c r="H3452" s="4">
        <v>-0.22560372787059291</v>
      </c>
      <c r="I3452" s="4">
        <v>0.31403566440714542</v>
      </c>
    </row>
    <row r="3453" spans="1:9" x14ac:dyDescent="0.25">
      <c r="A3453" t="s">
        <v>3626</v>
      </c>
      <c r="B3453" s="3">
        <v>88.607162475585938</v>
      </c>
      <c r="C3453" s="3">
        <v>22.35000038146973</v>
      </c>
      <c r="D3453" s="4">
        <v>-2.0139456087745482E-3</v>
      </c>
      <c r="E3453" s="4">
        <v>3.9534901463708312E-2</v>
      </c>
      <c r="F3453" s="2">
        <v>4</v>
      </c>
      <c r="G3453" s="4">
        <v>9.1892103300453831E-2</v>
      </c>
      <c r="H3453" s="4">
        <v>-0.22177994268711221</v>
      </c>
      <c r="I3453" s="4">
        <v>0.32052406096193348</v>
      </c>
    </row>
    <row r="3454" spans="1:9" x14ac:dyDescent="0.25">
      <c r="A3454" t="s">
        <v>3627</v>
      </c>
      <c r="B3454" s="3">
        <v>88.785972595214844</v>
      </c>
      <c r="C3454" s="3">
        <v>21.5</v>
      </c>
      <c r="D3454" s="4">
        <v>1.5290309904924859E-2</v>
      </c>
      <c r="E3454" s="4">
        <v>-2.3171295937226111E-2</v>
      </c>
      <c r="F3454" s="2">
        <v>4</v>
      </c>
      <c r="G3454" s="4">
        <v>9.1327553796906047E-2</v>
      </c>
      <c r="H3454" s="4">
        <v>-0.2202094870077074</v>
      </c>
      <c r="I3454" s="4">
        <v>0.323188891419387</v>
      </c>
    </row>
    <row r="3455" spans="1:9" x14ac:dyDescent="0.25">
      <c r="A3455" t="s">
        <v>3628</v>
      </c>
      <c r="B3455" s="3">
        <v>87.4488525390625</v>
      </c>
      <c r="C3455" s="3">
        <v>22.010000228881839</v>
      </c>
      <c r="D3455" s="4">
        <v>3.7345682864375901E-4</v>
      </c>
      <c r="E3455" s="4">
        <v>1.335179211304283E-2</v>
      </c>
      <c r="F3455" s="2">
        <v>4</v>
      </c>
      <c r="G3455" s="4">
        <v>7.5577602011281275E-2</v>
      </c>
      <c r="H3455" s="4">
        <v>-0.23195316119454071</v>
      </c>
      <c r="I3455" s="4">
        <v>0.30326161740211499</v>
      </c>
    </row>
    <row r="3456" spans="1:9" x14ac:dyDescent="0.25">
      <c r="A3456" t="s">
        <v>3629</v>
      </c>
      <c r="B3456" s="3">
        <v>87.416206359863281</v>
      </c>
      <c r="C3456" s="3">
        <v>21.719999313354489</v>
      </c>
      <c r="D3456" s="4">
        <v>-2.6516343979887669E-4</v>
      </c>
      <c r="E3456" s="4">
        <v>-1.7194618169955159E-2</v>
      </c>
      <c r="F3456" s="2">
        <v>4</v>
      </c>
      <c r="G3456" s="4">
        <v>7.3572866900417866E-2</v>
      </c>
      <c r="H3456" s="4">
        <v>-0.2322398864517056</v>
      </c>
      <c r="I3456" s="4">
        <v>0.30277508714963203</v>
      </c>
    </row>
    <row r="3457" spans="1:9" x14ac:dyDescent="0.25">
      <c r="A3457" t="s">
        <v>3630</v>
      </c>
      <c r="B3457" s="3">
        <v>87.43939208984375</v>
      </c>
      <c r="C3457" s="3">
        <v>22.10000038146973</v>
      </c>
      <c r="D3457" s="4">
        <v>3.816758791652441E-3</v>
      </c>
      <c r="E3457" s="4">
        <v>2.5046425273820949E-2</v>
      </c>
      <c r="F3457" s="2">
        <v>4</v>
      </c>
      <c r="G3457" s="4">
        <v>9.0109875058579592E-2</v>
      </c>
      <c r="H3457" s="4">
        <v>-0.23203625054225849</v>
      </c>
      <c r="I3457" s="4">
        <v>0.30312062709758608</v>
      </c>
    </row>
    <row r="3458" spans="1:9" x14ac:dyDescent="0.25">
      <c r="A3458" t="s">
        <v>3631</v>
      </c>
      <c r="B3458" s="3">
        <v>87.106925964355469</v>
      </c>
      <c r="C3458" s="3">
        <v>21.559999465942379</v>
      </c>
      <c r="D3458" s="4">
        <v>-6.2077815925265512E-4</v>
      </c>
      <c r="E3458" s="4">
        <v>1.6501668862680671E-2</v>
      </c>
      <c r="F3458" s="2">
        <v>4</v>
      </c>
      <c r="G3458" s="4">
        <v>9.0503566901575683E-2</v>
      </c>
      <c r="H3458" s="4">
        <v>-0.23495623804669269</v>
      </c>
      <c r="I3458" s="4">
        <v>0.29816584121012418</v>
      </c>
    </row>
    <row r="3459" spans="1:9" x14ac:dyDescent="0.25">
      <c r="A3459" t="s">
        <v>3632</v>
      </c>
      <c r="B3459" s="3">
        <v>87.161033630371094</v>
      </c>
      <c r="C3459" s="3">
        <v>21.20999908447266</v>
      </c>
      <c r="D3459" s="4">
        <v>1.112323345717958E-2</v>
      </c>
      <c r="E3459" s="4">
        <v>-3.5470700080223128E-2</v>
      </c>
      <c r="F3459" s="2">
        <v>4</v>
      </c>
      <c r="G3459" s="4">
        <v>9.6492843706566855E-2</v>
      </c>
      <c r="H3459" s="4">
        <v>-0.23448102058377771</v>
      </c>
      <c r="I3459" s="4">
        <v>0.29897221479054248</v>
      </c>
    </row>
    <row r="3460" spans="1:9" x14ac:dyDescent="0.25">
      <c r="A3460" t="s">
        <v>3633</v>
      </c>
      <c r="B3460" s="3">
        <v>86.202186584472656</v>
      </c>
      <c r="C3460" s="3">
        <v>21.989999771118161</v>
      </c>
      <c r="D3460" s="4">
        <v>5.048506761022864E-3</v>
      </c>
      <c r="E3460" s="4">
        <v>-3.5949132574446541E-2</v>
      </c>
      <c r="F3460" s="2">
        <v>4</v>
      </c>
      <c r="G3460" s="4">
        <v>8.4223803154343191E-2</v>
      </c>
      <c r="H3460" s="4">
        <v>-0.24290239400513039</v>
      </c>
      <c r="I3460" s="4">
        <v>0.28468239261911199</v>
      </c>
    </row>
    <row r="3461" spans="1:9" x14ac:dyDescent="0.25">
      <c r="A3461" t="s">
        <v>3634</v>
      </c>
      <c r="B3461" s="3">
        <v>85.769180297851563</v>
      </c>
      <c r="C3461" s="3">
        <v>22.809999465942379</v>
      </c>
      <c r="D3461" s="4">
        <v>4.6188414702368341E-3</v>
      </c>
      <c r="E3461" s="4">
        <v>-1.8924754153015751E-2</v>
      </c>
      <c r="F3461" s="2">
        <v>4</v>
      </c>
      <c r="G3461" s="4">
        <v>8.9801199854278702E-2</v>
      </c>
      <c r="H3461" s="4">
        <v>-0.2467054068516816</v>
      </c>
      <c r="I3461" s="4">
        <v>0.27822924364045609</v>
      </c>
    </row>
    <row r="3462" spans="1:9" x14ac:dyDescent="0.25">
      <c r="A3462" t="s">
        <v>3635</v>
      </c>
      <c r="B3462" s="3">
        <v>85.374847412109375</v>
      </c>
      <c r="C3462" s="3">
        <v>23.25</v>
      </c>
      <c r="D3462" s="4">
        <v>7.0236291558363204E-3</v>
      </c>
      <c r="E3462" s="4">
        <v>-2.3109212381994811E-2</v>
      </c>
      <c r="F3462" s="2">
        <v>4</v>
      </c>
      <c r="G3462" s="4">
        <v>9.3115413293332061E-2</v>
      </c>
      <c r="H3462" s="4">
        <v>-0.25016875848566711</v>
      </c>
      <c r="I3462" s="4">
        <v>0.27235244938249092</v>
      </c>
    </row>
    <row r="3463" spans="1:9" x14ac:dyDescent="0.25">
      <c r="A3463" t="s">
        <v>3636</v>
      </c>
      <c r="B3463" s="3">
        <v>84.779388427734375</v>
      </c>
      <c r="C3463" s="3">
        <v>23.79999923706055</v>
      </c>
      <c r="D3463" s="4">
        <v>-1.1272725428482899E-2</v>
      </c>
      <c r="E3463" s="4">
        <v>0.1168465431028132</v>
      </c>
      <c r="F3463" s="2">
        <v>4</v>
      </c>
      <c r="G3463" s="4">
        <v>9.4851062790013874E-2</v>
      </c>
      <c r="H3463" s="4">
        <v>-0.25539856284911772</v>
      </c>
      <c r="I3463" s="4">
        <v>0.26347824673098619</v>
      </c>
    </row>
    <row r="3464" spans="1:9" x14ac:dyDescent="0.25">
      <c r="A3464" t="s">
        <v>3637</v>
      </c>
      <c r="B3464" s="3">
        <v>85.745979309082031</v>
      </c>
      <c r="C3464" s="3">
        <v>21.309999465942379</v>
      </c>
      <c r="D3464" s="4">
        <v>1.297145312307491E-2</v>
      </c>
      <c r="E3464" s="4">
        <v>-8.1069470669230981E-2</v>
      </c>
      <c r="F3464" s="2">
        <v>4</v>
      </c>
      <c r="G3464" s="4">
        <v>0.1228463511704925</v>
      </c>
      <c r="H3464" s="4">
        <v>-0.24690917677620569</v>
      </c>
      <c r="I3464" s="4">
        <v>0.27788347628878501</v>
      </c>
    </row>
    <row r="3465" spans="1:9" x14ac:dyDescent="0.25">
      <c r="A3465" t="s">
        <v>3638</v>
      </c>
      <c r="B3465" s="3">
        <v>84.647972106933594</v>
      </c>
      <c r="C3465" s="3">
        <v>23.190000534057621</v>
      </c>
      <c r="D3465" s="4">
        <v>9.3122536015777246E-3</v>
      </c>
      <c r="E3465" s="4">
        <v>-2.9300915591238149E-2</v>
      </c>
      <c r="F3465" s="2">
        <v>4</v>
      </c>
      <c r="G3465" s="4">
        <v>0.1176849422016268</v>
      </c>
      <c r="H3465" s="4">
        <v>-0.25655276769947177</v>
      </c>
      <c r="I3465" s="4">
        <v>0.26151973221847902</v>
      </c>
    </row>
    <row r="3466" spans="1:9" x14ac:dyDescent="0.25">
      <c r="A3466" t="s">
        <v>3639</v>
      </c>
      <c r="B3466" s="3">
        <v>83.866981506347656</v>
      </c>
      <c r="C3466" s="3">
        <v>23.889999389648441</v>
      </c>
      <c r="D3466" s="4">
        <v>2.991177843440784E-2</v>
      </c>
      <c r="E3466" s="4">
        <v>-8.2917462981693446E-2</v>
      </c>
      <c r="F3466" s="2">
        <v>4</v>
      </c>
      <c r="G3466" s="4">
        <v>0.10317304128709991</v>
      </c>
      <c r="H3466" s="4">
        <v>-0.26341206138372969</v>
      </c>
      <c r="I3466" s="4">
        <v>0.2498805277721905</v>
      </c>
    </row>
    <row r="3467" spans="1:9" x14ac:dyDescent="0.25">
      <c r="A3467" t="s">
        <v>3640</v>
      </c>
      <c r="B3467" s="3">
        <v>81.431228637695313</v>
      </c>
      <c r="C3467" s="3">
        <v>26.04999923706055</v>
      </c>
      <c r="D3467" s="4">
        <v>0</v>
      </c>
      <c r="E3467" s="4">
        <v>-4.2631381346648463E-2</v>
      </c>
      <c r="F3467" s="2">
        <v>5</v>
      </c>
      <c r="G3467" s="4">
        <v>4.7507034591513841E-2</v>
      </c>
      <c r="H3467" s="4">
        <v>-0.28480482111198469</v>
      </c>
      <c r="I3467" s="4">
        <v>0.21358018613221641</v>
      </c>
    </row>
    <row r="3468" spans="1:9" x14ac:dyDescent="0.25">
      <c r="A3468" t="s">
        <v>3641</v>
      </c>
      <c r="B3468" s="3">
        <v>81.431228637695313</v>
      </c>
      <c r="C3468" s="3">
        <v>27.20999908447266</v>
      </c>
      <c r="D3468" s="4">
        <v>-1.450493880724613E-2</v>
      </c>
      <c r="E3468" s="4">
        <v>0.11288336341145321</v>
      </c>
      <c r="F3468" s="2">
        <v>5</v>
      </c>
      <c r="G3468" s="4">
        <v>3.8185234972443638E-2</v>
      </c>
      <c r="H3468" s="4">
        <v>-0.28480482111198469</v>
      </c>
      <c r="I3468" s="4">
        <v>0.21358018613221641</v>
      </c>
    </row>
    <row r="3469" spans="1:9" x14ac:dyDescent="0.25">
      <c r="A3469" t="s">
        <v>3642</v>
      </c>
      <c r="B3469" s="3">
        <v>82.629768371582031</v>
      </c>
      <c r="C3469" s="3">
        <v>24.45000076293945</v>
      </c>
      <c r="D3469" s="4">
        <v>1.5489939518501529E-2</v>
      </c>
      <c r="E3469" s="4">
        <v>-0.1066861522381938</v>
      </c>
      <c r="F3469" s="2">
        <v>5</v>
      </c>
      <c r="G3469" s="4">
        <v>5.3261610779661288E-2</v>
      </c>
      <c r="H3469" s="4">
        <v>-0.27427827185414011</v>
      </c>
      <c r="I3469" s="4">
        <v>0.231442179591858</v>
      </c>
    </row>
    <row r="3470" spans="1:9" x14ac:dyDescent="0.25">
      <c r="A3470" t="s">
        <v>3643</v>
      </c>
      <c r="B3470" s="3">
        <v>81.369361877441406</v>
      </c>
      <c r="C3470" s="3">
        <v>27.370000839233398</v>
      </c>
      <c r="D3470" s="4">
        <v>-6.7022078737787316E-3</v>
      </c>
      <c r="E3470" s="4">
        <v>2.5093635099214359E-2</v>
      </c>
      <c r="F3470" s="2">
        <v>5</v>
      </c>
      <c r="G3470" s="4">
        <v>3.9508201594655727E-2</v>
      </c>
      <c r="H3470" s="4">
        <v>-0.28534818524153599</v>
      </c>
      <c r="I3470" s="4">
        <v>0.21265817776171289</v>
      </c>
    </row>
    <row r="3471" spans="1:9" x14ac:dyDescent="0.25">
      <c r="A3471" t="s">
        <v>3644</v>
      </c>
      <c r="B3471" s="3">
        <v>81.91839599609375</v>
      </c>
      <c r="C3471" s="3">
        <v>26.70000076293945</v>
      </c>
      <c r="D3471" s="4">
        <v>3.8855987140191668E-3</v>
      </c>
      <c r="E3471" s="4">
        <v>-2.7676560337649311E-2</v>
      </c>
      <c r="F3471" s="2">
        <v>5</v>
      </c>
      <c r="G3471" s="4">
        <v>4.6623201988906127E-2</v>
      </c>
      <c r="H3471" s="4">
        <v>-0.28052612174974911</v>
      </c>
      <c r="I3471" s="4">
        <v>0.2208405046042998</v>
      </c>
    </row>
    <row r="3472" spans="1:9" x14ac:dyDescent="0.25">
      <c r="A3472" t="s">
        <v>3645</v>
      </c>
      <c r="B3472" s="3">
        <v>81.601325988769531</v>
      </c>
      <c r="C3472" s="3">
        <v>27.45999908447266</v>
      </c>
      <c r="D3472" s="4">
        <v>-1.4843686963493139E-2</v>
      </c>
      <c r="E3472" s="4">
        <v>7.0148061097595082E-2</v>
      </c>
      <c r="F3472" s="2">
        <v>5</v>
      </c>
      <c r="G3472" s="4">
        <v>4.4597760018251657E-2</v>
      </c>
      <c r="H3472" s="4">
        <v>-0.28331088804152649</v>
      </c>
      <c r="I3472" s="4">
        <v>0.21611516906727291</v>
      </c>
    </row>
    <row r="3473" spans="1:9" x14ac:dyDescent="0.25">
      <c r="A3473" t="s">
        <v>3646</v>
      </c>
      <c r="B3473" s="3">
        <v>82.830841064453125</v>
      </c>
      <c r="C3473" s="3">
        <v>25.659999847412109</v>
      </c>
      <c r="D3473" s="4">
        <v>-3.8124109211731261E-3</v>
      </c>
      <c r="E3473" s="4">
        <v>6.6692851243790319E-3</v>
      </c>
      <c r="F3473" s="2">
        <v>5</v>
      </c>
      <c r="G3473" s="4">
        <v>6.0233937317236468E-2</v>
      </c>
      <c r="H3473" s="4">
        <v>-0.27251228817744461</v>
      </c>
      <c r="I3473" s="4">
        <v>0.23443879207238799</v>
      </c>
    </row>
    <row r="3474" spans="1:9" x14ac:dyDescent="0.25">
      <c r="A3474" t="s">
        <v>3647</v>
      </c>
      <c r="B3474" s="3">
        <v>83.147834777832031</v>
      </c>
      <c r="C3474" s="3">
        <v>25.489999771118161</v>
      </c>
      <c r="D3474" s="4">
        <v>-3.244700164535264E-3</v>
      </c>
      <c r="E3474" s="4">
        <v>-3.5930436601759867E-2</v>
      </c>
      <c r="F3474" s="2">
        <v>5</v>
      </c>
      <c r="G3474" s="4">
        <v>8.5157619565102705E-2</v>
      </c>
      <c r="H3474" s="4">
        <v>-0.26972819196105202</v>
      </c>
      <c r="I3474" s="4">
        <v>0.2391629905908301</v>
      </c>
    </row>
    <row r="3475" spans="1:9" x14ac:dyDescent="0.25">
      <c r="A3475" t="s">
        <v>3648</v>
      </c>
      <c r="B3475" s="3">
        <v>83.418502807617188</v>
      </c>
      <c r="C3475" s="3">
        <v>26.440000534057621</v>
      </c>
      <c r="D3475" s="4">
        <v>-1.7396680808921431E-2</v>
      </c>
      <c r="E3475" s="4">
        <v>7.5233849938590946E-2</v>
      </c>
      <c r="F3475" s="2">
        <v>5</v>
      </c>
      <c r="G3475" s="4">
        <v>9.990820542870571E-2</v>
      </c>
      <c r="H3475" s="4">
        <v>-0.26735096551832271</v>
      </c>
      <c r="I3475" s="4">
        <v>0.24319679142451481</v>
      </c>
    </row>
    <row r="3476" spans="1:9" x14ac:dyDescent="0.25">
      <c r="A3476" t="s">
        <v>3649</v>
      </c>
      <c r="B3476" s="3">
        <v>84.895401000976563</v>
      </c>
      <c r="C3476" s="3">
        <v>24.590000152587891</v>
      </c>
      <c r="D3476" s="4">
        <v>1.8252228274486799E-3</v>
      </c>
      <c r="E3476" s="4">
        <v>1.068640483753169E-2</v>
      </c>
      <c r="F3476" s="2">
        <v>5</v>
      </c>
      <c r="G3476" s="4">
        <v>0.12921007729329179</v>
      </c>
      <c r="H3476" s="4">
        <v>-0.25437964621895892</v>
      </c>
      <c r="I3476" s="4">
        <v>0.26520719719120017</v>
      </c>
    </row>
    <row r="3477" spans="1:9" x14ac:dyDescent="0.25">
      <c r="A3477" t="s">
        <v>3650</v>
      </c>
      <c r="B3477" s="3">
        <v>84.740730285644531</v>
      </c>
      <c r="C3477" s="3">
        <v>24.329999923706051</v>
      </c>
      <c r="D3477" s="4">
        <v>1.228516433140059E-2</v>
      </c>
      <c r="E3477" s="4">
        <v>-6.7816108501681183E-2</v>
      </c>
      <c r="F3477" s="2">
        <v>4</v>
      </c>
      <c r="G3477" s="4">
        <v>0.1360956677515035</v>
      </c>
      <c r="H3477" s="4">
        <v>-0.25573809004660641</v>
      </c>
      <c r="I3477" s="4">
        <v>0.26290211941401243</v>
      </c>
    </row>
    <row r="3478" spans="1:9" x14ac:dyDescent="0.25">
      <c r="A3478" t="s">
        <v>3651</v>
      </c>
      <c r="B3478" s="3">
        <v>83.712310791015625</v>
      </c>
      <c r="C3478" s="3">
        <v>26.10000038146973</v>
      </c>
      <c r="D3478" s="4">
        <v>-4.6158441606469758E-4</v>
      </c>
      <c r="E3478" s="4">
        <v>-5.3353426398475854E-3</v>
      </c>
      <c r="F3478" s="2">
        <v>5</v>
      </c>
      <c r="G3478" s="4">
        <v>9.4692452532954219E-2</v>
      </c>
      <c r="H3478" s="4">
        <v>-0.26477050521137718</v>
      </c>
      <c r="I3478" s="4">
        <v>0.24757544999500269</v>
      </c>
    </row>
    <row r="3479" spans="1:9" x14ac:dyDescent="0.25">
      <c r="A3479" t="s">
        <v>3652</v>
      </c>
      <c r="B3479" s="3">
        <v>83.750968933105469</v>
      </c>
      <c r="C3479" s="3">
        <v>26.239999771118161</v>
      </c>
      <c r="D3479" s="4">
        <v>-2.9456382555310689E-3</v>
      </c>
      <c r="E3479" s="4">
        <v>1.9821229613496971E-2</v>
      </c>
      <c r="F3479" s="2">
        <v>5</v>
      </c>
      <c r="G3479" s="4">
        <v>8.6787189276717802E-2</v>
      </c>
      <c r="H3479" s="4">
        <v>-0.26443097801388848</v>
      </c>
      <c r="I3479" s="4">
        <v>0.24815157731197671</v>
      </c>
    </row>
    <row r="3480" spans="1:9" x14ac:dyDescent="0.25">
      <c r="A3480" t="s">
        <v>3653</v>
      </c>
      <c r="B3480" s="3">
        <v>83.998397827148438</v>
      </c>
      <c r="C3480" s="3">
        <v>25.729999542236332</v>
      </c>
      <c r="D3480" s="4">
        <v>-6.1304867865766832E-3</v>
      </c>
      <c r="E3480" s="4">
        <v>1.339110518949083E-2</v>
      </c>
      <c r="F3480" s="2">
        <v>5</v>
      </c>
      <c r="G3480" s="4">
        <v>9.8324865333514033E-2</v>
      </c>
      <c r="H3480" s="4">
        <v>-0.26225785653337569</v>
      </c>
      <c r="I3480" s="4">
        <v>0.25183904228469789</v>
      </c>
    </row>
    <row r="3481" spans="1:9" x14ac:dyDescent="0.25">
      <c r="A3481" t="s">
        <v>3654</v>
      </c>
      <c r="B3481" s="3">
        <v>84.516525268554688</v>
      </c>
      <c r="C3481" s="3">
        <v>25.389999389648441</v>
      </c>
      <c r="D3481" s="4">
        <v>-2.740654270429577E-2</v>
      </c>
      <c r="E3481" s="4">
        <v>0.1350021652711986</v>
      </c>
      <c r="F3481" s="2">
        <v>5</v>
      </c>
      <c r="G3481" s="4">
        <v>0.11695638145556481</v>
      </c>
      <c r="H3481" s="4">
        <v>-0.25770724057997968</v>
      </c>
      <c r="I3481" s="4">
        <v>0.25956076289853791</v>
      </c>
    </row>
    <row r="3482" spans="1:9" x14ac:dyDescent="0.25">
      <c r="A3482" t="s">
        <v>3655</v>
      </c>
      <c r="B3482" s="3">
        <v>86.898101806640625</v>
      </c>
      <c r="C3482" s="3">
        <v>22.370000839233398</v>
      </c>
      <c r="D3482" s="4">
        <v>-5.3988330500865933E-3</v>
      </c>
      <c r="E3482" s="4">
        <v>1.038850297766936E-2</v>
      </c>
      <c r="F3482" s="2">
        <v>4</v>
      </c>
      <c r="G3482" s="4">
        <v>0.13410213931825471</v>
      </c>
      <c r="H3482" s="4">
        <v>-0.23679030138248611</v>
      </c>
      <c r="I3482" s="4">
        <v>0.29505370764136751</v>
      </c>
    </row>
    <row r="3483" spans="1:9" x14ac:dyDescent="0.25">
      <c r="A3483" t="s">
        <v>3656</v>
      </c>
      <c r="B3483" s="3">
        <v>87.369796752929688</v>
      </c>
      <c r="C3483" s="3">
        <v>22.139999389648441</v>
      </c>
      <c r="D3483" s="4">
        <v>5.3384606902828757E-3</v>
      </c>
      <c r="E3483" s="4">
        <v>1.839924667624326E-2</v>
      </c>
      <c r="F3483" s="2">
        <v>4</v>
      </c>
      <c r="G3483" s="4">
        <v>0.13789248116998579</v>
      </c>
      <c r="H3483" s="4">
        <v>-0.23264749330829221</v>
      </c>
      <c r="I3483" s="4">
        <v>0.30208343874443128</v>
      </c>
    </row>
    <row r="3484" spans="1:9" x14ac:dyDescent="0.25">
      <c r="A3484" t="s">
        <v>3657</v>
      </c>
      <c r="B3484" s="3">
        <v>86.905853271484375</v>
      </c>
      <c r="C3484" s="3">
        <v>21.739999771118161</v>
      </c>
      <c r="D3484" s="4">
        <v>-4.0760498932288503E-3</v>
      </c>
      <c r="E3484" s="4">
        <v>-1.6289620096722409E-2</v>
      </c>
      <c r="F3484" s="2">
        <v>4</v>
      </c>
      <c r="G3484" s="4">
        <v>0.14669348711805941</v>
      </c>
      <c r="H3484" s="4">
        <v>-0.2367222217233883</v>
      </c>
      <c r="I3484" s="4">
        <v>0.29516922872959439</v>
      </c>
    </row>
    <row r="3485" spans="1:9" x14ac:dyDescent="0.25">
      <c r="A3485" t="s">
        <v>3658</v>
      </c>
      <c r="B3485" s="3">
        <v>87.26153564453125</v>
      </c>
      <c r="C3485" s="3">
        <v>22.10000038146973</v>
      </c>
      <c r="D3485" s="4">
        <v>-1.062385171744062E-3</v>
      </c>
      <c r="E3485" s="4">
        <v>-4.9526658053683503E-3</v>
      </c>
      <c r="F3485" s="2">
        <v>4</v>
      </c>
      <c r="G3485" s="4">
        <v>0.14542362584995111</v>
      </c>
      <c r="H3485" s="4">
        <v>-0.23359833027935309</v>
      </c>
      <c r="I3485" s="4">
        <v>0.30047000937244422</v>
      </c>
    </row>
    <row r="3486" spans="1:9" x14ac:dyDescent="0.25">
      <c r="A3486" t="s">
        <v>3659</v>
      </c>
      <c r="B3486" s="3">
        <v>87.354339599609375</v>
      </c>
      <c r="C3486" s="3">
        <v>22.20999908447266</v>
      </c>
      <c r="D3486" s="4">
        <v>6.6833167834479124E-3</v>
      </c>
      <c r="E3486" s="4">
        <v>-1.855943843878238E-2</v>
      </c>
      <c r="F3486" s="2">
        <v>4</v>
      </c>
      <c r="G3486" s="4">
        <v>0.1433394832253341</v>
      </c>
      <c r="H3486" s="4">
        <v>-0.2327832505812569</v>
      </c>
      <c r="I3486" s="4">
        <v>0.30185307877912848</v>
      </c>
    </row>
    <row r="3487" spans="1:9" x14ac:dyDescent="0.25">
      <c r="A3487" t="s">
        <v>3660</v>
      </c>
      <c r="B3487" s="3">
        <v>86.774398803710938</v>
      </c>
      <c r="C3487" s="3">
        <v>22.629999160766602</v>
      </c>
      <c r="D3487" s="4">
        <v>-4.7889367772844249E-3</v>
      </c>
      <c r="E3487" s="4">
        <v>2.8168965262944209E-2</v>
      </c>
      <c r="F3487" s="2">
        <v>4</v>
      </c>
      <c r="G3487" s="4">
        <v>0.13868879871106651</v>
      </c>
      <c r="H3487" s="4">
        <v>-0.23787676161143481</v>
      </c>
      <c r="I3487" s="4">
        <v>0.29321014570779469</v>
      </c>
    </row>
    <row r="3488" spans="1:9" x14ac:dyDescent="0.25">
      <c r="A3488" t="s">
        <v>3661</v>
      </c>
      <c r="B3488" s="3">
        <v>87.19195556640625</v>
      </c>
      <c r="C3488" s="3">
        <v>22.010000228881839</v>
      </c>
      <c r="D3488" s="4">
        <v>2.2580583393327691E-2</v>
      </c>
      <c r="E3488" s="4">
        <v>-6.340424557949631E-2</v>
      </c>
      <c r="F3488" s="2">
        <v>4</v>
      </c>
      <c r="G3488" s="4">
        <v>0.16304270726106379</v>
      </c>
      <c r="H3488" s="4">
        <v>-0.2342094390303098</v>
      </c>
      <c r="I3488" s="4">
        <v>0.29943304842300628</v>
      </c>
    </row>
    <row r="3489" spans="1:9" x14ac:dyDescent="0.25">
      <c r="A3489" t="s">
        <v>3662</v>
      </c>
      <c r="B3489" s="3">
        <v>85.266586303710938</v>
      </c>
      <c r="C3489" s="3">
        <v>23.5</v>
      </c>
      <c r="D3489" s="4">
        <v>-1.8106856576338701E-4</v>
      </c>
      <c r="E3489" s="4">
        <v>-2.6108544661324621E-2</v>
      </c>
      <c r="F3489" s="2">
        <v>4</v>
      </c>
      <c r="G3489" s="4">
        <v>0.13897473275618541</v>
      </c>
      <c r="H3489" s="4">
        <v>-0.25111959545672802</v>
      </c>
      <c r="I3489" s="4">
        <v>0.27073902001050382</v>
      </c>
    </row>
    <row r="3490" spans="1:9" x14ac:dyDescent="0.25">
      <c r="A3490" t="s">
        <v>3663</v>
      </c>
      <c r="B3490" s="3">
        <v>85.282028198242188</v>
      </c>
      <c r="C3490" s="3">
        <v>24.129999160766602</v>
      </c>
      <c r="D3490" s="4">
        <v>-4.8725969856721063E-3</v>
      </c>
      <c r="E3490" s="4">
        <v>-4.9484882158102872E-3</v>
      </c>
      <c r="F3490" s="2">
        <v>4</v>
      </c>
      <c r="G3490" s="4">
        <v>0.15108058428886981</v>
      </c>
      <c r="H3490" s="4">
        <v>-0.25098397219884028</v>
      </c>
      <c r="I3490" s="4">
        <v>0.27096915257208959</v>
      </c>
    </row>
    <row r="3491" spans="1:9" x14ac:dyDescent="0.25">
      <c r="A3491" t="s">
        <v>3664</v>
      </c>
      <c r="B3491" s="3">
        <v>85.699607849121094</v>
      </c>
      <c r="C3491" s="3">
        <v>24.25</v>
      </c>
      <c r="D3491" s="4">
        <v>-6.4540398647170427E-3</v>
      </c>
      <c r="E3491" s="4">
        <v>4.5709333399351681E-2</v>
      </c>
      <c r="F3491" s="2">
        <v>4</v>
      </c>
      <c r="G3491" s="4">
        <v>0.15388085877731439</v>
      </c>
      <c r="H3491" s="4">
        <v>-0.2473164485950998</v>
      </c>
      <c r="I3491" s="4">
        <v>0.27719239639287679</v>
      </c>
    </row>
    <row r="3492" spans="1:9" x14ac:dyDescent="0.25">
      <c r="A3492" t="s">
        <v>3665</v>
      </c>
      <c r="B3492" s="3">
        <v>86.256309509277344</v>
      </c>
      <c r="C3492" s="3">
        <v>23.190000534057621</v>
      </c>
      <c r="D3492" s="4">
        <v>-8.9680538288394729E-5</v>
      </c>
      <c r="E3492" s="4">
        <v>2.0237615533890582E-2</v>
      </c>
      <c r="F3492" s="2">
        <v>4</v>
      </c>
      <c r="G3492" s="4">
        <v>0.15594439706589491</v>
      </c>
      <c r="H3492" s="4">
        <v>-0.2424270425271384</v>
      </c>
      <c r="I3492" s="4">
        <v>0.2854889936032472</v>
      </c>
    </row>
    <row r="3493" spans="1:9" x14ac:dyDescent="0.25">
      <c r="A3493" t="s">
        <v>3666</v>
      </c>
      <c r="B3493" s="3">
        <v>86.264045715332031</v>
      </c>
      <c r="C3493" s="3">
        <v>22.729999542236332</v>
      </c>
      <c r="D3493" s="4">
        <v>1.041522568035114E-2</v>
      </c>
      <c r="E3493" s="4">
        <v>-3.152960344132183E-2</v>
      </c>
      <c r="F3493" s="2">
        <v>4</v>
      </c>
      <c r="G3493" s="4">
        <v>0.15946628541461719</v>
      </c>
      <c r="H3493" s="4">
        <v>-0.24235909688311749</v>
      </c>
      <c r="I3493" s="4">
        <v>0.28560428728775711</v>
      </c>
    </row>
    <row r="3494" spans="1:9" x14ac:dyDescent="0.25">
      <c r="A3494" t="s">
        <v>3667</v>
      </c>
      <c r="B3494" s="3">
        <v>85.374847412109375</v>
      </c>
      <c r="C3494" s="3">
        <v>23.469999313354489</v>
      </c>
      <c r="D3494" s="4">
        <v>8.6795870293756572E-3</v>
      </c>
      <c r="E3494" s="4">
        <v>-4.709703154435696E-2</v>
      </c>
      <c r="F3494" s="2">
        <v>4</v>
      </c>
      <c r="G3494" s="4">
        <v>0.15221498302915129</v>
      </c>
      <c r="H3494" s="4">
        <v>-0.25016875848566711</v>
      </c>
      <c r="I3494" s="4">
        <v>0.27235244938249092</v>
      </c>
    </row>
    <row r="3495" spans="1:9" x14ac:dyDescent="0.25">
      <c r="A3495" t="s">
        <v>3668</v>
      </c>
      <c r="B3495" s="3">
        <v>84.640205383300781</v>
      </c>
      <c r="C3495" s="3">
        <v>24.629999160766602</v>
      </c>
      <c r="D3495" s="4">
        <v>2.2321501798698629E-2</v>
      </c>
      <c r="E3495" s="4">
        <v>-3.9391585527478568E-2</v>
      </c>
      <c r="F3495" s="2">
        <v>5</v>
      </c>
      <c r="G3495" s="4">
        <v>0.16752519464872931</v>
      </c>
      <c r="H3495" s="4">
        <v>-0.25662098137364647</v>
      </c>
      <c r="I3495" s="4">
        <v>0.26140398372653523</v>
      </c>
    </row>
    <row r="3496" spans="1:9" x14ac:dyDescent="0.25">
      <c r="A3496" t="s">
        <v>3669</v>
      </c>
      <c r="B3496" s="3">
        <v>82.792160034179688</v>
      </c>
      <c r="C3496" s="3">
        <v>25.639999389648441</v>
      </c>
      <c r="D3496" s="4">
        <v>-1.2997428928069991E-2</v>
      </c>
      <c r="E3496" s="4">
        <v>7.1458381222953893E-2</v>
      </c>
      <c r="F3496" s="2">
        <v>5</v>
      </c>
      <c r="G3496" s="4">
        <v>0.14179429396094689</v>
      </c>
      <c r="H3496" s="4">
        <v>-0.27285201639754869</v>
      </c>
      <c r="I3496" s="4">
        <v>0.23386232364983869</v>
      </c>
    </row>
    <row r="3497" spans="1:9" x14ac:dyDescent="0.25">
      <c r="A3497" t="s">
        <v>3670</v>
      </c>
      <c r="B3497" s="3">
        <v>83.882415771484375</v>
      </c>
      <c r="C3497" s="3">
        <v>23.930000305175781</v>
      </c>
      <c r="D3497" s="4">
        <v>1.1091103198068939E-2</v>
      </c>
      <c r="E3497" s="4">
        <v>-7.8552139473091476E-2</v>
      </c>
      <c r="F3497" s="2">
        <v>4</v>
      </c>
      <c r="G3497" s="4">
        <v>0.16218129465680151</v>
      </c>
      <c r="H3497" s="4">
        <v>-0.26327650513338052</v>
      </c>
      <c r="I3497" s="4">
        <v>0.25011054663191779</v>
      </c>
    </row>
    <row r="3498" spans="1:9" x14ac:dyDescent="0.25">
      <c r="A3498" t="s">
        <v>3671</v>
      </c>
      <c r="B3498" s="3">
        <v>82.962272644042969</v>
      </c>
      <c r="C3498" s="3">
        <v>25.969999313354489</v>
      </c>
      <c r="D3498" s="4">
        <v>5.9065621479013064E-3</v>
      </c>
      <c r="E3498" s="4">
        <v>-1.066669282459076E-2</v>
      </c>
      <c r="F3498" s="2">
        <v>5</v>
      </c>
      <c r="G3498" s="4">
        <v>0.1616435040127544</v>
      </c>
      <c r="H3498" s="4">
        <v>-0.27135794931201351</v>
      </c>
      <c r="I3498" s="4">
        <v>0.23639753398861241</v>
      </c>
    </row>
    <row r="3499" spans="1:9" x14ac:dyDescent="0.25">
      <c r="A3499" t="s">
        <v>3672</v>
      </c>
      <c r="B3499" s="3">
        <v>82.475128173828125</v>
      </c>
      <c r="C3499" s="3">
        <v>26.25</v>
      </c>
      <c r="D3499" s="4">
        <v>-2.7534615502945111E-2</v>
      </c>
      <c r="E3499" s="4">
        <v>4.4152769980122297E-2</v>
      </c>
      <c r="F3499" s="2">
        <v>5</v>
      </c>
      <c r="G3499" s="4">
        <v>0.16747337265453541</v>
      </c>
      <c r="H3499" s="4">
        <v>-0.27563644765163381</v>
      </c>
      <c r="I3499" s="4">
        <v>0.2291375566221043</v>
      </c>
    </row>
    <row r="3500" spans="1:9" x14ac:dyDescent="0.25">
      <c r="A3500" t="s">
        <v>3673</v>
      </c>
      <c r="B3500" s="3">
        <v>84.810348510742188</v>
      </c>
      <c r="C3500" s="3">
        <v>25.139999389648441</v>
      </c>
      <c r="D3500" s="4">
        <v>2.7363803887281429E-4</v>
      </c>
      <c r="E3500" s="4">
        <v>1.004419470190809E-2</v>
      </c>
      <c r="F3500" s="2">
        <v>5</v>
      </c>
      <c r="G3500" s="4">
        <v>0.1985988067559441</v>
      </c>
      <c r="H3500" s="4">
        <v>-0.25512664625795728</v>
      </c>
      <c r="I3500" s="4">
        <v>0.26393964887274279</v>
      </c>
    </row>
    <row r="3501" spans="1:9" x14ac:dyDescent="0.25">
      <c r="A3501" t="s">
        <v>3674</v>
      </c>
      <c r="B3501" s="3">
        <v>84.787147521972656</v>
      </c>
      <c r="C3501" s="3">
        <v>24.889999389648441</v>
      </c>
      <c r="D3501" s="4">
        <v>-9.0964449905306388E-5</v>
      </c>
      <c r="E3501" s="4">
        <v>1.343647927043601E-2</v>
      </c>
      <c r="F3501" s="2">
        <v>5</v>
      </c>
      <c r="G3501" s="4">
        <v>0.23331522923692449</v>
      </c>
      <c r="H3501" s="4">
        <v>-0.25533041618248131</v>
      </c>
      <c r="I3501" s="4">
        <v>0.26359388152107172</v>
      </c>
    </row>
    <row r="3502" spans="1:9" x14ac:dyDescent="0.25">
      <c r="A3502" t="s">
        <v>3675</v>
      </c>
      <c r="B3502" s="3">
        <v>84.79486083984375</v>
      </c>
      <c r="C3502" s="3">
        <v>24.559999465942379</v>
      </c>
      <c r="D3502" s="4">
        <v>1.5088277226384511E-2</v>
      </c>
      <c r="E3502" s="4">
        <v>5.3212918191842817E-3</v>
      </c>
      <c r="F3502" s="2">
        <v>5</v>
      </c>
      <c r="G3502" s="4">
        <v>0.2404094046828775</v>
      </c>
      <c r="H3502" s="4">
        <v>-0.25526267156107602</v>
      </c>
      <c r="I3502" s="4">
        <v>0.26370883410000601</v>
      </c>
    </row>
    <row r="3503" spans="1:9" x14ac:dyDescent="0.25">
      <c r="A3503" t="s">
        <v>3676</v>
      </c>
      <c r="B3503" s="3">
        <v>83.534469604492188</v>
      </c>
      <c r="C3503" s="3">
        <v>24.430000305175781</v>
      </c>
      <c r="D3503" s="4">
        <v>6.4842278810828269E-4</v>
      </c>
      <c r="E3503" s="4">
        <v>-2.2017583952738121E-2</v>
      </c>
      <c r="F3503" s="2">
        <v>5</v>
      </c>
      <c r="G3503" s="4">
        <v>0.25170180792620372</v>
      </c>
      <c r="H3503" s="4">
        <v>-0.26633245093339492</v>
      </c>
      <c r="I3503" s="4">
        <v>0.24492505967357789</v>
      </c>
    </row>
    <row r="3504" spans="1:9" x14ac:dyDescent="0.25">
      <c r="A3504" t="s">
        <v>3677</v>
      </c>
      <c r="B3504" s="3">
        <v>83.480339050292969</v>
      </c>
      <c r="C3504" s="3">
        <v>24.979999542236332</v>
      </c>
      <c r="D3504" s="4">
        <v>7.4652495162443877E-3</v>
      </c>
      <c r="E3504" s="4">
        <v>-2.8393604365283931E-2</v>
      </c>
      <c r="F3504" s="2">
        <v>5</v>
      </c>
      <c r="G3504" s="4">
        <v>0.24791148648787351</v>
      </c>
      <c r="H3504" s="4">
        <v>-0.26680786941892531</v>
      </c>
      <c r="I3504" s="4">
        <v>0.24411834498758431</v>
      </c>
    </row>
    <row r="3505" spans="1:9" x14ac:dyDescent="0.25">
      <c r="A3505" t="s">
        <v>3678</v>
      </c>
      <c r="B3505" s="3">
        <v>82.86175537109375</v>
      </c>
      <c r="C3505" s="3">
        <v>25.70999908447266</v>
      </c>
      <c r="D3505" s="4">
        <v>9.895827134338564E-3</v>
      </c>
      <c r="E3505" s="4">
        <v>-4.2101380837968438E-2</v>
      </c>
      <c r="F3505" s="2">
        <v>5</v>
      </c>
      <c r="G3505" s="4">
        <v>0.24105757653356519</v>
      </c>
      <c r="H3505" s="4">
        <v>-0.27224077363151511</v>
      </c>
      <c r="I3505" s="4">
        <v>0.2348995120029935</v>
      </c>
    </row>
    <row r="3506" spans="1:9" x14ac:dyDescent="0.25">
      <c r="A3506" t="s">
        <v>3679</v>
      </c>
      <c r="B3506" s="3">
        <v>82.0498046875</v>
      </c>
      <c r="C3506" s="3">
        <v>26.840000152587891</v>
      </c>
      <c r="D3506" s="4">
        <v>3.1495805460454607E-2</v>
      </c>
      <c r="E3506" s="4">
        <v>-9.4772327220747243E-2</v>
      </c>
      <c r="F3506" s="2">
        <v>5</v>
      </c>
      <c r="G3506" s="4">
        <v>0.22805914499045879</v>
      </c>
      <c r="H3506" s="4">
        <v>-0.27937198390693352</v>
      </c>
      <c r="I3506" s="4">
        <v>0.22279890541494859</v>
      </c>
    </row>
    <row r="3507" spans="1:9" x14ac:dyDescent="0.25">
      <c r="A3507" t="s">
        <v>3680</v>
      </c>
      <c r="B3507" s="3">
        <v>79.544486999511719</v>
      </c>
      <c r="C3507" s="3">
        <v>29.64999961853027</v>
      </c>
      <c r="D3507" s="4">
        <v>6.5558045168108148E-3</v>
      </c>
      <c r="E3507" s="4">
        <v>-1.560428976120465E-2</v>
      </c>
      <c r="F3507" s="2">
        <v>5</v>
      </c>
      <c r="G3507" s="4">
        <v>0.1674923949906264</v>
      </c>
      <c r="H3507" s="4">
        <v>-0.30137571837106808</v>
      </c>
      <c r="I3507" s="4">
        <v>0.18546183022925369</v>
      </c>
    </row>
    <row r="3508" spans="1:9" x14ac:dyDescent="0.25">
      <c r="A3508" t="s">
        <v>3681</v>
      </c>
      <c r="B3508" s="3">
        <v>79.026405334472656</v>
      </c>
      <c r="C3508" s="3">
        <v>30.120000839233398</v>
      </c>
      <c r="D3508" s="4">
        <v>-5.4496886049966156E-3</v>
      </c>
      <c r="E3508" s="4">
        <v>-8.3384045046396293E-2</v>
      </c>
      <c r="F3508" s="2">
        <v>5</v>
      </c>
      <c r="G3508" s="4">
        <v>0.15975917484735969</v>
      </c>
      <c r="H3508" s="4">
        <v>-0.30592593227923331</v>
      </c>
      <c r="I3508" s="4">
        <v>0.17774079182656449</v>
      </c>
    </row>
    <row r="3509" spans="1:9" x14ac:dyDescent="0.25">
      <c r="A3509" t="s">
        <v>3682</v>
      </c>
      <c r="B3509" s="3">
        <v>79.459434509277344</v>
      </c>
      <c r="C3509" s="3">
        <v>32.860000610351563</v>
      </c>
      <c r="D3509" s="4">
        <v>-4.4567090610351254E-3</v>
      </c>
      <c r="E3509" s="4">
        <v>-4.8639266376525818E-2</v>
      </c>
      <c r="F3509" s="2">
        <v>5</v>
      </c>
      <c r="G3509" s="4">
        <v>0.1342870650803423</v>
      </c>
      <c r="H3509" s="4">
        <v>-0.30212271841006649</v>
      </c>
      <c r="I3509" s="4">
        <v>0.18419428191079601</v>
      </c>
    </row>
    <row r="3510" spans="1:9" x14ac:dyDescent="0.25">
      <c r="A3510" t="s">
        <v>3683</v>
      </c>
      <c r="B3510" s="3">
        <v>79.815147399902344</v>
      </c>
      <c r="C3510" s="3">
        <v>34.540000915527337</v>
      </c>
      <c r="D3510" s="4">
        <v>-9.5002107107727829E-3</v>
      </c>
      <c r="E3510" s="4">
        <v>1.201288703723891E-2</v>
      </c>
      <c r="F3510" s="2">
        <v>5</v>
      </c>
      <c r="G3510" s="4">
        <v>0.14407317934714259</v>
      </c>
      <c r="H3510" s="4">
        <v>-0.29899855893587751</v>
      </c>
      <c r="I3510" s="4">
        <v>0.18949551736107989</v>
      </c>
    </row>
    <row r="3511" spans="1:9" x14ac:dyDescent="0.25">
      <c r="A3511" t="s">
        <v>3684</v>
      </c>
      <c r="B3511" s="3">
        <v>80.580680847167969</v>
      </c>
      <c r="C3511" s="3">
        <v>34.130001068115227</v>
      </c>
      <c r="D3511" s="4">
        <v>-3.087457343325184E-2</v>
      </c>
      <c r="E3511" s="4">
        <v>0.1768965885556977</v>
      </c>
      <c r="F3511" s="2">
        <v>5</v>
      </c>
      <c r="G3511" s="4">
        <v>0.14570193812786861</v>
      </c>
      <c r="H3511" s="4">
        <v>-0.29227502252458398</v>
      </c>
      <c r="I3511" s="4">
        <v>0.20090436184206559</v>
      </c>
    </row>
    <row r="3512" spans="1:9" x14ac:dyDescent="0.25">
      <c r="A3512" t="s">
        <v>3685</v>
      </c>
      <c r="B3512" s="3">
        <v>83.147834777832031</v>
      </c>
      <c r="C3512" s="3">
        <v>29</v>
      </c>
      <c r="D3512" s="4">
        <v>-3.1520704550539458E-3</v>
      </c>
      <c r="E3512" s="4">
        <v>1.6473862672372611E-2</v>
      </c>
      <c r="F3512" s="2">
        <v>5</v>
      </c>
      <c r="G3512" s="4">
        <v>0.1932719293020779</v>
      </c>
      <c r="H3512" s="4">
        <v>-0.26972819196105202</v>
      </c>
      <c r="I3512" s="4">
        <v>0.2391629905908301</v>
      </c>
    </row>
    <row r="3513" spans="1:9" x14ac:dyDescent="0.25">
      <c r="A3513" t="s">
        <v>3686</v>
      </c>
      <c r="B3513" s="3">
        <v>83.410751342773438</v>
      </c>
      <c r="C3513" s="3">
        <v>28.530000686645511</v>
      </c>
      <c r="D3513" s="4">
        <v>4.1895061743135731E-3</v>
      </c>
      <c r="E3513" s="4">
        <v>-4.0685914384160138E-2</v>
      </c>
      <c r="F3513" s="2">
        <v>5</v>
      </c>
      <c r="G3513" s="4">
        <v>0.19392510785423461</v>
      </c>
      <c r="H3513" s="4">
        <v>-0.26741904517742049</v>
      </c>
      <c r="I3513" s="4">
        <v>0.2430812703362881</v>
      </c>
    </row>
    <row r="3514" spans="1:9" x14ac:dyDescent="0.25">
      <c r="A3514" t="s">
        <v>3687</v>
      </c>
      <c r="B3514" s="3">
        <v>83.062759399414063</v>
      </c>
      <c r="C3514" s="3">
        <v>29.739999771118161</v>
      </c>
      <c r="D3514" s="4">
        <v>-1.6570928562208539E-2</v>
      </c>
      <c r="E3514" s="4">
        <v>0.1051653637960988</v>
      </c>
      <c r="F3514" s="2">
        <v>5</v>
      </c>
      <c r="G3514" s="4">
        <v>0.21480221362827259</v>
      </c>
      <c r="H3514" s="4">
        <v>-0.27047539302266588</v>
      </c>
      <c r="I3514" s="4">
        <v>0.2378951011667971</v>
      </c>
    </row>
    <row r="3515" spans="1:9" x14ac:dyDescent="0.25">
      <c r="A3515" t="s">
        <v>3688</v>
      </c>
      <c r="B3515" s="3">
        <v>84.462379455566406</v>
      </c>
      <c r="C3515" s="3">
        <v>26.909999847412109</v>
      </c>
      <c r="D3515" s="4">
        <v>-3.102626286930255E-3</v>
      </c>
      <c r="E3515" s="4">
        <v>-5.1755783215190476E-3</v>
      </c>
      <c r="F3515" s="2">
        <v>5</v>
      </c>
      <c r="G3515" s="4">
        <v>0.2459170207435761</v>
      </c>
      <c r="H3515" s="4">
        <v>-0.25818279308058711</v>
      </c>
      <c r="I3515" s="4">
        <v>0.25875382080882742</v>
      </c>
    </row>
    <row r="3516" spans="1:9" x14ac:dyDescent="0.25">
      <c r="A3516" t="s">
        <v>3689</v>
      </c>
      <c r="B3516" s="3">
        <v>84.725250244140625</v>
      </c>
      <c r="C3516" s="3">
        <v>27.04999923706055</v>
      </c>
      <c r="D3516" s="4">
        <v>-1.6516081289092651E-2</v>
      </c>
      <c r="E3516" s="4">
        <v>8.7218655526155597E-2</v>
      </c>
      <c r="F3516" s="2">
        <v>5</v>
      </c>
      <c r="G3516" s="4">
        <v>0.25077453220304807</v>
      </c>
      <c r="H3516" s="4">
        <v>-0.25587404834218658</v>
      </c>
      <c r="I3516" s="4">
        <v>0.26267141834313418</v>
      </c>
    </row>
    <row r="3517" spans="1:9" x14ac:dyDescent="0.25">
      <c r="A3517" t="s">
        <v>3690</v>
      </c>
      <c r="B3517" s="3">
        <v>86.148078918457031</v>
      </c>
      <c r="C3517" s="3">
        <v>24.879999160766602</v>
      </c>
      <c r="D3517" s="4">
        <v>-2.8639092506980162E-3</v>
      </c>
      <c r="E3517" s="4">
        <v>3.8830829570003278E-2</v>
      </c>
      <c r="F3517" s="2">
        <v>5</v>
      </c>
      <c r="G3517" s="4">
        <v>0.2336420570124027</v>
      </c>
      <c r="H3517" s="4">
        <v>-0.2433776114680454</v>
      </c>
      <c r="I3517" s="4">
        <v>0.28387601903869403</v>
      </c>
    </row>
    <row r="3518" spans="1:9" x14ac:dyDescent="0.25">
      <c r="A3518" t="s">
        <v>3691</v>
      </c>
      <c r="B3518" s="3">
        <v>86.3955078125</v>
      </c>
      <c r="C3518" s="3">
        <v>23.95000076293945</v>
      </c>
      <c r="D3518" s="4">
        <v>1.084269150876338E-3</v>
      </c>
      <c r="E3518" s="4">
        <v>-4.3912116072789553E-2</v>
      </c>
      <c r="F3518" s="2">
        <v>4</v>
      </c>
      <c r="G3518" s="4">
        <v>0.24174587836714601</v>
      </c>
      <c r="H3518" s="4">
        <v>-0.24120448998753249</v>
      </c>
      <c r="I3518" s="4">
        <v>0.28756348401141518</v>
      </c>
    </row>
    <row r="3519" spans="1:9" x14ac:dyDescent="0.25">
      <c r="A3519" t="s">
        <v>3692</v>
      </c>
      <c r="B3519" s="3">
        <v>86.301933288574219</v>
      </c>
      <c r="C3519" s="3">
        <v>25.04999923706055</v>
      </c>
      <c r="D3519" s="4">
        <v>1.6075459295041841E-3</v>
      </c>
      <c r="E3519" s="4">
        <v>-3.3564847093850443E-2</v>
      </c>
      <c r="F3519" s="2">
        <v>5</v>
      </c>
      <c r="G3519" s="4">
        <v>0.2494785815828453</v>
      </c>
      <c r="H3519" s="4">
        <v>-0.24202633744701549</v>
      </c>
      <c r="I3519" s="4">
        <v>0.28616893071702321</v>
      </c>
    </row>
    <row r="3520" spans="1:9" x14ac:dyDescent="0.25">
      <c r="A3520" t="s">
        <v>3693</v>
      </c>
      <c r="B3520" s="3">
        <v>86.163421630859375</v>
      </c>
      <c r="C3520" s="3">
        <v>25.920000076293949</v>
      </c>
      <c r="D3520" s="4">
        <v>-3.5715401623015453E-4</v>
      </c>
      <c r="E3520" s="4">
        <v>1.932711072228477E-3</v>
      </c>
      <c r="F3520" s="2">
        <v>5</v>
      </c>
      <c r="G3520" s="4">
        <v>0.2462481884695682</v>
      </c>
      <c r="H3520" s="4">
        <v>-0.24324285930815789</v>
      </c>
      <c r="I3520" s="4">
        <v>0.28410467347611951</v>
      </c>
    </row>
    <row r="3521" spans="1:9" x14ac:dyDescent="0.25">
      <c r="A3521" t="s">
        <v>3694</v>
      </c>
      <c r="B3521" s="3">
        <v>86.194206237792969</v>
      </c>
      <c r="C3521" s="3">
        <v>25.870000839233398</v>
      </c>
      <c r="D3521" s="4">
        <v>2.2737658598090519E-2</v>
      </c>
      <c r="E3521" s="4">
        <v>-9.4821521753217786E-2</v>
      </c>
      <c r="F3521" s="2">
        <v>5</v>
      </c>
      <c r="G3521" s="4">
        <v>0.2297844196097201</v>
      </c>
      <c r="H3521" s="4">
        <v>-0.24297248389038259</v>
      </c>
      <c r="I3521" s="4">
        <v>0.28456346047513059</v>
      </c>
    </row>
    <row r="3522" spans="1:9" x14ac:dyDescent="0.25">
      <c r="A3522" t="s">
        <v>3695</v>
      </c>
      <c r="B3522" s="3">
        <v>84.277923583984375</v>
      </c>
      <c r="C3522" s="3">
        <v>28.579999923706051</v>
      </c>
      <c r="D3522" s="4">
        <v>-1.550124705950839E-3</v>
      </c>
      <c r="E3522" s="4">
        <v>-7.294233593026056E-3</v>
      </c>
      <c r="F3522" s="2">
        <v>5</v>
      </c>
      <c r="G3522" s="4">
        <v>0.17487380169844169</v>
      </c>
      <c r="H3522" s="4">
        <v>-0.25980283433846868</v>
      </c>
      <c r="I3522" s="4">
        <v>0.2560048509760906</v>
      </c>
    </row>
    <row r="3523" spans="1:9" x14ac:dyDescent="0.25">
      <c r="A3523" t="s">
        <v>3696</v>
      </c>
      <c r="B3523" s="3">
        <v>84.408767700195313</v>
      </c>
      <c r="C3523" s="3">
        <v>28.79000091552734</v>
      </c>
      <c r="D3523" s="4">
        <v>4.8555126235154678E-3</v>
      </c>
      <c r="E3523" s="4">
        <v>-5.8226980604067391E-2</v>
      </c>
      <c r="F3523" s="2">
        <v>5</v>
      </c>
      <c r="G3523" s="4">
        <v>0.1799245223778374</v>
      </c>
      <c r="H3523" s="4">
        <v>-0.2586536550535008</v>
      </c>
      <c r="I3523" s="4">
        <v>0.25795483784921108</v>
      </c>
    </row>
    <row r="3524" spans="1:9" x14ac:dyDescent="0.25">
      <c r="A3524" t="s">
        <v>3697</v>
      </c>
      <c r="B3524" s="3">
        <v>84.000900268554688</v>
      </c>
      <c r="C3524" s="3">
        <v>30.569999694824219</v>
      </c>
      <c r="D3524" s="4">
        <v>2.923228001426503E-2</v>
      </c>
      <c r="E3524" s="4">
        <v>-9.3685143501267887E-2</v>
      </c>
      <c r="F3524" s="2">
        <v>5</v>
      </c>
      <c r="G3524" s="4">
        <v>0.1794474998446709</v>
      </c>
      <c r="H3524" s="4">
        <v>-0.26223587806075349</v>
      </c>
      <c r="I3524" s="4">
        <v>0.25187633649428293</v>
      </c>
    </row>
    <row r="3525" spans="1:9" x14ac:dyDescent="0.25">
      <c r="A3525" t="s">
        <v>3698</v>
      </c>
      <c r="B3525" s="3">
        <v>81.615104675292969</v>
      </c>
      <c r="C3525" s="3">
        <v>33.729999542236328</v>
      </c>
      <c r="D3525" s="4">
        <v>-5.3461879377808552E-3</v>
      </c>
      <c r="E3525" s="4">
        <v>8.9017147233616534E-4</v>
      </c>
      <c r="F3525" s="2">
        <v>5</v>
      </c>
      <c r="G3525" s="4">
        <v>0.14304253076397441</v>
      </c>
      <c r="H3525" s="4">
        <v>-0.28318987242702781</v>
      </c>
      <c r="I3525" s="4">
        <v>0.21632051462370769</v>
      </c>
    </row>
    <row r="3526" spans="1:9" x14ac:dyDescent="0.25">
      <c r="A3526" t="s">
        <v>3699</v>
      </c>
      <c r="B3526" s="3">
        <v>82.053779602050781</v>
      </c>
      <c r="C3526" s="3">
        <v>33.700000762939453</v>
      </c>
      <c r="D3526" s="4">
        <v>1.0711426483273719E-2</v>
      </c>
      <c r="E3526" s="4">
        <v>-7.8479599557966573E-2</v>
      </c>
      <c r="F3526" s="2">
        <v>5</v>
      </c>
      <c r="G3526" s="4">
        <v>0.15504448417399569</v>
      </c>
      <c r="H3526" s="4">
        <v>-0.27933707297938443</v>
      </c>
      <c r="I3526" s="4">
        <v>0.22285814408322249</v>
      </c>
    </row>
    <row r="3527" spans="1:9" x14ac:dyDescent="0.25">
      <c r="A3527" t="s">
        <v>3700</v>
      </c>
      <c r="B3527" s="3">
        <v>81.184181213378906</v>
      </c>
      <c r="C3527" s="3">
        <v>36.569999694824219</v>
      </c>
      <c r="D3527" s="4">
        <v>-1.245061544501092E-2</v>
      </c>
      <c r="E3527" s="4">
        <v>3.0721537955216819E-2</v>
      </c>
      <c r="F3527" s="2">
        <v>5</v>
      </c>
      <c r="G3527" s="4">
        <v>0.13808974985063949</v>
      </c>
      <c r="H3527" s="4">
        <v>-0.28697459221557342</v>
      </c>
      <c r="I3527" s="4">
        <v>0.20989840625241959</v>
      </c>
    </row>
    <row r="3528" spans="1:9" x14ac:dyDescent="0.25">
      <c r="A3528" t="s">
        <v>3701</v>
      </c>
      <c r="B3528" s="3">
        <v>82.207717895507813</v>
      </c>
      <c r="C3528" s="3">
        <v>35.479999542236328</v>
      </c>
      <c r="D3528" s="4">
        <v>-3.5137063506646582E-2</v>
      </c>
      <c r="E3528" s="4">
        <v>0.20434489629487479</v>
      </c>
      <c r="F3528" s="2">
        <v>5</v>
      </c>
      <c r="G3528" s="4">
        <v>0.1526819241757327</v>
      </c>
      <c r="H3528" s="4">
        <v>-0.27798506187543109</v>
      </c>
      <c r="I3528" s="4">
        <v>0.22515230648199511</v>
      </c>
    </row>
    <row r="3529" spans="1:9" x14ac:dyDescent="0.25">
      <c r="A3529" t="s">
        <v>3702</v>
      </c>
      <c r="B3529" s="3">
        <v>85.201446533203125</v>
      </c>
      <c r="C3529" s="3">
        <v>29.45999908447266</v>
      </c>
      <c r="D3529" s="4">
        <v>3.444275199852687E-3</v>
      </c>
      <c r="E3529" s="4">
        <v>-2.3533344051237529E-2</v>
      </c>
      <c r="F3529" s="2">
        <v>5</v>
      </c>
      <c r="G3529" s="4">
        <v>0.20588476981876941</v>
      </c>
      <c r="H3529" s="4">
        <v>-0.25169170582028821</v>
      </c>
      <c r="I3529" s="4">
        <v>0.26976823354270763</v>
      </c>
    </row>
    <row r="3530" spans="1:9" x14ac:dyDescent="0.25">
      <c r="A3530" t="s">
        <v>3703</v>
      </c>
      <c r="B3530" s="3">
        <v>84.90899658203125</v>
      </c>
      <c r="C3530" s="3">
        <v>30.170000076293949</v>
      </c>
      <c r="D3530" s="4">
        <v>2.6039698910622629E-2</v>
      </c>
      <c r="E3530" s="4">
        <v>-0.15109737481428309</v>
      </c>
      <c r="F3530" s="2">
        <v>5</v>
      </c>
      <c r="G3530" s="4">
        <v>0.18654148900125181</v>
      </c>
      <c r="H3530" s="4">
        <v>-0.25426023878538379</v>
      </c>
      <c r="I3530" s="4">
        <v>0.2654098139030312</v>
      </c>
    </row>
    <row r="3531" spans="1:9" x14ac:dyDescent="0.25">
      <c r="A3531" t="s">
        <v>3704</v>
      </c>
      <c r="B3531" s="3">
        <v>82.754104614257813</v>
      </c>
      <c r="C3531" s="3">
        <v>35.540000915527337</v>
      </c>
      <c r="D3531" s="4">
        <v>-1.6824059776901708E-2</v>
      </c>
      <c r="E3531" s="4">
        <v>0.10820084981987541</v>
      </c>
      <c r="F3531" s="2">
        <v>5</v>
      </c>
      <c r="G3531" s="4">
        <v>0.1574047575603339</v>
      </c>
      <c r="H3531" s="4">
        <v>-0.27318624999949748</v>
      </c>
      <c r="I3531" s="4">
        <v>0.23329517877968581</v>
      </c>
    </row>
    <row r="3532" spans="1:9" x14ac:dyDescent="0.25">
      <c r="A3532" t="s">
        <v>3705</v>
      </c>
      <c r="B3532" s="3">
        <v>84.170188903808594</v>
      </c>
      <c r="C3532" s="3">
        <v>32.069999694824219</v>
      </c>
      <c r="D3532" s="4">
        <v>-1.25493138861692E-2</v>
      </c>
      <c r="E3532" s="4">
        <v>8.0525585076616446E-2</v>
      </c>
      <c r="F3532" s="2">
        <v>5</v>
      </c>
      <c r="G3532" s="4">
        <v>0.20570841723950181</v>
      </c>
      <c r="H3532" s="4">
        <v>-0.26074904778937441</v>
      </c>
      <c r="I3532" s="4">
        <v>0.25439926703233939</v>
      </c>
    </row>
    <row r="3533" spans="1:9" x14ac:dyDescent="0.25">
      <c r="A3533" t="s">
        <v>3706</v>
      </c>
      <c r="B3533" s="3">
        <v>85.239891052246094</v>
      </c>
      <c r="C3533" s="3">
        <v>29.680000305175781</v>
      </c>
      <c r="D3533" s="4">
        <v>3.3498291280126491E-2</v>
      </c>
      <c r="E3533" s="4">
        <v>-0.15248429705271621</v>
      </c>
      <c r="F3533" s="2">
        <v>5</v>
      </c>
      <c r="G3533" s="4">
        <v>0.2426541452472932</v>
      </c>
      <c r="H3533" s="4">
        <v>-0.25135405483387702</v>
      </c>
      <c r="I3533" s="4">
        <v>0.27034117720764378</v>
      </c>
    </row>
    <row r="3534" spans="1:9" x14ac:dyDescent="0.25">
      <c r="A3534" t="s">
        <v>3707</v>
      </c>
      <c r="B3534" s="3">
        <v>82.47705078125</v>
      </c>
      <c r="C3534" s="3">
        <v>35.020000457763672</v>
      </c>
      <c r="D3534" s="4">
        <v>-6.0285042347377749E-3</v>
      </c>
      <c r="E3534" s="4">
        <v>1.1846282582540059E-2</v>
      </c>
      <c r="F3534" s="2">
        <v>5</v>
      </c>
      <c r="G3534" s="4">
        <v>0.21913677288333161</v>
      </c>
      <c r="H3534" s="4">
        <v>-0.27561956175193619</v>
      </c>
      <c r="I3534" s="4">
        <v>0.22916620949044411</v>
      </c>
    </row>
    <row r="3535" spans="1:9" x14ac:dyDescent="0.25">
      <c r="A3535" t="s">
        <v>3708</v>
      </c>
      <c r="B3535" s="3">
        <v>82.977279663085938</v>
      </c>
      <c r="C3535" s="3">
        <v>34.610000610351563</v>
      </c>
      <c r="D3535" s="4">
        <v>1.020717340634691E-3</v>
      </c>
      <c r="E3535" s="4">
        <v>-9.6816260804244103E-2</v>
      </c>
      <c r="F3535" s="2">
        <v>5</v>
      </c>
      <c r="G3535" s="4">
        <v>0.2046336981386323</v>
      </c>
      <c r="H3535" s="4">
        <v>-0.27122614548381918</v>
      </c>
      <c r="I3535" s="4">
        <v>0.23662118554426409</v>
      </c>
    </row>
    <row r="3536" spans="1:9" x14ac:dyDescent="0.25">
      <c r="A3536" t="s">
        <v>3709</v>
      </c>
      <c r="B3536" s="3">
        <v>82.892669677734375</v>
      </c>
      <c r="C3536" s="3">
        <v>38.319999694824219</v>
      </c>
      <c r="D3536" s="4">
        <v>-1.2831033765916541E-2</v>
      </c>
      <c r="E3536" s="4">
        <v>-4.4388998679030227E-2</v>
      </c>
      <c r="F3536" s="2">
        <v>5</v>
      </c>
      <c r="G3536" s="4">
        <v>0.2342277366548067</v>
      </c>
      <c r="H3536" s="4">
        <v>-0.27196925908558572</v>
      </c>
      <c r="I3536" s="4">
        <v>0.23536023193359901</v>
      </c>
    </row>
    <row r="3537" spans="1:9" x14ac:dyDescent="0.25">
      <c r="A3537" t="s">
        <v>3710</v>
      </c>
      <c r="B3537" s="3">
        <v>83.9700927734375</v>
      </c>
      <c r="C3537" s="3">
        <v>40.099998474121087</v>
      </c>
      <c r="D3537" s="4">
        <v>1.459970423370582E-2</v>
      </c>
      <c r="E3537" s="4">
        <v>-0.12426299033937729</v>
      </c>
      <c r="F3537" s="2">
        <v>5</v>
      </c>
      <c r="G3537" s="4">
        <v>0.24760697685991431</v>
      </c>
      <c r="H3537" s="4">
        <v>-0.26250645450114429</v>
      </c>
      <c r="I3537" s="4">
        <v>0.25141720838969639</v>
      </c>
    </row>
    <row r="3538" spans="1:9" x14ac:dyDescent="0.25">
      <c r="A3538" t="s">
        <v>3711</v>
      </c>
      <c r="B3538" s="3">
        <v>82.761795043945313</v>
      </c>
      <c r="C3538" s="3">
        <v>45.790000915527337</v>
      </c>
      <c r="D3538" s="4">
        <v>-3.7759824266548003E-2</v>
      </c>
      <c r="E3538" s="4">
        <v>0.29643265320405421</v>
      </c>
      <c r="F3538" s="2">
        <v>5</v>
      </c>
      <c r="G3538" s="4">
        <v>0.2119925629699049</v>
      </c>
      <c r="H3538" s="4">
        <v>-0.27311870640070751</v>
      </c>
      <c r="I3538" s="4">
        <v>0.23340979025304451</v>
      </c>
    </row>
    <row r="3539" spans="1:9" x14ac:dyDescent="0.25">
      <c r="A3539" t="s">
        <v>3712</v>
      </c>
      <c r="B3539" s="3">
        <v>86.009498596191406</v>
      </c>
      <c r="C3539" s="3">
        <v>35.319999694824219</v>
      </c>
      <c r="D3539" s="4">
        <v>-5.6940397579959834E-3</v>
      </c>
      <c r="E3539" s="4">
        <v>5.2757093830525743E-2</v>
      </c>
      <c r="F3539" s="2">
        <v>5</v>
      </c>
      <c r="G3539" s="4">
        <v>0.25112083785112538</v>
      </c>
      <c r="H3539" s="4">
        <v>-0.24459473639703411</v>
      </c>
      <c r="I3539" s="4">
        <v>0.28181073848106369</v>
      </c>
    </row>
    <row r="3540" spans="1:9" x14ac:dyDescent="0.25">
      <c r="A3540" t="s">
        <v>3713</v>
      </c>
      <c r="B3540" s="3">
        <v>86.502044677734375</v>
      </c>
      <c r="C3540" s="3">
        <v>33.549999237060547</v>
      </c>
      <c r="D3540" s="4">
        <v>-1.3602425609736679E-2</v>
      </c>
      <c r="E3540" s="4">
        <v>8.7872862226469506E-2</v>
      </c>
      <c r="F3540" s="2">
        <v>5</v>
      </c>
      <c r="G3540" s="4">
        <v>0.25676890784992018</v>
      </c>
      <c r="H3540" s="4">
        <v>-0.24026879672016871</v>
      </c>
      <c r="I3540" s="4">
        <v>0.2891512167633834</v>
      </c>
    </row>
    <row r="3541" spans="1:9" x14ac:dyDescent="0.25">
      <c r="A3541" t="s">
        <v>3714</v>
      </c>
      <c r="B3541" s="3">
        <v>87.694908142089844</v>
      </c>
      <c r="C3541" s="3">
        <v>30.840000152587891</v>
      </c>
      <c r="D3541" s="4">
        <v>5.2679705735281246E-4</v>
      </c>
      <c r="E3541" s="4">
        <v>-1.2804085194010771E-2</v>
      </c>
      <c r="F3541" s="2">
        <v>5</v>
      </c>
      <c r="G3541" s="4">
        <v>0.31029339244028908</v>
      </c>
      <c r="H3541" s="4">
        <v>-0.22979210107095471</v>
      </c>
      <c r="I3541" s="4">
        <v>0.30692861604030769</v>
      </c>
    </row>
    <row r="3542" spans="1:9" x14ac:dyDescent="0.25">
      <c r="A3542" t="s">
        <v>3715</v>
      </c>
      <c r="B3542" s="3">
        <v>87.648735046386719</v>
      </c>
      <c r="C3542" s="3">
        <v>31.239999771118161</v>
      </c>
      <c r="D3542" s="4">
        <v>-1.8105186541548909E-2</v>
      </c>
      <c r="E3542" s="4">
        <v>0.17091452075649971</v>
      </c>
      <c r="F3542" s="2">
        <v>5</v>
      </c>
      <c r="G3542" s="4">
        <v>0.29891438058480402</v>
      </c>
      <c r="H3542" s="4">
        <v>-0.23019763069384841</v>
      </c>
      <c r="I3542" s="4">
        <v>0.30624049239272022</v>
      </c>
    </row>
    <row r="3543" spans="1:9" x14ac:dyDescent="0.25">
      <c r="A3543" t="s">
        <v>3716</v>
      </c>
      <c r="B3543" s="3">
        <v>89.264892578125</v>
      </c>
      <c r="C3543" s="3">
        <v>26.680000305175781</v>
      </c>
      <c r="D3543" s="4">
        <v>-1.24304942258624E-2</v>
      </c>
      <c r="E3543" s="4">
        <v>4.5454538660057768E-2</v>
      </c>
      <c r="F3543" s="2">
        <v>5</v>
      </c>
      <c r="G3543" s="4">
        <v>0.3342024179588523</v>
      </c>
      <c r="H3543" s="4">
        <v>-0.21600322279457079</v>
      </c>
      <c r="I3543" s="4">
        <v>0.33032629818244169</v>
      </c>
    </row>
    <row r="3544" spans="1:9" x14ac:dyDescent="0.25">
      <c r="A3544" t="s">
        <v>3717</v>
      </c>
      <c r="B3544" s="3">
        <v>90.388465881347656</v>
      </c>
      <c r="C3544" s="3">
        <v>25.520000457763668</v>
      </c>
      <c r="D3544" s="4">
        <v>1.398580809786942E-2</v>
      </c>
      <c r="E3544" s="4">
        <v>-9.8870030622644323E-2</v>
      </c>
      <c r="F3544" s="2">
        <v>5</v>
      </c>
      <c r="G3544" s="4">
        <v>0.31698662392393268</v>
      </c>
      <c r="H3544" s="4">
        <v>-0.2061350896098513</v>
      </c>
      <c r="I3544" s="4">
        <v>0.34707105718055092</v>
      </c>
    </row>
    <row r="3545" spans="1:9" x14ac:dyDescent="0.25">
      <c r="A3545" t="s">
        <v>3718</v>
      </c>
      <c r="B3545" s="3">
        <v>89.141746520996094</v>
      </c>
      <c r="C3545" s="3">
        <v>28.319999694824219</v>
      </c>
      <c r="D3545" s="4">
        <v>-2.8409335788397438E-3</v>
      </c>
      <c r="E3545" s="4">
        <v>-1.8030528953274279E-2</v>
      </c>
      <c r="F3545" s="2">
        <v>5</v>
      </c>
      <c r="G3545" s="4">
        <v>0.29497815248395792</v>
      </c>
      <c r="H3545" s="4">
        <v>-0.21708479147321039</v>
      </c>
      <c r="I3545" s="4">
        <v>0.32849103648453859</v>
      </c>
    </row>
    <row r="3546" spans="1:9" x14ac:dyDescent="0.25">
      <c r="A3546" t="s">
        <v>3719</v>
      </c>
      <c r="B3546" s="3">
        <v>89.395713806152344</v>
      </c>
      <c r="C3546" s="3">
        <v>28.840000152587891</v>
      </c>
      <c r="D3546" s="4">
        <v>4.4041347593455127E-2</v>
      </c>
      <c r="E3546" s="4">
        <v>-0.29572650512161519</v>
      </c>
      <c r="F3546" s="2">
        <v>5</v>
      </c>
      <c r="G3546" s="4">
        <v>0.27436415158671862</v>
      </c>
      <c r="H3546" s="4">
        <v>-0.21485424453221841</v>
      </c>
      <c r="I3546" s="4">
        <v>0.33227594394998672</v>
      </c>
    </row>
    <row r="3547" spans="1:9" x14ac:dyDescent="0.25">
      <c r="A3547" t="s">
        <v>3720</v>
      </c>
      <c r="B3547" s="3">
        <v>85.624687194824219</v>
      </c>
      <c r="C3547" s="3">
        <v>40.950000762939453</v>
      </c>
      <c r="D3547" s="4">
        <v>-1.48752706284373E-2</v>
      </c>
      <c r="E3547" s="4">
        <v>0.2484756620564266</v>
      </c>
      <c r="F3547" s="2">
        <v>5</v>
      </c>
      <c r="G3547" s="4">
        <v>0.2490873914950531</v>
      </c>
      <c r="H3547" s="4">
        <v>-0.24797446262299411</v>
      </c>
      <c r="I3547" s="4">
        <v>0.27607584414249531</v>
      </c>
    </row>
    <row r="3548" spans="1:9" x14ac:dyDescent="0.25">
      <c r="A3548" t="s">
        <v>3721</v>
      </c>
      <c r="B3548" s="3">
        <v>86.917610168457031</v>
      </c>
      <c r="C3548" s="3">
        <v>32.799999237060547</v>
      </c>
      <c r="D3548" s="4">
        <v>-3.3213513955712932E-2</v>
      </c>
      <c r="E3548" s="4">
        <v>0.31674024239177689</v>
      </c>
      <c r="F3548" s="2">
        <v>5</v>
      </c>
      <c r="G3548" s="4">
        <v>0.25033446618319138</v>
      </c>
      <c r="H3548" s="4">
        <v>-0.23661896310658739</v>
      </c>
      <c r="I3548" s="4">
        <v>0.29534444329352899</v>
      </c>
    </row>
    <row r="3549" spans="1:9" x14ac:dyDescent="0.25">
      <c r="A3549" t="s">
        <v>3722</v>
      </c>
      <c r="B3549" s="3">
        <v>89.90362548828125</v>
      </c>
      <c r="C3549" s="3">
        <v>24.909999847412109</v>
      </c>
      <c r="D3549" s="4">
        <v>-5.95657668084415E-3</v>
      </c>
      <c r="E3549" s="4">
        <v>4.488253724730229E-2</v>
      </c>
      <c r="F3549" s="2">
        <v>5</v>
      </c>
      <c r="G3549" s="4">
        <v>0.31570756704623643</v>
      </c>
      <c r="H3549" s="4">
        <v>-0.21039335167284989</v>
      </c>
      <c r="I3549" s="4">
        <v>0.33984541777530719</v>
      </c>
    </row>
    <row r="3550" spans="1:9" x14ac:dyDescent="0.25">
      <c r="A3550" t="s">
        <v>3723</v>
      </c>
      <c r="B3550" s="3">
        <v>90.442352294921875</v>
      </c>
      <c r="C3550" s="3">
        <v>23.840000152587891</v>
      </c>
      <c r="D3550" s="4">
        <v>-2.3514560427679739E-2</v>
      </c>
      <c r="E3550" s="4">
        <v>0.18078254195056859</v>
      </c>
      <c r="F3550" s="2">
        <v>4</v>
      </c>
      <c r="G3550" s="4">
        <v>0.31907722923079218</v>
      </c>
      <c r="H3550" s="4">
        <v>-0.20566181536555231</v>
      </c>
      <c r="I3550" s="4">
        <v>0.34787413340707268</v>
      </c>
    </row>
    <row r="3551" spans="1:9" x14ac:dyDescent="0.25">
      <c r="A3551" t="s">
        <v>3724</v>
      </c>
      <c r="B3551" s="3">
        <v>92.620277404785156</v>
      </c>
      <c r="C3551" s="3">
        <v>20.190000534057621</v>
      </c>
      <c r="D3551" s="4">
        <v>1.296190388617635E-2</v>
      </c>
      <c r="E3551" s="4">
        <v>-8.4353685594543482E-2</v>
      </c>
      <c r="F3551" s="2">
        <v>4</v>
      </c>
      <c r="G3551" s="4">
        <v>0.39679721853844407</v>
      </c>
      <c r="H3551" s="4">
        <v>-0.1865335083927612</v>
      </c>
      <c r="I3551" s="4">
        <v>0.38033203444120239</v>
      </c>
    </row>
    <row r="3552" spans="1:9" x14ac:dyDescent="0.25">
      <c r="A3552" t="s">
        <v>3725</v>
      </c>
      <c r="B3552" s="3">
        <v>91.435104370117188</v>
      </c>
      <c r="C3552" s="3">
        <v>22.04999923706055</v>
      </c>
      <c r="D3552" s="4">
        <v>-1.6961834477995489E-2</v>
      </c>
      <c r="E3552" s="4">
        <v>0.19576998906998239</v>
      </c>
      <c r="F3552" s="2">
        <v>4</v>
      </c>
      <c r="G3552" s="4">
        <v>0.38633661797256957</v>
      </c>
      <c r="H3552" s="4">
        <v>-0.1969426604431852</v>
      </c>
      <c r="I3552" s="4">
        <v>0.36266924663763711</v>
      </c>
    </row>
    <row r="3553" spans="1:9" x14ac:dyDescent="0.25">
      <c r="A3553" t="s">
        <v>3726</v>
      </c>
      <c r="B3553" s="3">
        <v>93.012771606445313</v>
      </c>
      <c r="C3553" s="3">
        <v>18.440000534057621</v>
      </c>
      <c r="D3553" s="4">
        <v>1.239744399617382E-2</v>
      </c>
      <c r="E3553" s="4">
        <v>-0.1252371631500605</v>
      </c>
      <c r="F3553" s="2">
        <v>3</v>
      </c>
      <c r="G3553" s="4">
        <v>0.41074151419776661</v>
      </c>
      <c r="H3553" s="4">
        <v>-0.18308630557554981</v>
      </c>
      <c r="I3553" s="4">
        <v>0.3861814265512713</v>
      </c>
    </row>
    <row r="3554" spans="1:9" x14ac:dyDescent="0.25">
      <c r="A3554" t="s">
        <v>3727</v>
      </c>
      <c r="B3554" s="3">
        <v>91.873771667480469</v>
      </c>
      <c r="C3554" s="3">
        <v>21.079999923706051</v>
      </c>
      <c r="D3554" s="4">
        <v>7.5959113395047684E-3</v>
      </c>
      <c r="E3554" s="4">
        <v>-7.5843909808914756E-2</v>
      </c>
      <c r="F3554" s="2">
        <v>4</v>
      </c>
      <c r="G3554" s="4">
        <v>0.42310374029673442</v>
      </c>
      <c r="H3554" s="4">
        <v>-0.1930899280030802</v>
      </c>
      <c r="I3554" s="4">
        <v>0.36920676239529349</v>
      </c>
    </row>
    <row r="3555" spans="1:9" x14ac:dyDescent="0.25">
      <c r="A3555" t="s">
        <v>3728</v>
      </c>
      <c r="B3555" s="3">
        <v>91.181167602539063</v>
      </c>
      <c r="C3555" s="3">
        <v>22.809999465942379</v>
      </c>
      <c r="D3555" s="4">
        <v>-2.365033910782122E-2</v>
      </c>
      <c r="E3555" s="4">
        <v>0.30566687821824151</v>
      </c>
      <c r="F3555" s="2">
        <v>4</v>
      </c>
      <c r="G3555" s="4">
        <v>0.40793345003186049</v>
      </c>
      <c r="H3555" s="4">
        <v>-0.19917293935402319</v>
      </c>
      <c r="I3555" s="4">
        <v>0.35888479397962308</v>
      </c>
    </row>
    <row r="3556" spans="1:9" x14ac:dyDescent="0.25">
      <c r="A3556" t="s">
        <v>3729</v>
      </c>
      <c r="B3556" s="3">
        <v>93.389869689941406</v>
      </c>
      <c r="C3556" s="3">
        <v>17.469999313354489</v>
      </c>
      <c r="D3556" s="4">
        <v>-3.7762884407240849E-3</v>
      </c>
      <c r="E3556" s="4">
        <v>5.1143106570402663E-2</v>
      </c>
      <c r="F3556" s="2">
        <v>3</v>
      </c>
      <c r="G3556" s="4">
        <v>0.4283932077790551</v>
      </c>
      <c r="H3556" s="4">
        <v>-0.17977432397099541</v>
      </c>
      <c r="I3556" s="4">
        <v>0.3918013683109054</v>
      </c>
    </row>
    <row r="3557" spans="1:9" x14ac:dyDescent="0.25">
      <c r="A3557" t="s">
        <v>3730</v>
      </c>
      <c r="B3557" s="3">
        <v>93.743873596191406</v>
      </c>
      <c r="C3557" s="3">
        <v>16.620000839233398</v>
      </c>
      <c r="D3557" s="4">
        <v>6.5277030287094204E-3</v>
      </c>
      <c r="E3557" s="4">
        <v>9.107561149518606E-3</v>
      </c>
      <c r="F3557" s="2">
        <v>3</v>
      </c>
      <c r="G3557" s="4">
        <v>0.45547378246541709</v>
      </c>
      <c r="H3557" s="4">
        <v>-0.17666517418542621</v>
      </c>
      <c r="I3557" s="4">
        <v>0.39707713454488741</v>
      </c>
    </row>
    <row r="3558" spans="1:9" x14ac:dyDescent="0.25">
      <c r="A3558" t="s">
        <v>3731</v>
      </c>
      <c r="B3558" s="3">
        <v>93.135910034179688</v>
      </c>
      <c r="C3558" s="3">
        <v>16.469999313354489</v>
      </c>
      <c r="D3558" s="4">
        <v>2.983519205218776E-3</v>
      </c>
      <c r="E3558" s="4">
        <v>9.1911532680877261E-3</v>
      </c>
      <c r="F3558" s="2">
        <v>3</v>
      </c>
      <c r="G3558" s="4">
        <v>0.46023073959325539</v>
      </c>
      <c r="H3558" s="4">
        <v>-0.18200480390444879</v>
      </c>
      <c r="I3558" s="4">
        <v>0.38801657454731592</v>
      </c>
    </row>
    <row r="3559" spans="1:9" x14ac:dyDescent="0.25">
      <c r="A3559" t="s">
        <v>3732</v>
      </c>
      <c r="B3559" s="3">
        <v>92.858863830566406</v>
      </c>
      <c r="C3559" s="3">
        <v>16.319999694824219</v>
      </c>
      <c r="D3559" s="4">
        <v>-1.8198389012010761E-3</v>
      </c>
      <c r="E3559" s="4">
        <v>3.7507957390824583E-2</v>
      </c>
      <c r="F3559" s="2">
        <v>3</v>
      </c>
      <c r="G3559" s="4">
        <v>0.44698722187467821</v>
      </c>
      <c r="H3559" s="4">
        <v>-0.1844380486493491</v>
      </c>
      <c r="I3559" s="4">
        <v>0.38388771895993279</v>
      </c>
    </row>
    <row r="3560" spans="1:9" x14ac:dyDescent="0.25">
      <c r="A3560" t="s">
        <v>3733</v>
      </c>
      <c r="B3560" s="3">
        <v>93.028160095214844</v>
      </c>
      <c r="C3560" s="3">
        <v>15.72999954223633</v>
      </c>
      <c r="D3560" s="4">
        <v>8.9306518512830557E-3</v>
      </c>
      <c r="E3560" s="4">
        <v>-9.284893864959276E-2</v>
      </c>
      <c r="F3560" s="2">
        <v>2</v>
      </c>
      <c r="G3560" s="4">
        <v>0.47794680154306168</v>
      </c>
      <c r="H3560" s="4">
        <v>-0.1829511513704315</v>
      </c>
      <c r="I3560" s="4">
        <v>0.38641076319984768</v>
      </c>
    </row>
    <row r="3561" spans="1:9" x14ac:dyDescent="0.25">
      <c r="A3561" t="s">
        <v>3734</v>
      </c>
      <c r="B3561" s="3">
        <v>92.2047119140625</v>
      </c>
      <c r="C3561" s="3">
        <v>17.340000152587891</v>
      </c>
      <c r="D3561" s="4">
        <v>3.7701629966553352E-3</v>
      </c>
      <c r="E3561" s="4">
        <v>-5.5555578641352847E-2</v>
      </c>
      <c r="F3561" s="2">
        <v>3</v>
      </c>
      <c r="G3561" s="4">
        <v>0.40346417863979078</v>
      </c>
      <c r="H3561" s="4">
        <v>-0.19018334200634229</v>
      </c>
      <c r="I3561" s="4">
        <v>0.37413880791105703</v>
      </c>
    </row>
    <row r="3562" spans="1:9" x14ac:dyDescent="0.25">
      <c r="A3562" t="s">
        <v>3735</v>
      </c>
      <c r="B3562" s="3">
        <v>91.858390808105469</v>
      </c>
      <c r="C3562" s="3">
        <v>18.360000610351559</v>
      </c>
      <c r="D3562" s="4">
        <v>-1.5912384620621941E-2</v>
      </c>
      <c r="E3562" s="4">
        <v>0.15544368871374781</v>
      </c>
      <c r="F3562" s="2">
        <v>3</v>
      </c>
      <c r="G3562" s="4">
        <v>0.40756825851983519</v>
      </c>
      <c r="H3562" s="4">
        <v>-0.19322501520066021</v>
      </c>
      <c r="I3562" s="4">
        <v>0.36897753944857548</v>
      </c>
    </row>
    <row r="3563" spans="1:9" x14ac:dyDescent="0.25">
      <c r="A3563" t="s">
        <v>3736</v>
      </c>
      <c r="B3563" s="3">
        <v>93.343711853027344</v>
      </c>
      <c r="C3563" s="3">
        <v>15.89000034332275</v>
      </c>
      <c r="D3563" s="4">
        <v>8.2521729235973673E-4</v>
      </c>
      <c r="E3563" s="4">
        <v>1.924311660029487E-2</v>
      </c>
      <c r="F3563" s="2">
        <v>2</v>
      </c>
      <c r="G3563" s="4">
        <v>0.45130042053589259</v>
      </c>
      <c r="H3563" s="4">
        <v>-0.1801797195788121</v>
      </c>
      <c r="I3563" s="4">
        <v>0.39111347206703512</v>
      </c>
    </row>
    <row r="3564" spans="1:9" x14ac:dyDescent="0.25">
      <c r="A3564" t="s">
        <v>3737</v>
      </c>
      <c r="B3564" s="3">
        <v>93.266746520996094</v>
      </c>
      <c r="C3564" s="3">
        <v>15.590000152587891</v>
      </c>
      <c r="D3564" s="4">
        <v>1.1349770576454031E-2</v>
      </c>
      <c r="E3564" s="4">
        <v>-3.7654356890343688E-2</v>
      </c>
      <c r="F3564" s="2">
        <v>2</v>
      </c>
      <c r="G3564" s="4">
        <v>0.46557584021049259</v>
      </c>
      <c r="H3564" s="4">
        <v>-0.18085569162701939</v>
      </c>
      <c r="I3564" s="4">
        <v>0.3899664477185778</v>
      </c>
    </row>
    <row r="3565" spans="1:9" x14ac:dyDescent="0.25">
      <c r="A3565" t="s">
        <v>3738</v>
      </c>
      <c r="B3565" s="3">
        <v>92.220069885253906</v>
      </c>
      <c r="C3565" s="3">
        <v>16.20000076293945</v>
      </c>
      <c r="D3565" s="4">
        <v>7.5150731984852115E-4</v>
      </c>
      <c r="E3565" s="4">
        <v>3.9794662533343413E-2</v>
      </c>
      <c r="F3565" s="2">
        <v>3</v>
      </c>
      <c r="G3565" s="4">
        <v>0.42414045318592392</v>
      </c>
      <c r="H3565" s="4">
        <v>-0.190048455831378</v>
      </c>
      <c r="I3565" s="4">
        <v>0.37436768975219931</v>
      </c>
    </row>
    <row r="3566" spans="1:9" x14ac:dyDescent="0.25">
      <c r="A3566" t="s">
        <v>3739</v>
      </c>
      <c r="B3566" s="3">
        <v>92.15081787109375</v>
      </c>
      <c r="C3566" s="3">
        <v>15.579999923706049</v>
      </c>
      <c r="D3566" s="4">
        <v>1.589239509298457E-3</v>
      </c>
      <c r="E3566" s="4">
        <v>-3.4696374666627561E-2</v>
      </c>
      <c r="F3566" s="2">
        <v>2</v>
      </c>
      <c r="G3566" s="4">
        <v>0.42340389901961778</v>
      </c>
      <c r="H3566" s="4">
        <v>-0.19065668325817989</v>
      </c>
      <c r="I3566" s="4">
        <v>0.37333561798267662</v>
      </c>
    </row>
    <row r="3567" spans="1:9" x14ac:dyDescent="0.25">
      <c r="A3567" t="s">
        <v>3740</v>
      </c>
      <c r="B3567" s="3">
        <v>92.004600524902344</v>
      </c>
      <c r="C3567" s="3">
        <v>16.139999389648441</v>
      </c>
      <c r="D3567" s="4">
        <v>6.567144794449753E-3</v>
      </c>
      <c r="E3567" s="4">
        <v>-2.0631077793206831E-2</v>
      </c>
      <c r="F3567" s="2">
        <v>3</v>
      </c>
      <c r="G3567" s="4">
        <v>0.47762525499399811</v>
      </c>
      <c r="H3567" s="4">
        <v>-0.19194088273318921</v>
      </c>
      <c r="I3567" s="4">
        <v>0.37115652186469678</v>
      </c>
    </row>
    <row r="3568" spans="1:9" x14ac:dyDescent="0.25">
      <c r="A3568" t="s">
        <v>3741</v>
      </c>
      <c r="B3568" s="3">
        <v>91.404335021972656</v>
      </c>
      <c r="C3568" s="3">
        <v>16.479999542236332</v>
      </c>
      <c r="D3568" s="4">
        <v>3.4641378518978079E-3</v>
      </c>
      <c r="E3568" s="4">
        <v>-8.4236636538899123E-3</v>
      </c>
      <c r="F3568" s="2">
        <v>3</v>
      </c>
      <c r="G3568" s="4">
        <v>0.48380687268343842</v>
      </c>
      <c r="H3568" s="4">
        <v>-0.1972129018458835</v>
      </c>
      <c r="I3568" s="4">
        <v>0.36221068704234288</v>
      </c>
    </row>
    <row r="3569" spans="1:9" x14ac:dyDescent="0.25">
      <c r="A3569" t="s">
        <v>3742</v>
      </c>
      <c r="B3569" s="3">
        <v>91.088790893554688</v>
      </c>
      <c r="C3569" s="3">
        <v>16.620000839233398</v>
      </c>
      <c r="D3569" s="4">
        <v>-5.7124611835123176E-3</v>
      </c>
      <c r="E3569" s="4">
        <v>2.4029655452678659E-2</v>
      </c>
      <c r="F3569" s="2">
        <v>3</v>
      </c>
      <c r="G3569" s="4">
        <v>0.4441934675568775</v>
      </c>
      <c r="H3569" s="4">
        <v>-0.19998426662996441</v>
      </c>
      <c r="I3569" s="4">
        <v>0.35750809187701421</v>
      </c>
    </row>
    <row r="3570" spans="1:9" x14ac:dyDescent="0.25">
      <c r="A3570" t="s">
        <v>3743</v>
      </c>
      <c r="B3570" s="3">
        <v>91.61212158203125</v>
      </c>
      <c r="C3570" s="3">
        <v>16.229999542236332</v>
      </c>
      <c r="D3570" s="4">
        <v>2.3578538671524818E-3</v>
      </c>
      <c r="E3570" s="4">
        <v>-4.6416033741467078E-2</v>
      </c>
      <c r="F3570" s="2">
        <v>3</v>
      </c>
      <c r="G3570" s="4">
        <v>0.44111243207459361</v>
      </c>
      <c r="H3570" s="4">
        <v>-0.1953879515353236</v>
      </c>
      <c r="I3570" s="4">
        <v>0.36530735715834489</v>
      </c>
    </row>
    <row r="3571" spans="1:9" x14ac:dyDescent="0.25">
      <c r="A3571" t="s">
        <v>3744</v>
      </c>
      <c r="B3571" s="3">
        <v>91.396621704101563</v>
      </c>
      <c r="C3571" s="3">
        <v>17.020000457763668</v>
      </c>
      <c r="D3571" s="4">
        <v>8.149494643473254E-3</v>
      </c>
      <c r="E3571" s="4">
        <v>-2.5758378550526321E-2</v>
      </c>
      <c r="F3571" s="2">
        <v>3</v>
      </c>
      <c r="G3571" s="4">
        <v>0.45202640341552081</v>
      </c>
      <c r="H3571" s="4">
        <v>-0.19728064646728879</v>
      </c>
      <c r="I3571" s="4">
        <v>0.36209573446340859</v>
      </c>
    </row>
    <row r="3572" spans="1:9" x14ac:dyDescent="0.25">
      <c r="A3572" t="s">
        <v>3745</v>
      </c>
      <c r="B3572" s="3">
        <v>90.657806396484375</v>
      </c>
      <c r="C3572" s="3">
        <v>17.469999313354489</v>
      </c>
      <c r="D3572" s="4">
        <v>6.8375681653360942E-3</v>
      </c>
      <c r="E3572" s="4">
        <v>-6.8221056391374324E-3</v>
      </c>
      <c r="F3572" s="2">
        <v>3</v>
      </c>
      <c r="G3572" s="4">
        <v>0.48239938442007929</v>
      </c>
      <c r="H3572" s="4">
        <v>-0.20376952247881799</v>
      </c>
      <c r="I3572" s="4">
        <v>0.35108507389085819</v>
      </c>
    </row>
    <row r="3573" spans="1:9" x14ac:dyDescent="0.25">
      <c r="A3573" t="s">
        <v>3746</v>
      </c>
      <c r="B3573" s="3">
        <v>90.042137145996094</v>
      </c>
      <c r="C3573" s="3">
        <v>17.590000152587891</v>
      </c>
      <c r="D3573" s="4">
        <v>-3.4072620534111309E-3</v>
      </c>
      <c r="E3573" s="4">
        <v>2.6853532653687621E-2</v>
      </c>
      <c r="F3573" s="2">
        <v>3</v>
      </c>
      <c r="G3573" s="4">
        <v>0.50084608555163879</v>
      </c>
      <c r="H3573" s="4">
        <v>-0.20917682981170749</v>
      </c>
      <c r="I3573" s="4">
        <v>0.34190967501621089</v>
      </c>
    </row>
    <row r="3574" spans="1:9" x14ac:dyDescent="0.25">
      <c r="A3574" t="s">
        <v>3747</v>
      </c>
      <c r="B3574" s="3">
        <v>90.349983215332031</v>
      </c>
      <c r="C3574" s="3">
        <v>17.129999160766602</v>
      </c>
      <c r="D3574" s="4">
        <v>6.8200166262721851E-4</v>
      </c>
      <c r="E3574" s="4">
        <v>-2.615127844405463E-2</v>
      </c>
      <c r="F3574" s="2">
        <v>3</v>
      </c>
      <c r="G3574" s="4">
        <v>0.51992990716279941</v>
      </c>
      <c r="H3574" s="4">
        <v>-0.20647307563395501</v>
      </c>
      <c r="I3574" s="4">
        <v>0.34649754500632229</v>
      </c>
    </row>
    <row r="3575" spans="1:9" x14ac:dyDescent="0.25">
      <c r="A3575" t="s">
        <v>3748</v>
      </c>
      <c r="B3575" s="3">
        <v>90.288406372070313</v>
      </c>
      <c r="C3575" s="3">
        <v>17.590000152587891</v>
      </c>
      <c r="D3575" s="4">
        <v>6.3471319960251016E-3</v>
      </c>
      <c r="E3575" s="4">
        <v>-1.012944853904829E-2</v>
      </c>
      <c r="F3575" s="2">
        <v>3</v>
      </c>
      <c r="G3575" s="4">
        <v>0.4664094418954372</v>
      </c>
      <c r="H3575" s="4">
        <v>-0.20701389347704391</v>
      </c>
      <c r="I3575" s="4">
        <v>0.3455798573064417</v>
      </c>
    </row>
    <row r="3576" spans="1:9" x14ac:dyDescent="0.25">
      <c r="A3576" t="s">
        <v>3749</v>
      </c>
      <c r="B3576" s="3">
        <v>89.718948364257813</v>
      </c>
      <c r="C3576" s="3">
        <v>17.770000457763668</v>
      </c>
      <c r="D3576" s="4">
        <v>-5.9999819830569567E-4</v>
      </c>
      <c r="E3576" s="4">
        <v>-3.4239085534118252E-2</v>
      </c>
      <c r="F3576" s="2">
        <v>3</v>
      </c>
      <c r="G3576" s="4">
        <v>0.43086160689190112</v>
      </c>
      <c r="H3576" s="4">
        <v>-0.21201533614934739</v>
      </c>
      <c r="I3576" s="4">
        <v>0.33709315058867428</v>
      </c>
    </row>
    <row r="3577" spans="1:9" x14ac:dyDescent="0.25">
      <c r="A3577" t="s">
        <v>3750</v>
      </c>
      <c r="B3577" s="3">
        <v>89.772811889648438</v>
      </c>
      <c r="C3577" s="3">
        <v>18.39999961853027</v>
      </c>
      <c r="D3577" s="4">
        <v>-1.62610014180542E-3</v>
      </c>
      <c r="E3577" s="4">
        <v>4.843307227471394E-2</v>
      </c>
      <c r="F3577" s="2">
        <v>3</v>
      </c>
      <c r="G3577" s="4">
        <v>0.46089916169677919</v>
      </c>
      <c r="H3577" s="4">
        <v>-0.2115422629276639</v>
      </c>
      <c r="I3577" s="4">
        <v>0.33789588570962059</v>
      </c>
    </row>
    <row r="3578" spans="1:9" x14ac:dyDescent="0.25">
      <c r="A3578" t="s">
        <v>3751</v>
      </c>
      <c r="B3578" s="3">
        <v>89.919029235839844</v>
      </c>
      <c r="C3578" s="3">
        <v>17.54999923706055</v>
      </c>
      <c r="D3578" s="4">
        <v>-4.8546181396802446E-3</v>
      </c>
      <c r="E3578" s="4">
        <v>7.3394423705998246E-2</v>
      </c>
      <c r="F3578" s="2">
        <v>3</v>
      </c>
      <c r="G3578" s="4">
        <v>0.47871088981359189</v>
      </c>
      <c r="H3578" s="4">
        <v>-0.21025806345265449</v>
      </c>
      <c r="I3578" s="4">
        <v>0.34007498182760049</v>
      </c>
    </row>
    <row r="3579" spans="1:9" x14ac:dyDescent="0.25">
      <c r="A3579" t="s">
        <v>3752</v>
      </c>
      <c r="B3579" s="3">
        <v>90.357681274414063</v>
      </c>
      <c r="C3579" s="3">
        <v>16.35000038146973</v>
      </c>
      <c r="D3579" s="4">
        <v>7.0332871170513123E-3</v>
      </c>
      <c r="E3579" s="4">
        <v>-3.08239734377691E-2</v>
      </c>
      <c r="F3579" s="2">
        <v>3</v>
      </c>
      <c r="G3579" s="4">
        <v>0.45664659405958979</v>
      </c>
      <c r="H3579" s="4">
        <v>-0.20640546502762661</v>
      </c>
      <c r="I3579" s="4">
        <v>0.34661227018153967</v>
      </c>
    </row>
    <row r="3580" spans="1:9" x14ac:dyDescent="0.25">
      <c r="A3580" t="s">
        <v>3753</v>
      </c>
      <c r="B3580" s="3">
        <v>89.726608276367188</v>
      </c>
      <c r="C3580" s="3">
        <v>16.870000839233398</v>
      </c>
      <c r="D3580" s="4">
        <v>5.3460786433223717E-3</v>
      </c>
      <c r="E3580" s="4">
        <v>-5.8926622373166593E-3</v>
      </c>
      <c r="F3580" s="2">
        <v>3</v>
      </c>
      <c r="G3580" s="4">
        <v>0.55037168976420014</v>
      </c>
      <c r="H3580" s="4">
        <v>-0.2119480605807115</v>
      </c>
      <c r="I3580" s="4">
        <v>0.33720730725459941</v>
      </c>
    </row>
    <row r="3581" spans="1:9" x14ac:dyDescent="0.25">
      <c r="A3581" t="s">
        <v>3754</v>
      </c>
      <c r="B3581" s="3">
        <v>89.249473571777344</v>
      </c>
      <c r="C3581" s="3">
        <v>16.969999313354489</v>
      </c>
      <c r="D3581" s="4">
        <v>-5.0619921167746051E-3</v>
      </c>
      <c r="E3581" s="4">
        <v>2.105887222910852E-2</v>
      </c>
      <c r="F3581" s="2">
        <v>3</v>
      </c>
      <c r="G3581" s="4">
        <v>0.50928914589375629</v>
      </c>
      <c r="H3581" s="4">
        <v>-0.21613864502984309</v>
      </c>
      <c r="I3581" s="4">
        <v>0.33009650672643143</v>
      </c>
    </row>
    <row r="3582" spans="1:9" x14ac:dyDescent="0.25">
      <c r="A3582" t="s">
        <v>3755</v>
      </c>
      <c r="B3582" s="3">
        <v>89.70355224609375</v>
      </c>
      <c r="C3582" s="3">
        <v>16.620000839233398</v>
      </c>
      <c r="D3582" s="4">
        <v>-5.1225597497372988E-4</v>
      </c>
      <c r="E3582" s="4">
        <v>-1.7149557113869011E-2</v>
      </c>
      <c r="F3582" s="2">
        <v>3</v>
      </c>
      <c r="G3582" s="4">
        <v>0.49817964969151141</v>
      </c>
      <c r="H3582" s="4">
        <v>-0.21215055736200439</v>
      </c>
      <c r="I3582" s="4">
        <v>0.33686370023823953</v>
      </c>
    </row>
    <row r="3583" spans="1:9" x14ac:dyDescent="0.25">
      <c r="A3583" t="s">
        <v>3756</v>
      </c>
      <c r="B3583" s="3">
        <v>89.749526977539063</v>
      </c>
      <c r="C3583" s="3">
        <v>16.909999847412109</v>
      </c>
      <c r="D3583" s="4">
        <v>5.9274869227246008E-3</v>
      </c>
      <c r="E3583" s="4">
        <v>-4.4092745228798247E-2</v>
      </c>
      <c r="F3583" s="2">
        <v>3</v>
      </c>
      <c r="G3583" s="4">
        <v>0.53250058997947458</v>
      </c>
      <c r="H3583" s="4">
        <v>-0.21174676993511121</v>
      </c>
      <c r="I3583" s="4">
        <v>0.33754886763750619</v>
      </c>
    </row>
    <row r="3584" spans="1:9" x14ac:dyDescent="0.25">
      <c r="A3584" t="s">
        <v>3757</v>
      </c>
      <c r="B3584" s="3">
        <v>89.220672607421875</v>
      </c>
      <c r="C3584" s="3">
        <v>17.690000534057621</v>
      </c>
      <c r="D3584" s="4">
        <v>7.9660152538663098E-3</v>
      </c>
      <c r="E3584" s="4">
        <v>-1.7222192552354579E-2</v>
      </c>
      <c r="F3584" s="2">
        <v>3</v>
      </c>
      <c r="G3584" s="4">
        <v>0.57006199380397615</v>
      </c>
      <c r="H3584" s="4">
        <v>-0.216391598487613</v>
      </c>
      <c r="I3584" s="4">
        <v>0.32966728221062791</v>
      </c>
    </row>
    <row r="3585" spans="1:9" x14ac:dyDescent="0.25">
      <c r="A3585" t="s">
        <v>3758</v>
      </c>
      <c r="B3585" s="3">
        <v>88.515556335449219</v>
      </c>
      <c r="C3585" s="3">
        <v>18</v>
      </c>
      <c r="D3585" s="4">
        <v>2.5967981961039222E-4</v>
      </c>
      <c r="E3585" s="4">
        <v>2.3890789426431521E-2</v>
      </c>
      <c r="F3585" s="2">
        <v>3</v>
      </c>
      <c r="G3585" s="4">
        <v>0.55294513378125298</v>
      </c>
      <c r="H3585" s="4">
        <v>-0.2225845022016667</v>
      </c>
      <c r="I3585" s="4">
        <v>0.31915884274703238</v>
      </c>
    </row>
    <row r="3586" spans="1:9" x14ac:dyDescent="0.25">
      <c r="A3586" t="s">
        <v>3759</v>
      </c>
      <c r="B3586" s="3">
        <v>88.492576599121094</v>
      </c>
      <c r="C3586" s="3">
        <v>17.579999923706051</v>
      </c>
      <c r="D3586" s="4">
        <v>8.6998583362918325E-5</v>
      </c>
      <c r="E3586" s="4">
        <v>-2.6578048528822621E-2</v>
      </c>
      <c r="F3586" s="2">
        <v>3</v>
      </c>
      <c r="G3586" s="4">
        <v>0.56467436608991028</v>
      </c>
      <c r="H3586" s="4">
        <v>-0.2227863289075748</v>
      </c>
      <c r="I3586" s="4">
        <v>0.31881637274925739</v>
      </c>
    </row>
    <row r="3587" spans="1:9" x14ac:dyDescent="0.25">
      <c r="A3587" t="s">
        <v>3760</v>
      </c>
      <c r="B3587" s="3">
        <v>88.484878540039063</v>
      </c>
      <c r="C3587" s="3">
        <v>18.059999465942379</v>
      </c>
      <c r="D3587" s="4">
        <v>4.1748371728651526E-3</v>
      </c>
      <c r="E3587" s="4">
        <v>-2.7463663826768011E-2</v>
      </c>
      <c r="F3587" s="2">
        <v>3</v>
      </c>
      <c r="G3587" s="4">
        <v>0.62613694311677515</v>
      </c>
      <c r="H3587" s="4">
        <v>-0.2228539395139032</v>
      </c>
      <c r="I3587" s="4">
        <v>0.31870164757404013</v>
      </c>
    </row>
    <row r="3588" spans="1:9" x14ac:dyDescent="0.25">
      <c r="A3588" t="s">
        <v>3761</v>
      </c>
      <c r="B3588" s="3">
        <v>88.11700439453125</v>
      </c>
      <c r="C3588" s="3">
        <v>18.569999694824219</v>
      </c>
      <c r="D3588" s="4">
        <v>4.4553862166718528E-3</v>
      </c>
      <c r="E3588" s="4">
        <v>3.6272299986769951E-2</v>
      </c>
      <c r="F3588" s="2">
        <v>3</v>
      </c>
      <c r="G3588" s="4">
        <v>0.62992301887814928</v>
      </c>
      <c r="H3588" s="4">
        <v>-0.22608490900443279</v>
      </c>
      <c r="I3588" s="4">
        <v>0.31321917136132171</v>
      </c>
    </row>
    <row r="3589" spans="1:9" x14ac:dyDescent="0.25">
      <c r="A3589" t="s">
        <v>3762</v>
      </c>
      <c r="B3589" s="3">
        <v>87.726150512695313</v>
      </c>
      <c r="C3589" s="3">
        <v>17.920000076293949</v>
      </c>
      <c r="D3589" s="4">
        <v>1.6628985971596231E-3</v>
      </c>
      <c r="E3589" s="4">
        <v>7.3074285596654853E-3</v>
      </c>
      <c r="F3589" s="2">
        <v>3</v>
      </c>
      <c r="G3589" s="4">
        <v>0.71942122122065233</v>
      </c>
      <c r="H3589" s="4">
        <v>-0.22951770520087059</v>
      </c>
      <c r="I3589" s="4">
        <v>0.30739422515082843</v>
      </c>
    </row>
    <row r="3590" spans="1:9" x14ac:dyDescent="0.25">
      <c r="A3590" t="s">
        <v>3763</v>
      </c>
      <c r="B3590" s="3">
        <v>87.580513000488281</v>
      </c>
      <c r="C3590" s="3">
        <v>17.79000091552734</v>
      </c>
      <c r="D3590" s="4">
        <v>1.7486621035911479E-4</v>
      </c>
      <c r="E3590" s="4">
        <v>2.1240002159179872E-2</v>
      </c>
      <c r="F3590" s="2">
        <v>3</v>
      </c>
      <c r="G3590" s="4">
        <v>0.69639172069848287</v>
      </c>
      <c r="H3590" s="4">
        <v>-0.23079681210295519</v>
      </c>
      <c r="I3590" s="4">
        <v>0.30522377037409387</v>
      </c>
    </row>
    <row r="3591" spans="1:9" x14ac:dyDescent="0.25">
      <c r="A3591" t="s">
        <v>3764</v>
      </c>
      <c r="B3591" s="3">
        <v>87.565200805664063</v>
      </c>
      <c r="C3591" s="3">
        <v>17.420000076293949</v>
      </c>
      <c r="D3591" s="4">
        <v>1.4293534080278111E-2</v>
      </c>
      <c r="E3591" s="4">
        <v>-6.9444406236337408E-2</v>
      </c>
      <c r="F3591" s="2">
        <v>3</v>
      </c>
      <c r="G3591" s="4">
        <v>0.6990536318230538</v>
      </c>
      <c r="H3591" s="4">
        <v>-0.23093129623268879</v>
      </c>
      <c r="I3591" s="4">
        <v>0.30499557074410261</v>
      </c>
    </row>
    <row r="3592" spans="1:9" x14ac:dyDescent="0.25">
      <c r="A3592" t="s">
        <v>3765</v>
      </c>
      <c r="B3592" s="3">
        <v>86.331222534179688</v>
      </c>
      <c r="C3592" s="3">
        <v>18.719999313354489</v>
      </c>
      <c r="D3592" s="4">
        <v>3.0276249950138561E-3</v>
      </c>
      <c r="E3592" s="4">
        <v>-5.8417743386752763E-3</v>
      </c>
      <c r="F3592" s="2">
        <v>3</v>
      </c>
      <c r="G3592" s="4">
        <v>0.6066864679163031</v>
      </c>
      <c r="H3592" s="4">
        <v>-0.24176909550678269</v>
      </c>
      <c r="I3592" s="4">
        <v>0.28660543215177009</v>
      </c>
    </row>
    <row r="3593" spans="1:9" x14ac:dyDescent="0.25">
      <c r="A3593" t="s">
        <v>3766</v>
      </c>
      <c r="B3593" s="3">
        <v>86.070632934570313</v>
      </c>
      <c r="C3593" s="3">
        <v>18.829999923706051</v>
      </c>
      <c r="D3593" s="4">
        <v>8.9172604039666759E-4</v>
      </c>
      <c r="E3593" s="4">
        <v>-1.206713266951065E-2</v>
      </c>
      <c r="F3593" s="2">
        <v>3</v>
      </c>
      <c r="G3593" s="4">
        <v>0.6397849657731618</v>
      </c>
      <c r="H3593" s="4">
        <v>-0.2440578049911771</v>
      </c>
      <c r="I3593" s="4">
        <v>0.28272183147315189</v>
      </c>
    </row>
    <row r="3594" spans="1:9" x14ac:dyDescent="0.25">
      <c r="A3594" t="s">
        <v>3767</v>
      </c>
      <c r="B3594" s="3">
        <v>85.993949890136719</v>
      </c>
      <c r="C3594" s="3">
        <v>19.059999465942379</v>
      </c>
      <c r="D3594" s="4">
        <v>2.7700419465273018E-3</v>
      </c>
      <c r="E3594" s="4">
        <v>-1.0384255480928689E-2</v>
      </c>
      <c r="F3594" s="2">
        <v>3</v>
      </c>
      <c r="G3594" s="4">
        <v>0.62602479502656849</v>
      </c>
      <c r="H3594" s="4">
        <v>-0.24473129776046071</v>
      </c>
      <c r="I3594" s="4">
        <v>0.28157901409345909</v>
      </c>
    </row>
    <row r="3595" spans="1:9" x14ac:dyDescent="0.25">
      <c r="A3595" t="s">
        <v>3768</v>
      </c>
      <c r="B3595" s="3">
        <v>85.756401062011719</v>
      </c>
      <c r="C3595" s="3">
        <v>19.260000228881839</v>
      </c>
      <c r="D3595" s="4">
        <v>1.0384695870535809E-2</v>
      </c>
      <c r="E3595" s="4">
        <v>-1.230768057016229E-2</v>
      </c>
      <c r="F3595" s="2">
        <v>3</v>
      </c>
      <c r="G3595" s="4">
        <v>0.54849482316816411</v>
      </c>
      <c r="H3595" s="4">
        <v>-0.24681764447863919</v>
      </c>
      <c r="I3595" s="4">
        <v>0.27803879302748369</v>
      </c>
    </row>
    <row r="3596" spans="1:9" x14ac:dyDescent="0.25">
      <c r="A3596" t="s">
        <v>3769</v>
      </c>
      <c r="B3596" s="3">
        <v>84.875</v>
      </c>
      <c r="C3596" s="3">
        <v>19.5</v>
      </c>
      <c r="D3596" s="4">
        <v>6.3259470054211064E-4</v>
      </c>
      <c r="E3596" s="4">
        <v>-2.9850764680724558E-2</v>
      </c>
      <c r="F3596" s="2">
        <v>3</v>
      </c>
      <c r="G3596" s="4">
        <v>0.4983284655021718</v>
      </c>
      <c r="H3596" s="4">
        <v>-0.25455882437686012</v>
      </c>
      <c r="I3596" s="4">
        <v>0.26490315842159529</v>
      </c>
    </row>
    <row r="3597" spans="1:9" x14ac:dyDescent="0.25">
      <c r="A3597" t="s">
        <v>3770</v>
      </c>
      <c r="B3597" s="3">
        <v>84.821342468261719</v>
      </c>
      <c r="C3597" s="3">
        <v>20.10000038146973</v>
      </c>
      <c r="D3597" s="4">
        <v>-1.3535712399391771E-3</v>
      </c>
      <c r="E3597" s="4">
        <v>-8.3867820648634295E-3</v>
      </c>
      <c r="F3597" s="2">
        <v>4</v>
      </c>
      <c r="G3597" s="4">
        <v>0.47303237339440091</v>
      </c>
      <c r="H3597" s="4">
        <v>-0.25503008839500457</v>
      </c>
      <c r="I3597" s="4">
        <v>0.26410349325082821</v>
      </c>
    </row>
    <row r="3598" spans="1:9" x14ac:dyDescent="0.25">
      <c r="A3598" t="s">
        <v>3771</v>
      </c>
      <c r="B3598" s="3">
        <v>84.936309814453125</v>
      </c>
      <c r="C3598" s="3">
        <v>20.270000457763668</v>
      </c>
      <c r="D3598" s="4">
        <v>9.1975468736218424E-3</v>
      </c>
      <c r="E3598" s="4">
        <v>-5.1474044841880673E-2</v>
      </c>
      <c r="F3598" s="2">
        <v>4</v>
      </c>
      <c r="G3598" s="4">
        <v>0.46341601919292402</v>
      </c>
      <c r="H3598" s="4">
        <v>-0.25402035179761789</v>
      </c>
      <c r="I3598" s="4">
        <v>0.26581686655642889</v>
      </c>
    </row>
    <row r="3599" spans="1:9" x14ac:dyDescent="0.25">
      <c r="A3599" t="s">
        <v>3772</v>
      </c>
      <c r="B3599" s="3">
        <v>84.162223815917969</v>
      </c>
      <c r="C3599" s="3">
        <v>21.370000839233398</v>
      </c>
      <c r="D3599" s="4">
        <v>-1.2144610214679391E-2</v>
      </c>
      <c r="E3599" s="4">
        <v>7.1715158820248481E-2</v>
      </c>
      <c r="F3599" s="2">
        <v>4</v>
      </c>
      <c r="G3599" s="4">
        <v>0.50505200100715997</v>
      </c>
      <c r="H3599" s="4">
        <v>-0.26081900365954969</v>
      </c>
      <c r="I3599" s="4">
        <v>0.25428056229207469</v>
      </c>
    </row>
    <row r="3600" spans="1:9" x14ac:dyDescent="0.25">
      <c r="A3600" t="s">
        <v>3773</v>
      </c>
      <c r="B3600" s="3">
        <v>85.196907043457031</v>
      </c>
      <c r="C3600" s="3">
        <v>19.940000534057621</v>
      </c>
      <c r="D3600" s="4">
        <v>1.8020734054724491E-4</v>
      </c>
      <c r="E3600" s="4">
        <v>-3.9960000937477869E-3</v>
      </c>
      <c r="F3600" s="2">
        <v>4</v>
      </c>
      <c r="G3600" s="4">
        <v>0.46904349689564412</v>
      </c>
      <c r="H3600" s="4">
        <v>-0.25173157530568502</v>
      </c>
      <c r="I3600" s="4">
        <v>0.26970058093690552</v>
      </c>
    </row>
    <row r="3601" spans="1:9" x14ac:dyDescent="0.25">
      <c r="A3601" t="s">
        <v>3774</v>
      </c>
      <c r="B3601" s="3">
        <v>85.181556701660156</v>
      </c>
      <c r="C3601" s="3">
        <v>20.020000457763668</v>
      </c>
      <c r="D3601" s="4">
        <v>2.0737201453409071E-3</v>
      </c>
      <c r="E3601" s="4">
        <v>-2.956852776625429E-2</v>
      </c>
      <c r="F3601" s="2">
        <v>4</v>
      </c>
      <c r="G3601" s="4">
        <v>0.45450110208752093</v>
      </c>
      <c r="H3601" s="4">
        <v>-0.25186639447311099</v>
      </c>
      <c r="I3601" s="4">
        <v>0.26947181279762172</v>
      </c>
    </row>
    <row r="3602" spans="1:9" x14ac:dyDescent="0.25">
      <c r="A3602" t="s">
        <v>3775</v>
      </c>
      <c r="B3602" s="3">
        <v>85.005279541015625</v>
      </c>
      <c r="C3602" s="3">
        <v>20.629999160766602</v>
      </c>
      <c r="D3602" s="4">
        <v>5.8949036055286896E-3</v>
      </c>
      <c r="E3602" s="4">
        <v>-5.0184170674338217E-2</v>
      </c>
      <c r="F3602" s="2">
        <v>4</v>
      </c>
      <c r="G3602" s="4">
        <v>0.43587924827579139</v>
      </c>
      <c r="H3602" s="4">
        <v>-0.25341460364973978</v>
      </c>
      <c r="I3602" s="4">
        <v>0.26684473135718761</v>
      </c>
    </row>
    <row r="3603" spans="1:9" x14ac:dyDescent="0.25">
      <c r="A3603" t="s">
        <v>3776</v>
      </c>
      <c r="B3603" s="3">
        <v>84.507118225097656</v>
      </c>
      <c r="C3603" s="3">
        <v>21.719999313354489</v>
      </c>
      <c r="D3603" s="4">
        <v>4.7387238853600078E-3</v>
      </c>
      <c r="E3603" s="4">
        <v>-2.382025557957335E-2</v>
      </c>
      <c r="F3603" s="2">
        <v>4</v>
      </c>
      <c r="G3603" s="4">
        <v>0.4240411826446846</v>
      </c>
      <c r="H3603" s="4">
        <v>-0.25778986087492822</v>
      </c>
      <c r="I3603" s="4">
        <v>0.25942056850701828</v>
      </c>
    </row>
    <row r="3604" spans="1:9" x14ac:dyDescent="0.25">
      <c r="A3604" t="s">
        <v>3777</v>
      </c>
      <c r="B3604" s="3">
        <v>84.108551025390625</v>
      </c>
      <c r="C3604" s="3">
        <v>22.25</v>
      </c>
      <c r="D3604" s="4">
        <v>1.573492856726277E-2</v>
      </c>
      <c r="E3604" s="4">
        <v>-2.1117446190194841E-2</v>
      </c>
      <c r="F3604" s="2">
        <v>4</v>
      </c>
      <c r="G3604" s="4">
        <v>0.35670013598043232</v>
      </c>
      <c r="H3604" s="4">
        <v>-0.26129040169277129</v>
      </c>
      <c r="I3604" s="4">
        <v>0.25348066971759059</v>
      </c>
    </row>
    <row r="3605" spans="1:9" x14ac:dyDescent="0.25">
      <c r="A3605" t="s">
        <v>3778</v>
      </c>
      <c r="B3605" s="3">
        <v>82.805610656738281</v>
      </c>
      <c r="C3605" s="3">
        <v>22.729999542236332</v>
      </c>
      <c r="D3605" s="4">
        <v>-8.324940575592521E-4</v>
      </c>
      <c r="E3605" s="4">
        <v>-5.1335542121678679E-2</v>
      </c>
      <c r="F3605" s="2">
        <v>4</v>
      </c>
      <c r="G3605" s="4">
        <v>0.32131414153483712</v>
      </c>
      <c r="H3605" s="4">
        <v>-0.27273388210720478</v>
      </c>
      <c r="I3605" s="4">
        <v>0.23406278002635841</v>
      </c>
    </row>
    <row r="3606" spans="1:9" x14ac:dyDescent="0.25">
      <c r="A3606" t="s">
        <v>3779</v>
      </c>
      <c r="B3606" s="3">
        <v>82.874603271484375</v>
      </c>
      <c r="C3606" s="3">
        <v>23.95999908447266</v>
      </c>
      <c r="D3606" s="4">
        <v>1.046639329058374E-2</v>
      </c>
      <c r="E3606" s="4">
        <v>-5.6692935263159661E-2</v>
      </c>
      <c r="F3606" s="2">
        <v>4</v>
      </c>
      <c r="G3606" s="4">
        <v>0.32336364479747021</v>
      </c>
      <c r="H3606" s="4">
        <v>-0.27212793293671123</v>
      </c>
      <c r="I3606" s="4">
        <v>0.2350909859326924</v>
      </c>
    </row>
    <row r="3607" spans="1:9" x14ac:dyDescent="0.25">
      <c r="A3607" t="s">
        <v>3780</v>
      </c>
      <c r="B3607" s="3">
        <v>82.016189575195313</v>
      </c>
      <c r="C3607" s="3">
        <v>25.39999961853027</v>
      </c>
      <c r="D3607" s="4">
        <v>-1.958570332784237E-3</v>
      </c>
      <c r="E3607" s="4">
        <v>-2.307693774883568E-2</v>
      </c>
      <c r="F3607" s="2">
        <v>5</v>
      </c>
      <c r="G3607" s="4">
        <v>0.31737754025007558</v>
      </c>
      <c r="H3607" s="4">
        <v>-0.27966721912148562</v>
      </c>
      <c r="I3607" s="4">
        <v>0.22229793502643741</v>
      </c>
    </row>
    <row r="3608" spans="1:9" x14ac:dyDescent="0.25">
      <c r="A3608" t="s">
        <v>3781</v>
      </c>
      <c r="B3608" s="3">
        <v>82.177139282226563</v>
      </c>
      <c r="C3608" s="3">
        <v>26</v>
      </c>
      <c r="D3608" s="4">
        <v>1.256026785210684E-2</v>
      </c>
      <c r="E3608" s="4">
        <v>-1.9238031855096201E-2</v>
      </c>
      <c r="F3608" s="2">
        <v>5</v>
      </c>
      <c r="G3608" s="4">
        <v>0.25949648541200121</v>
      </c>
      <c r="H3608" s="4">
        <v>-0.27825362808966742</v>
      </c>
      <c r="I3608" s="4">
        <v>0.2246965894331632</v>
      </c>
    </row>
    <row r="3609" spans="1:9" x14ac:dyDescent="0.25">
      <c r="A3609" t="s">
        <v>3782</v>
      </c>
      <c r="B3609" s="3">
        <v>81.15777587890625</v>
      </c>
      <c r="C3609" s="3">
        <v>26.510000228881839</v>
      </c>
      <c r="D3609" s="4">
        <v>-7.2194083230338046E-3</v>
      </c>
      <c r="E3609" s="4">
        <v>1.5319785874370769E-2</v>
      </c>
      <c r="F3609" s="2">
        <v>5</v>
      </c>
      <c r="G3609" s="4">
        <v>0.24558900983660001</v>
      </c>
      <c r="H3609" s="4">
        <v>-0.28720650530626002</v>
      </c>
      <c r="I3609" s="4">
        <v>0.20950488412018231</v>
      </c>
    </row>
    <row r="3610" spans="1:9" x14ac:dyDescent="0.25">
      <c r="A3610" t="s">
        <v>3783</v>
      </c>
      <c r="B3610" s="3">
        <v>81.747947692871094</v>
      </c>
      <c r="C3610" s="3">
        <v>26.110000610351559</v>
      </c>
      <c r="D3610" s="4">
        <v>2.0670051198170558E-3</v>
      </c>
      <c r="E3610" s="4">
        <v>1.1503330802635769E-3</v>
      </c>
      <c r="F3610" s="2">
        <v>5</v>
      </c>
      <c r="G3610" s="4">
        <v>0.29040081021075581</v>
      </c>
      <c r="H3610" s="4">
        <v>-0.28202313716697758</v>
      </c>
      <c r="I3610" s="4">
        <v>0.21830029138375279</v>
      </c>
    </row>
    <row r="3611" spans="1:9" x14ac:dyDescent="0.25">
      <c r="A3611" t="s">
        <v>3784</v>
      </c>
      <c r="B3611" s="3">
        <v>81.579322814941406</v>
      </c>
      <c r="C3611" s="3">
        <v>26.079999923706051</v>
      </c>
      <c r="D3611" s="4">
        <v>-3.0865785873821942E-2</v>
      </c>
      <c r="E3611" s="4">
        <v>0.20740738255169869</v>
      </c>
      <c r="F3611" s="2">
        <v>5</v>
      </c>
      <c r="G3611" s="4">
        <v>0.30690127606259271</v>
      </c>
      <c r="H3611" s="4">
        <v>-0.28350413778250882</v>
      </c>
      <c r="I3611" s="4">
        <v>0.21578725290738501</v>
      </c>
    </row>
    <row r="3612" spans="1:9" x14ac:dyDescent="0.25">
      <c r="A3612" t="s">
        <v>3785</v>
      </c>
      <c r="B3612" s="3">
        <v>84.177528381347656</v>
      </c>
      <c r="C3612" s="3">
        <v>21.60000038146973</v>
      </c>
      <c r="D3612" s="4">
        <v>-4.9829684997282353E-3</v>
      </c>
      <c r="E3612" s="4">
        <v>5.5866313682846336E-3</v>
      </c>
      <c r="F3612" s="2">
        <v>4</v>
      </c>
      <c r="G3612" s="4">
        <v>0.34192184858562552</v>
      </c>
      <c r="H3612" s="4">
        <v>-0.2606845865373546</v>
      </c>
      <c r="I3612" s="4">
        <v>0.25450864822020769</v>
      </c>
    </row>
    <row r="3613" spans="1:9" x14ac:dyDescent="0.25">
      <c r="A3613" t="s">
        <v>3786</v>
      </c>
      <c r="B3613" s="3">
        <v>84.599082946777344</v>
      </c>
      <c r="C3613" s="3">
        <v>21.479999542236332</v>
      </c>
      <c r="D3613" s="4">
        <v>1.210345121552958E-2</v>
      </c>
      <c r="E3613" s="4">
        <v>-4.9136812875337783E-2</v>
      </c>
      <c r="F3613" s="2">
        <v>4</v>
      </c>
      <c r="G3613" s="4">
        <v>0.36758681518345271</v>
      </c>
      <c r="H3613" s="4">
        <v>-0.256982152006065</v>
      </c>
      <c r="I3613" s="4">
        <v>0.26079113070926868</v>
      </c>
    </row>
    <row r="3614" spans="1:9" x14ac:dyDescent="0.25">
      <c r="A3614" t="s">
        <v>3787</v>
      </c>
      <c r="B3614" s="3">
        <v>83.587387084960938</v>
      </c>
      <c r="C3614" s="3">
        <v>22.590000152587891</v>
      </c>
      <c r="D3614" s="4">
        <v>1.5550785529487189E-2</v>
      </c>
      <c r="E3614" s="4">
        <v>-8.2453315087243406E-2</v>
      </c>
      <c r="F3614" s="2">
        <v>4</v>
      </c>
      <c r="G3614" s="4">
        <v>0.3471535452405714</v>
      </c>
      <c r="H3614" s="4">
        <v>-0.26586768664648308</v>
      </c>
      <c r="I3614" s="4">
        <v>0.24571369576407129</v>
      </c>
    </row>
    <row r="3615" spans="1:9" x14ac:dyDescent="0.25">
      <c r="A3615" t="s">
        <v>3788</v>
      </c>
      <c r="B3615" s="3">
        <v>82.307441711425781</v>
      </c>
      <c r="C3615" s="3">
        <v>24.620000839233398</v>
      </c>
      <c r="D3615" s="4">
        <v>-1.0868326453947421E-2</v>
      </c>
      <c r="E3615" s="4">
        <v>3.7505322973689248E-2</v>
      </c>
      <c r="F3615" s="2">
        <v>5</v>
      </c>
      <c r="G3615" s="4">
        <v>0.29953978501618073</v>
      </c>
      <c r="H3615" s="4">
        <v>-0.27710920633993158</v>
      </c>
      <c r="I3615" s="4">
        <v>0.22663850347433079</v>
      </c>
    </row>
    <row r="3616" spans="1:9" x14ac:dyDescent="0.25">
      <c r="A3616" t="s">
        <v>3789</v>
      </c>
      <c r="B3616" s="3">
        <v>83.211814880371094</v>
      </c>
      <c r="C3616" s="3">
        <v>23.729999542236332</v>
      </c>
      <c r="D3616" s="4">
        <v>-1.147234326721513E-2</v>
      </c>
      <c r="E3616" s="4">
        <v>2.5496982201815621E-2</v>
      </c>
      <c r="F3616" s="2">
        <v>4</v>
      </c>
      <c r="G3616" s="4">
        <v>0.27112244184420309</v>
      </c>
      <c r="H3616" s="4">
        <v>-0.26916626674334121</v>
      </c>
      <c r="I3616" s="4">
        <v>0.24011649437613561</v>
      </c>
    </row>
    <row r="3617" spans="1:9" x14ac:dyDescent="0.25">
      <c r="A3617" t="s">
        <v>3790</v>
      </c>
      <c r="B3617" s="3">
        <v>84.177528381347656</v>
      </c>
      <c r="C3617" s="3">
        <v>23.139999389648441</v>
      </c>
      <c r="D3617" s="4">
        <v>4.7570002222003796E-3</v>
      </c>
      <c r="E3617" s="4">
        <v>-5.7433804123447008E-2</v>
      </c>
      <c r="F3617" s="2">
        <v>4</v>
      </c>
      <c r="G3617" s="4">
        <v>0.32938080924710622</v>
      </c>
      <c r="H3617" s="4">
        <v>-0.2606845865373546</v>
      </c>
      <c r="I3617" s="4">
        <v>0.25450864822020769</v>
      </c>
    </row>
    <row r="3618" spans="1:9" x14ac:dyDescent="0.25">
      <c r="A3618" t="s">
        <v>3791</v>
      </c>
      <c r="B3618" s="3">
        <v>83.77899169921875</v>
      </c>
      <c r="C3618" s="3">
        <v>24.54999923706055</v>
      </c>
      <c r="D3618" s="4">
        <v>-4.1906031136749178E-3</v>
      </c>
      <c r="E3618" s="4">
        <v>-3.3844967159224471E-2</v>
      </c>
      <c r="F3618" s="2">
        <v>5</v>
      </c>
      <c r="G3618" s="4">
        <v>0.33652631903725538</v>
      </c>
      <c r="H3618" s="4">
        <v>-0.26418485932504382</v>
      </c>
      <c r="I3618" s="4">
        <v>0.24856920423821391</v>
      </c>
    </row>
    <row r="3619" spans="1:9" x14ac:dyDescent="0.25">
      <c r="A3619" t="s">
        <v>3792</v>
      </c>
      <c r="B3619" s="3">
        <v>84.131553649902344</v>
      </c>
      <c r="C3619" s="3">
        <v>25.409999847412109</v>
      </c>
      <c r="D3619" s="4">
        <v>5.127867175315215E-3</v>
      </c>
      <c r="E3619" s="4">
        <v>-6.9571572892182409E-2</v>
      </c>
      <c r="F3619" s="2">
        <v>5</v>
      </c>
      <c r="G3619" s="4">
        <v>0.35135538213598722</v>
      </c>
      <c r="H3619" s="4">
        <v>-0.26108837396424778</v>
      </c>
      <c r="I3619" s="4">
        <v>0.25382348082094103</v>
      </c>
    </row>
    <row r="3620" spans="1:9" x14ac:dyDescent="0.25">
      <c r="A3620" t="s">
        <v>3793</v>
      </c>
      <c r="B3620" s="3">
        <v>83.702339172363281</v>
      </c>
      <c r="C3620" s="3">
        <v>27.309999465942379</v>
      </c>
      <c r="D3620" s="4">
        <v>-2.229213566455646E-2</v>
      </c>
      <c r="E3620" s="4">
        <v>0.22631337694569689</v>
      </c>
      <c r="F3620" s="2">
        <v>5</v>
      </c>
      <c r="G3620" s="4">
        <v>0.35031023441246251</v>
      </c>
      <c r="H3620" s="4">
        <v>-0.26485808406417338</v>
      </c>
      <c r="I3620" s="4">
        <v>0.24742684166595511</v>
      </c>
    </row>
    <row r="3621" spans="1:9" x14ac:dyDescent="0.25">
      <c r="A3621" t="s">
        <v>3794</v>
      </c>
      <c r="B3621" s="3">
        <v>85.610786437988281</v>
      </c>
      <c r="C3621" s="3">
        <v>22.270000457763668</v>
      </c>
      <c r="D3621" s="4">
        <v>-1.9229048052735839E-2</v>
      </c>
      <c r="E3621" s="4">
        <v>0.1921841592043865</v>
      </c>
      <c r="F3621" s="2">
        <v>4</v>
      </c>
      <c r="G3621" s="4">
        <v>0.35973672344850249</v>
      </c>
      <c r="H3621" s="4">
        <v>-0.2480965503581084</v>
      </c>
      <c r="I3621" s="4">
        <v>0.27586867935632481</v>
      </c>
    </row>
    <row r="3622" spans="1:9" x14ac:dyDescent="0.25">
      <c r="A3622" t="s">
        <v>3795</v>
      </c>
      <c r="B3622" s="3">
        <v>87.289276123046875</v>
      </c>
      <c r="C3622" s="3">
        <v>18.680000305175781</v>
      </c>
      <c r="D3622" s="4">
        <v>-1.0168689137384329E-2</v>
      </c>
      <c r="E3622" s="4">
        <v>6.2571125497356439E-2</v>
      </c>
      <c r="F3622" s="2">
        <v>3</v>
      </c>
      <c r="G3622" s="4">
        <v>0.4462768311828611</v>
      </c>
      <c r="H3622" s="4">
        <v>-0.2333546908694322</v>
      </c>
      <c r="I3622" s="4">
        <v>0.30088342932991741</v>
      </c>
    </row>
    <row r="3623" spans="1:9" x14ac:dyDescent="0.25">
      <c r="A3623" t="s">
        <v>3796</v>
      </c>
      <c r="B3623" s="3">
        <v>88.186012268066406</v>
      </c>
      <c r="C3623" s="3">
        <v>17.579999923706051</v>
      </c>
      <c r="D3623" s="4">
        <v>1.249607898906646E-2</v>
      </c>
      <c r="E3623" s="4">
        <v>-1.842545653364358E-2</v>
      </c>
      <c r="F3623" s="2">
        <v>3</v>
      </c>
      <c r="G3623" s="4">
        <v>0.38400698210840711</v>
      </c>
      <c r="H3623" s="4">
        <v>-0.22547882581886219</v>
      </c>
      <c r="I3623" s="4">
        <v>0.31424760467137269</v>
      </c>
    </row>
    <row r="3624" spans="1:9" x14ac:dyDescent="0.25">
      <c r="A3624" t="s">
        <v>3797</v>
      </c>
      <c r="B3624" s="3">
        <v>87.097633361816406</v>
      </c>
      <c r="C3624" s="3">
        <v>17.909999847412109</v>
      </c>
      <c r="D3624" s="4">
        <v>-1.1224482283594959E-2</v>
      </c>
      <c r="E3624" s="4">
        <v>1.58820589888975E-2</v>
      </c>
      <c r="F3624" s="2">
        <v>3</v>
      </c>
      <c r="G3624" s="4">
        <v>0.37761471317475198</v>
      </c>
      <c r="H3624" s="4">
        <v>-0.23503785322856399</v>
      </c>
      <c r="I3624" s="4">
        <v>0.29802735234648231</v>
      </c>
    </row>
    <row r="3625" spans="1:9" x14ac:dyDescent="0.25">
      <c r="A3625" t="s">
        <v>3798</v>
      </c>
      <c r="B3625" s="3">
        <v>88.086357116699219</v>
      </c>
      <c r="C3625" s="3">
        <v>17.629999160766602</v>
      </c>
      <c r="D3625" s="4">
        <v>2.7047609750860961E-3</v>
      </c>
      <c r="E3625" s="4">
        <v>-1.2324998095322731E-2</v>
      </c>
      <c r="F3625" s="2">
        <v>3</v>
      </c>
      <c r="G3625" s="4">
        <v>0.39374832204394838</v>
      </c>
      <c r="H3625" s="4">
        <v>-0.22635407828651541</v>
      </c>
      <c r="I3625" s="4">
        <v>0.31276243099576329</v>
      </c>
    </row>
    <row r="3626" spans="1:9" x14ac:dyDescent="0.25">
      <c r="A3626" t="s">
        <v>3799</v>
      </c>
      <c r="B3626" s="3">
        <v>87.848747253417969</v>
      </c>
      <c r="C3626" s="3">
        <v>17.85000038146973</v>
      </c>
      <c r="D3626" s="4">
        <v>8.4460836780426707E-3</v>
      </c>
      <c r="E3626" s="4">
        <v>-2.1917787316727329E-2</v>
      </c>
      <c r="F3626" s="2">
        <v>3</v>
      </c>
      <c r="G3626" s="4">
        <v>0.34626838658051889</v>
      </c>
      <c r="H3626" s="4">
        <v>-0.22844096106500181</v>
      </c>
      <c r="I3626" s="4">
        <v>0.30922130031492001</v>
      </c>
    </row>
    <row r="3627" spans="1:9" x14ac:dyDescent="0.25">
      <c r="A3627" t="s">
        <v>3800</v>
      </c>
      <c r="B3627" s="3">
        <v>87.112983703613281</v>
      </c>
      <c r="C3627" s="3">
        <v>18.25</v>
      </c>
      <c r="D3627" s="4">
        <v>-9.3263114933030966E-3</v>
      </c>
      <c r="E3627" s="4">
        <v>3.9886085092314623E-2</v>
      </c>
      <c r="F3627" s="2">
        <v>3</v>
      </c>
      <c r="G3627" s="4">
        <v>0.33744908460640838</v>
      </c>
      <c r="H3627" s="4">
        <v>-0.23490303406113799</v>
      </c>
      <c r="I3627" s="4">
        <v>0.29825612048576611</v>
      </c>
    </row>
    <row r="3628" spans="1:9" x14ac:dyDescent="0.25">
      <c r="A3628" t="s">
        <v>3801</v>
      </c>
      <c r="B3628" s="3">
        <v>87.933074951171875</v>
      </c>
      <c r="C3628" s="3">
        <v>17.54999923706055</v>
      </c>
      <c r="D3628" s="4">
        <v>1.3967606552089951E-3</v>
      </c>
      <c r="E3628" s="4">
        <v>-3.1991172121021212E-2</v>
      </c>
      <c r="F3628" s="2">
        <v>3</v>
      </c>
      <c r="G3628" s="4">
        <v>0.31761178345718483</v>
      </c>
      <c r="H3628" s="4">
        <v>-0.22770032674215909</v>
      </c>
      <c r="I3628" s="4">
        <v>0.31047804695682091</v>
      </c>
    </row>
    <row r="3629" spans="1:9" x14ac:dyDescent="0.25">
      <c r="A3629" t="s">
        <v>3802</v>
      </c>
      <c r="B3629" s="3">
        <v>87.8104248046875</v>
      </c>
      <c r="C3629" s="3">
        <v>18.129999160766602</v>
      </c>
      <c r="D3629" s="4">
        <v>3.3275167968944701E-3</v>
      </c>
      <c r="E3629" s="4">
        <v>-4.879330174366292E-2</v>
      </c>
      <c r="F3629" s="2">
        <v>3</v>
      </c>
      <c r="G3629" s="4">
        <v>0.28759062059818241</v>
      </c>
      <c r="H3629" s="4">
        <v>-0.2287775399307973</v>
      </c>
      <c r="I3629" s="4">
        <v>0.30865017587971982</v>
      </c>
    </row>
    <row r="3630" spans="1:9" x14ac:dyDescent="0.25">
      <c r="A3630" t="s">
        <v>3803</v>
      </c>
      <c r="B3630" s="3">
        <v>87.519203186035156</v>
      </c>
      <c r="C3630" s="3">
        <v>19.059999465942379</v>
      </c>
      <c r="D3630" s="4">
        <v>4.2212720420740091E-3</v>
      </c>
      <c r="E3630" s="4">
        <v>-5.2192266318432656E-3</v>
      </c>
      <c r="F3630" s="2">
        <v>3</v>
      </c>
      <c r="G3630" s="4">
        <v>0.28855788622587553</v>
      </c>
      <c r="H3630" s="4">
        <v>-0.2313352846821973</v>
      </c>
      <c r="I3630" s="4">
        <v>0.30431006223926033</v>
      </c>
    </row>
    <row r="3631" spans="1:9" x14ac:dyDescent="0.25">
      <c r="A3631" t="s">
        <v>3804</v>
      </c>
      <c r="B3631" s="3">
        <v>87.151313781738281</v>
      </c>
      <c r="C3631" s="3">
        <v>19.159999847412109</v>
      </c>
      <c r="D3631" s="4">
        <v>7.0424521715084509E-4</v>
      </c>
      <c r="E3631" s="4">
        <v>-9.8191488533286853E-3</v>
      </c>
      <c r="F3631" s="2">
        <v>3</v>
      </c>
      <c r="G3631" s="4">
        <v>0.2447029475117484</v>
      </c>
      <c r="H3631" s="4">
        <v>-0.23456638818780401</v>
      </c>
      <c r="I3631" s="4">
        <v>0.29882735862282489</v>
      </c>
    </row>
    <row r="3632" spans="1:9" x14ac:dyDescent="0.25">
      <c r="A3632" t="s">
        <v>3805</v>
      </c>
      <c r="B3632" s="3">
        <v>87.089981079101563</v>
      </c>
      <c r="C3632" s="3">
        <v>19.35000038146973</v>
      </c>
      <c r="D3632" s="4">
        <v>2.6470978586501381E-3</v>
      </c>
      <c r="E3632" s="4">
        <v>-3.4431162801144999E-2</v>
      </c>
      <c r="F3632" s="2">
        <v>3</v>
      </c>
      <c r="G3632" s="4">
        <v>0.25213259089871509</v>
      </c>
      <c r="H3632" s="4">
        <v>-0.23510506178966151</v>
      </c>
      <c r="I3632" s="4">
        <v>0.29791330938241578</v>
      </c>
    </row>
    <row r="3633" spans="1:9" x14ac:dyDescent="0.25">
      <c r="A3633" t="s">
        <v>3806</v>
      </c>
      <c r="B3633" s="3">
        <v>86.860054016113281</v>
      </c>
      <c r="C3633" s="3">
        <v>20.04000091552734</v>
      </c>
      <c r="D3633" s="4">
        <v>1.6959718647231451E-2</v>
      </c>
      <c r="E3633" s="4">
        <v>-7.5645727239999738E-2</v>
      </c>
      <c r="F3633" s="2">
        <v>4</v>
      </c>
      <c r="G3633" s="4">
        <v>0.2473489952224612</v>
      </c>
      <c r="H3633" s="4">
        <v>-0.23712446797689629</v>
      </c>
      <c r="I3633" s="4">
        <v>0.29448667647307292</v>
      </c>
    </row>
    <row r="3634" spans="1:9" x14ac:dyDescent="0.25">
      <c r="A3634" t="s">
        <v>3807</v>
      </c>
      <c r="B3634" s="3">
        <v>85.4114990234375</v>
      </c>
      <c r="C3634" s="3">
        <v>21.680000305175781</v>
      </c>
      <c r="D3634" s="4">
        <v>-9.5982235669325178E-3</v>
      </c>
      <c r="E3634" s="4">
        <v>8.6172409799414984E-2</v>
      </c>
      <c r="F3634" s="2">
        <v>4</v>
      </c>
      <c r="G3634" s="4">
        <v>0.26351796630041191</v>
      </c>
      <c r="H3634" s="4">
        <v>-0.2498468542707992</v>
      </c>
      <c r="I3634" s="4">
        <v>0.2728986731106815</v>
      </c>
    </row>
    <row r="3635" spans="1:9" x14ac:dyDescent="0.25">
      <c r="A3635" t="s">
        <v>3808</v>
      </c>
      <c r="B3635" s="3">
        <v>86.239242553710938</v>
      </c>
      <c r="C3635" s="3">
        <v>19.95999908447266</v>
      </c>
      <c r="D3635" s="4">
        <v>-3.5560245432020299E-4</v>
      </c>
      <c r="E3635" s="4">
        <v>-2.498807787968405E-3</v>
      </c>
      <c r="F3635" s="2">
        <v>4</v>
      </c>
      <c r="G3635" s="4">
        <v>0.29397370486723601</v>
      </c>
      <c r="H3635" s="4">
        <v>-0.24257693839072281</v>
      </c>
      <c r="I3635" s="4">
        <v>0.28523464254580277</v>
      </c>
    </row>
    <row r="3636" spans="1:9" x14ac:dyDescent="0.25">
      <c r="A3636" t="s">
        <v>3809</v>
      </c>
      <c r="B3636" s="3">
        <v>86.269920349121094</v>
      </c>
      <c r="C3636" s="3">
        <v>20.010000228881839</v>
      </c>
      <c r="D3636" s="4">
        <v>-1.419154846042936E-3</v>
      </c>
      <c r="E3636" s="4">
        <v>4.0140452825421216E-3</v>
      </c>
      <c r="F3636" s="2">
        <v>4</v>
      </c>
      <c r="G3636" s="4">
        <v>0.32511581140641282</v>
      </c>
      <c r="H3636" s="4">
        <v>-0.24230750107848631</v>
      </c>
      <c r="I3636" s="4">
        <v>0.28569183771879508</v>
      </c>
    </row>
    <row r="3637" spans="1:9" x14ac:dyDescent="0.25">
      <c r="A3637" t="s">
        <v>3810</v>
      </c>
      <c r="B3637" s="3">
        <v>86.392524719238281</v>
      </c>
      <c r="C3637" s="3">
        <v>19.930000305175781</v>
      </c>
      <c r="D3637" s="4">
        <v>2.133273437068484E-3</v>
      </c>
      <c r="E3637" s="4">
        <v>2.3626143196922241E-2</v>
      </c>
      <c r="F3637" s="2">
        <v>4</v>
      </c>
      <c r="G3637" s="4">
        <v>0.32319192897445159</v>
      </c>
      <c r="H3637" s="4">
        <v>-0.2412306899350791</v>
      </c>
      <c r="I3637" s="4">
        <v>0.28751902658474521</v>
      </c>
    </row>
    <row r="3638" spans="1:9" x14ac:dyDescent="0.25">
      <c r="A3638" t="s">
        <v>3811</v>
      </c>
      <c r="B3638" s="3">
        <v>86.2086181640625</v>
      </c>
      <c r="C3638" s="3">
        <v>19.469999313354489</v>
      </c>
      <c r="D3638" s="4">
        <v>4.7348071412369741E-3</v>
      </c>
      <c r="E3638" s="4">
        <v>-1.2176549074892301E-2</v>
      </c>
      <c r="F3638" s="2">
        <v>3</v>
      </c>
      <c r="G3638" s="4">
        <v>0.32799387358342491</v>
      </c>
      <c r="H3638" s="4">
        <v>-0.24284590665019001</v>
      </c>
      <c r="I3638" s="4">
        <v>0.28477824328581991</v>
      </c>
    </row>
    <row r="3639" spans="1:9" x14ac:dyDescent="0.25">
      <c r="A3639" t="s">
        <v>3812</v>
      </c>
      <c r="B3639" s="3">
        <v>85.802360534667969</v>
      </c>
      <c r="C3639" s="3">
        <v>19.70999908447266</v>
      </c>
      <c r="D3639" s="4">
        <v>1.9687836689137321E-3</v>
      </c>
      <c r="E3639" s="4">
        <v>8.7000082384962596E-3</v>
      </c>
      <c r="F3639" s="2">
        <v>4</v>
      </c>
      <c r="G3639" s="4">
        <v>0.32940522986917409</v>
      </c>
      <c r="H3639" s="4">
        <v>-0.24641399106682299</v>
      </c>
      <c r="I3639" s="4">
        <v>0.27872373302303338</v>
      </c>
    </row>
    <row r="3640" spans="1:9" x14ac:dyDescent="0.25">
      <c r="A3640" t="s">
        <v>3813</v>
      </c>
      <c r="B3640" s="3">
        <v>85.633766174316406</v>
      </c>
      <c r="C3640" s="3">
        <v>19.54000091552734</v>
      </c>
      <c r="D3640" s="4">
        <v>3.5928089100802918E-3</v>
      </c>
      <c r="E3640" s="4">
        <v>-4.6364024704866003E-2</v>
      </c>
      <c r="F3640" s="2">
        <v>3</v>
      </c>
      <c r="G3640" s="4">
        <v>0.31307748875117247</v>
      </c>
      <c r="H3640" s="4">
        <v>-0.24789472365220031</v>
      </c>
      <c r="I3640" s="4">
        <v>0.27621114935409952</v>
      </c>
    </row>
    <row r="3641" spans="1:9" x14ac:dyDescent="0.25">
      <c r="A3641" t="s">
        <v>3814</v>
      </c>
      <c r="B3641" s="3">
        <v>85.327201843261719</v>
      </c>
      <c r="C3641" s="3">
        <v>20.489999771118161</v>
      </c>
      <c r="D3641" s="4">
        <v>1.0162769419472809E-2</v>
      </c>
      <c r="E3641" s="4">
        <v>-5.4889322754000269E-2</v>
      </c>
      <c r="F3641" s="2">
        <v>4</v>
      </c>
      <c r="G3641" s="4">
        <v>0.29161237794420791</v>
      </c>
      <c r="H3641" s="4">
        <v>-0.25058722056348781</v>
      </c>
      <c r="I3641" s="4">
        <v>0.27164238127621482</v>
      </c>
    </row>
    <row r="3642" spans="1:9" x14ac:dyDescent="0.25">
      <c r="A3642" t="s">
        <v>3815</v>
      </c>
      <c r="B3642" s="3">
        <v>84.468765258789063</v>
      </c>
      <c r="C3642" s="3">
        <v>21.680000305175781</v>
      </c>
      <c r="D3642" s="4">
        <v>5.6574470493149231E-3</v>
      </c>
      <c r="E3642" s="4">
        <v>-3.6872497346361999E-2</v>
      </c>
      <c r="F3642" s="2">
        <v>4</v>
      </c>
      <c r="G3642" s="4">
        <v>0.27311874299490818</v>
      </c>
      <c r="H3642" s="4">
        <v>-0.25812670777087771</v>
      </c>
      <c r="I3642" s="4">
        <v>0.25884898926438421</v>
      </c>
    </row>
    <row r="3643" spans="1:9" x14ac:dyDescent="0.25">
      <c r="A3643" t="s">
        <v>3816</v>
      </c>
      <c r="B3643" s="3">
        <v>83.993576049804688</v>
      </c>
      <c r="C3643" s="3">
        <v>22.510000228881839</v>
      </c>
      <c r="D3643" s="4">
        <v>-1.2015954984164631E-2</v>
      </c>
      <c r="E3643" s="4">
        <v>9.5910380990550825E-2</v>
      </c>
      <c r="F3643" s="2">
        <v>4</v>
      </c>
      <c r="G3643" s="4">
        <v>0.2423037063717963</v>
      </c>
      <c r="H3643" s="4">
        <v>-0.26230020529769638</v>
      </c>
      <c r="I3643" s="4">
        <v>0.25176718271013149</v>
      </c>
    </row>
    <row r="3644" spans="1:9" x14ac:dyDescent="0.25">
      <c r="A3644" t="s">
        <v>3817</v>
      </c>
      <c r="B3644" s="3">
        <v>85.015113830566406</v>
      </c>
      <c r="C3644" s="3">
        <v>20.54000091552734</v>
      </c>
      <c r="D3644" s="4">
        <v>1.5264984180913821E-3</v>
      </c>
      <c r="E3644" s="4">
        <v>-4.4206554942247463E-2</v>
      </c>
      <c r="F3644" s="2">
        <v>4</v>
      </c>
      <c r="G3644" s="4">
        <v>0.24523275069901929</v>
      </c>
      <c r="H3644" s="4">
        <v>-0.25332823093263629</v>
      </c>
      <c r="I3644" s="4">
        <v>0.26699129305278219</v>
      </c>
    </row>
    <row r="3645" spans="1:9" x14ac:dyDescent="0.25">
      <c r="A3645" t="s">
        <v>3818</v>
      </c>
      <c r="B3645" s="3">
        <v>84.885536193847656</v>
      </c>
      <c r="C3645" s="3">
        <v>21.489999771118161</v>
      </c>
      <c r="D3645" s="4">
        <v>-4.6481173769291617E-3</v>
      </c>
      <c r="E3645" s="4">
        <v>1.6075657622707681E-2</v>
      </c>
      <c r="F3645" s="2">
        <v>4</v>
      </c>
      <c r="G3645" s="4">
        <v>0.30185264577764692</v>
      </c>
      <c r="H3645" s="4">
        <v>-0.25446628696621632</v>
      </c>
      <c r="I3645" s="4">
        <v>0.26506018068817139</v>
      </c>
    </row>
    <row r="3646" spans="1:9" x14ac:dyDescent="0.25">
      <c r="A3646" t="s">
        <v>3819</v>
      </c>
      <c r="B3646" s="3">
        <v>85.281936645507813</v>
      </c>
      <c r="C3646" s="3">
        <v>21.14999961853027</v>
      </c>
      <c r="D3646" s="4">
        <v>6.8399450340006496E-3</v>
      </c>
      <c r="E3646" s="4">
        <v>-2.0379830057799971E-2</v>
      </c>
      <c r="F3646" s="2">
        <v>4</v>
      </c>
      <c r="G3646" s="4">
        <v>0.2897073313688252</v>
      </c>
      <c r="H3646" s="4">
        <v>-0.25098477628930199</v>
      </c>
      <c r="I3646" s="4">
        <v>0.27096778814978761</v>
      </c>
    </row>
    <row r="3647" spans="1:9" x14ac:dyDescent="0.25">
      <c r="A3647" t="s">
        <v>3820</v>
      </c>
      <c r="B3647" s="3">
        <v>84.70257568359375</v>
      </c>
      <c r="C3647" s="3">
        <v>21.590000152587891</v>
      </c>
      <c r="D3647" s="4">
        <v>4.2480565433034023E-3</v>
      </c>
      <c r="E3647" s="4">
        <v>-3.2706073128020978E-2</v>
      </c>
      <c r="F3647" s="2">
        <v>4</v>
      </c>
      <c r="G3647" s="4">
        <v>0.29624043506069092</v>
      </c>
      <c r="H3647" s="4">
        <v>-0.25607319474655532</v>
      </c>
      <c r="I3647" s="4">
        <v>0.26233349641969911</v>
      </c>
    </row>
    <row r="3648" spans="1:9" x14ac:dyDescent="0.25">
      <c r="A3648" t="s">
        <v>3821</v>
      </c>
      <c r="B3648" s="3">
        <v>84.344276428222656</v>
      </c>
      <c r="C3648" s="3">
        <v>22.319999694824219</v>
      </c>
      <c r="D3648" s="4">
        <v>5.6351985550371353E-3</v>
      </c>
      <c r="E3648" s="4">
        <v>-1.500441989750145E-2</v>
      </c>
      <c r="F3648" s="2">
        <v>4</v>
      </c>
      <c r="G3648" s="4">
        <v>0.25967321021810869</v>
      </c>
      <c r="H3648" s="4">
        <v>-0.25922006977628997</v>
      </c>
      <c r="I3648" s="4">
        <v>0.2569937160393867</v>
      </c>
    </row>
    <row r="3649" spans="1:9" x14ac:dyDescent="0.25">
      <c r="A3649" t="s">
        <v>3822</v>
      </c>
      <c r="B3649" s="3">
        <v>83.87164306640625</v>
      </c>
      <c r="C3649" s="3">
        <v>22.659999847412109</v>
      </c>
      <c r="D3649" s="4">
        <v>3.7409657849363231E-3</v>
      </c>
      <c r="E3649" s="4">
        <v>-4.3478288874022608E-2</v>
      </c>
      <c r="F3649" s="2">
        <v>4</v>
      </c>
      <c r="G3649" s="4">
        <v>0.2611520428743952</v>
      </c>
      <c r="H3649" s="4">
        <v>-0.26337111977771721</v>
      </c>
      <c r="I3649" s="4">
        <v>0.2499499996077286</v>
      </c>
    </row>
    <row r="3650" spans="1:9" x14ac:dyDescent="0.25">
      <c r="A3650" t="s">
        <v>3823</v>
      </c>
      <c r="B3650" s="3">
        <v>83.559051513671875</v>
      </c>
      <c r="C3650" s="3">
        <v>23.690000534057621</v>
      </c>
      <c r="D3650" s="4">
        <v>-1.109691316200445E-2</v>
      </c>
      <c r="E3650" s="4">
        <v>7.1945707020035332E-2</v>
      </c>
      <c r="F3650" s="2">
        <v>4</v>
      </c>
      <c r="G3650" s="4">
        <v>0.2357407910544895</v>
      </c>
      <c r="H3650" s="4">
        <v>-0.26611655264440559</v>
      </c>
      <c r="I3650" s="4">
        <v>0.24529140706163591</v>
      </c>
    </row>
    <row r="3651" spans="1:9" x14ac:dyDescent="0.25">
      <c r="A3651" t="s">
        <v>3824</v>
      </c>
      <c r="B3651" s="3">
        <v>84.4967041015625</v>
      </c>
      <c r="C3651" s="3">
        <v>22.10000038146973</v>
      </c>
      <c r="D3651" s="4">
        <v>-1.5318049902529609E-3</v>
      </c>
      <c r="E3651" s="4">
        <v>4.0000017951516531E-2</v>
      </c>
      <c r="F3651" s="2">
        <v>4</v>
      </c>
      <c r="G3651" s="4">
        <v>0.29323620474538198</v>
      </c>
      <c r="H3651" s="4">
        <v>-0.25788132616495618</v>
      </c>
      <c r="I3651" s="4">
        <v>0.2592653654701782</v>
      </c>
    </row>
    <row r="3652" spans="1:9" x14ac:dyDescent="0.25">
      <c r="A3652" t="s">
        <v>3825</v>
      </c>
      <c r="B3652" s="3">
        <v>84.626335144042969</v>
      </c>
      <c r="C3652" s="3">
        <v>21.25</v>
      </c>
      <c r="D3652" s="4">
        <v>5.7075798746109019E-3</v>
      </c>
      <c r="E3652" s="4">
        <v>-5.3873514416532993E-2</v>
      </c>
      <c r="F3652" s="2">
        <v>4</v>
      </c>
      <c r="G3652" s="4">
        <v>0.33515512492182009</v>
      </c>
      <c r="H3652" s="4">
        <v>-0.25674280107860692</v>
      </c>
      <c r="I3652" s="4">
        <v>0.26119727374779861</v>
      </c>
    </row>
    <row r="3653" spans="1:9" x14ac:dyDescent="0.25">
      <c r="A3653" t="s">
        <v>3826</v>
      </c>
      <c r="B3653" s="3">
        <v>84.146064758300781</v>
      </c>
      <c r="C3653" s="3">
        <v>22.45999908447266</v>
      </c>
      <c r="D3653" s="4">
        <v>-7.8201725547657475E-3</v>
      </c>
      <c r="E3653" s="4">
        <v>6.3446884090554656E-2</v>
      </c>
      <c r="F3653" s="2">
        <v>4</v>
      </c>
      <c r="G3653" s="4">
        <v>0.2968670666906541</v>
      </c>
      <c r="H3653" s="4">
        <v>-0.26096092562605477</v>
      </c>
      <c r="I3653" s="4">
        <v>0.25403974175579092</v>
      </c>
    </row>
    <row r="3654" spans="1:9" x14ac:dyDescent="0.25">
      <c r="A3654" t="s">
        <v>3827</v>
      </c>
      <c r="B3654" s="3">
        <v>84.809288024902344</v>
      </c>
      <c r="C3654" s="3">
        <v>21.120000839233398</v>
      </c>
      <c r="D3654" s="4">
        <v>-4.4932524781671201E-4</v>
      </c>
      <c r="E3654" s="4">
        <v>-3.6496315432303812E-2</v>
      </c>
      <c r="F3654" s="2">
        <v>4</v>
      </c>
      <c r="G3654" s="4">
        <v>0.33851300989905869</v>
      </c>
      <c r="H3654" s="4">
        <v>-0.25513596030580632</v>
      </c>
      <c r="I3654" s="4">
        <v>0.26392384431441251</v>
      </c>
    </row>
    <row r="3655" spans="1:9" x14ac:dyDescent="0.25">
      <c r="A3655" t="s">
        <v>3828</v>
      </c>
      <c r="B3655" s="3">
        <v>84.847412109375</v>
      </c>
      <c r="C3655" s="3">
        <v>21.920000076293949</v>
      </c>
      <c r="D3655" s="4">
        <v>1.237033838803003E-2</v>
      </c>
      <c r="E3655" s="4">
        <v>-0.1056711598695097</v>
      </c>
      <c r="F3655" s="2">
        <v>4</v>
      </c>
      <c r="G3655" s="4">
        <v>0.39064976005266933</v>
      </c>
      <c r="H3655" s="4">
        <v>-0.25480112363601132</v>
      </c>
      <c r="I3655" s="4">
        <v>0.26449201250129201</v>
      </c>
    </row>
    <row r="3656" spans="1:9" x14ac:dyDescent="0.25">
      <c r="A3656" t="s">
        <v>3829</v>
      </c>
      <c r="B3656" s="3">
        <v>83.810646057128906</v>
      </c>
      <c r="C3656" s="3">
        <v>24.510000228881839</v>
      </c>
      <c r="D3656" s="4">
        <v>3.3769758967112651E-3</v>
      </c>
      <c r="E3656" s="4">
        <v>-9.2966671125370715E-3</v>
      </c>
      <c r="F3656" s="2">
        <v>5</v>
      </c>
      <c r="G3656" s="4">
        <v>0.25198167415123729</v>
      </c>
      <c r="H3656" s="4">
        <v>-0.26390684504788148</v>
      </c>
      <c r="I3656" s="4">
        <v>0.24904095324909309</v>
      </c>
    </row>
    <row r="3657" spans="1:9" x14ac:dyDescent="0.25">
      <c r="A3657" t="s">
        <v>3830</v>
      </c>
      <c r="B3657" s="3">
        <v>83.528572082519531</v>
      </c>
      <c r="C3657" s="3">
        <v>24.739999771118161</v>
      </c>
      <c r="D3657" s="4">
        <v>-1.6250534296944341E-2</v>
      </c>
      <c r="E3657" s="4">
        <v>0.20800782832520831</v>
      </c>
      <c r="F3657" s="2">
        <v>5</v>
      </c>
      <c r="G3657" s="4">
        <v>0.26347526246674491</v>
      </c>
      <c r="H3657" s="4">
        <v>-0.26638424776064151</v>
      </c>
      <c r="I3657" s="4">
        <v>0.24483716813696429</v>
      </c>
    </row>
    <row r="3658" spans="1:9" x14ac:dyDescent="0.25">
      <c r="A3658" t="s">
        <v>3831</v>
      </c>
      <c r="B3658" s="3">
        <v>84.908378601074219</v>
      </c>
      <c r="C3658" s="3">
        <v>20.479999542236332</v>
      </c>
      <c r="D3658" s="4">
        <v>3.5138413917512601E-3</v>
      </c>
      <c r="E3658" s="4">
        <v>4.8853098276913087E-4</v>
      </c>
      <c r="F3658" s="2">
        <v>4</v>
      </c>
      <c r="G3658" s="4">
        <v>0.33397520286013699</v>
      </c>
      <c r="H3658" s="4">
        <v>-0.2542656663960009</v>
      </c>
      <c r="I3658" s="4">
        <v>0.26540060405249338</v>
      </c>
    </row>
    <row r="3659" spans="1:9" x14ac:dyDescent="0.25">
      <c r="A3659" t="s">
        <v>3832</v>
      </c>
      <c r="B3659" s="3">
        <v>84.611068725585938</v>
      </c>
      <c r="C3659" s="3">
        <v>20.469999313354489</v>
      </c>
      <c r="D3659" s="4">
        <v>1.5338895673564501E-3</v>
      </c>
      <c r="E3659" s="4">
        <v>-3.2608721126338058E-2</v>
      </c>
      <c r="F3659" s="2">
        <v>4</v>
      </c>
      <c r="G3659" s="4">
        <v>0.33915372726448872</v>
      </c>
      <c r="H3659" s="4">
        <v>-0.25687688316310958</v>
      </c>
      <c r="I3659" s="4">
        <v>0.26096975632895808</v>
      </c>
    </row>
    <row r="3660" spans="1:9" x14ac:dyDescent="0.25">
      <c r="A3660" t="s">
        <v>3833</v>
      </c>
      <c r="B3660" s="3">
        <v>84.481483459472656</v>
      </c>
      <c r="C3660" s="3">
        <v>21.159999847412109</v>
      </c>
      <c r="D3660" s="4">
        <v>1.2702361548548421E-2</v>
      </c>
      <c r="E3660" s="4">
        <v>-4.6417334919151683E-2</v>
      </c>
      <c r="F3660" s="2">
        <v>4</v>
      </c>
      <c r="G3660" s="4">
        <v>0.42975109345743528</v>
      </c>
      <c r="H3660" s="4">
        <v>-0.25801500620422801</v>
      </c>
      <c r="I3660" s="4">
        <v>0.25903853026248869</v>
      </c>
    </row>
    <row r="3661" spans="1:9" x14ac:dyDescent="0.25">
      <c r="A3661" t="s">
        <v>3834</v>
      </c>
      <c r="B3661" s="3">
        <v>83.421829223632813</v>
      </c>
      <c r="C3661" s="3">
        <v>22.190000534057621</v>
      </c>
      <c r="D3661" s="4">
        <v>-3.5516404955728831E-3</v>
      </c>
      <c r="E3661" s="4">
        <v>-1.944315700514054E-2</v>
      </c>
      <c r="F3661" s="2">
        <v>4</v>
      </c>
      <c r="G3661" s="4">
        <v>0.48797560835377141</v>
      </c>
      <c r="H3661" s="4">
        <v>-0.26732175023154459</v>
      </c>
      <c r="I3661" s="4">
        <v>0.2432463654348169</v>
      </c>
    </row>
    <row r="3662" spans="1:9" x14ac:dyDescent="0.25">
      <c r="A3662" t="s">
        <v>3835</v>
      </c>
      <c r="B3662" s="3">
        <v>83.719169616699219</v>
      </c>
      <c r="C3662" s="3">
        <v>22.629999160766602</v>
      </c>
      <c r="D3662" s="4">
        <v>-1.303115877224215E-2</v>
      </c>
      <c r="E3662" s="4">
        <v>4.6232086860818811E-2</v>
      </c>
      <c r="F3662" s="2">
        <v>4</v>
      </c>
      <c r="G3662" s="4">
        <v>0.38242770207360272</v>
      </c>
      <c r="H3662" s="4">
        <v>-0.26471026543428189</v>
      </c>
      <c r="I3662" s="4">
        <v>0.24767766796578619</v>
      </c>
    </row>
    <row r="3663" spans="1:9" x14ac:dyDescent="0.25">
      <c r="A3663" t="s">
        <v>3836</v>
      </c>
      <c r="B3663" s="3">
        <v>84.824531555175781</v>
      </c>
      <c r="C3663" s="3">
        <v>21.629999160766602</v>
      </c>
      <c r="D3663" s="4">
        <v>-6.2830833777749451E-4</v>
      </c>
      <c r="E3663" s="4">
        <v>-3.4805921104706372E-2</v>
      </c>
      <c r="F3663" s="2">
        <v>4</v>
      </c>
      <c r="G3663" s="4">
        <v>0.31092665163405392</v>
      </c>
      <c r="H3663" s="4">
        <v>-0.25500207924391899</v>
      </c>
      <c r="I3663" s="4">
        <v>0.26415102062767742</v>
      </c>
    </row>
    <row r="3664" spans="1:9" x14ac:dyDescent="0.25">
      <c r="A3664" t="s">
        <v>3837</v>
      </c>
      <c r="B3664" s="3">
        <v>84.877861022949219</v>
      </c>
      <c r="C3664" s="3">
        <v>22.409999847412109</v>
      </c>
      <c r="D3664" s="4">
        <v>1.1688135561493951E-3</v>
      </c>
      <c r="E3664" s="4">
        <v>-2.096983639297945E-2</v>
      </c>
      <c r="F3664" s="2">
        <v>4</v>
      </c>
      <c r="G3664" s="4">
        <v>0.33645955634430252</v>
      </c>
      <c r="H3664" s="4">
        <v>-0.2545336965499293</v>
      </c>
      <c r="I3664" s="4">
        <v>0.26494579661852963</v>
      </c>
    </row>
    <row r="3665" spans="1:9" x14ac:dyDescent="0.25">
      <c r="A3665" t="s">
        <v>3838</v>
      </c>
      <c r="B3665" s="3">
        <v>84.778770446777344</v>
      </c>
      <c r="C3665" s="3">
        <v>22.889999389648441</v>
      </c>
      <c r="D3665" s="4">
        <v>1.4504274254938389E-2</v>
      </c>
      <c r="E3665" s="4">
        <v>-2.011991474413111E-2</v>
      </c>
      <c r="F3665" s="2">
        <v>4</v>
      </c>
      <c r="G3665" s="4">
        <v>0.31717750192797478</v>
      </c>
      <c r="H3665" s="4">
        <v>-0.25540399045973472</v>
      </c>
      <c r="I3665" s="4">
        <v>0.26346903688044843</v>
      </c>
    </row>
    <row r="3666" spans="1:9" x14ac:dyDescent="0.25">
      <c r="A3666" t="s">
        <v>3839</v>
      </c>
      <c r="B3666" s="3">
        <v>83.566696166992188</v>
      </c>
      <c r="C3666" s="3">
        <v>23.360000610351559</v>
      </c>
      <c r="D3666" s="4">
        <v>5.4115459838215418E-3</v>
      </c>
      <c r="E3666" s="4">
        <v>-3.6303596083986589E-2</v>
      </c>
      <c r="F3666" s="2">
        <v>4</v>
      </c>
      <c r="G3666" s="4">
        <v>0.23354956269863261</v>
      </c>
      <c r="H3666" s="4">
        <v>-0.26604941109084662</v>
      </c>
      <c r="I3666" s="4">
        <v>0.24540533632384379</v>
      </c>
    </row>
    <row r="3667" spans="1:9" x14ac:dyDescent="0.25">
      <c r="A3667" t="s">
        <v>3840</v>
      </c>
      <c r="B3667" s="3">
        <v>83.116905212402344</v>
      </c>
      <c r="C3667" s="3">
        <v>24.239999771118161</v>
      </c>
      <c r="D3667" s="4">
        <v>-1.0167897047929969E-2</v>
      </c>
      <c r="E3667" s="4">
        <v>5.2083281593192421E-2</v>
      </c>
      <c r="F3667" s="2">
        <v>4</v>
      </c>
      <c r="G3667" s="4">
        <v>0.30339495516008919</v>
      </c>
      <c r="H3667" s="4">
        <v>-0.26999984052205839</v>
      </c>
      <c r="I3667" s="4">
        <v>0.23870204325650771</v>
      </c>
    </row>
    <row r="3668" spans="1:9" x14ac:dyDescent="0.25">
      <c r="A3668" t="s">
        <v>3841</v>
      </c>
      <c r="B3668" s="3">
        <v>83.970710754394531</v>
      </c>
      <c r="C3668" s="3">
        <v>23.04000091552734</v>
      </c>
      <c r="D3668" s="4">
        <v>5.1097435530274016E-3</v>
      </c>
      <c r="E3668" s="4">
        <v>8.7566007707224891E-3</v>
      </c>
      <c r="F3668" s="2">
        <v>4</v>
      </c>
      <c r="G3668" s="4">
        <v>0.25884399460695212</v>
      </c>
      <c r="H3668" s="4">
        <v>-0.26250102689052718</v>
      </c>
      <c r="I3668" s="4">
        <v>0.25142641824023421</v>
      </c>
    </row>
    <row r="3669" spans="1:9" x14ac:dyDescent="0.25">
      <c r="A3669" t="s">
        <v>3842</v>
      </c>
      <c r="B3669" s="3">
        <v>83.5438232421875</v>
      </c>
      <c r="C3669" s="3">
        <v>22.840000152587891</v>
      </c>
      <c r="D3669" s="4">
        <v>1.8258614133737081E-4</v>
      </c>
      <c r="E3669" s="4">
        <v>-1.3390905876916159E-2</v>
      </c>
      <c r="F3669" s="2">
        <v>4</v>
      </c>
      <c r="G3669" s="4">
        <v>0.21377436539651209</v>
      </c>
      <c r="H3669" s="4">
        <v>-0.26625029969121577</v>
      </c>
      <c r="I3669" s="4">
        <v>0.2450644581520878</v>
      </c>
    </row>
    <row r="3670" spans="1:9" x14ac:dyDescent="0.25">
      <c r="A3670" t="s">
        <v>3843</v>
      </c>
      <c r="B3670" s="3">
        <v>83.528572082519531</v>
      </c>
      <c r="C3670" s="3">
        <v>23.14999961853027</v>
      </c>
      <c r="D3670" s="4">
        <v>2.2776228577834349E-2</v>
      </c>
      <c r="E3670" s="4">
        <v>-4.2993009200768872E-2</v>
      </c>
      <c r="F3670" s="2">
        <v>4</v>
      </c>
      <c r="G3670" s="4">
        <v>0.1976500661984768</v>
      </c>
      <c r="H3670" s="4">
        <v>-0.26638424776064151</v>
      </c>
      <c r="I3670" s="4">
        <v>0.24483716813696429</v>
      </c>
    </row>
    <row r="3671" spans="1:9" x14ac:dyDescent="0.25">
      <c r="A3671" t="s">
        <v>3844</v>
      </c>
      <c r="B3671" s="3">
        <v>81.668472290039063</v>
      </c>
      <c r="C3671" s="3">
        <v>24.190000534057621</v>
      </c>
      <c r="D3671" s="4">
        <v>2.620059032581556E-3</v>
      </c>
      <c r="E3671" s="4">
        <v>-4.8761295959001028E-2</v>
      </c>
      <c r="F3671" s="2">
        <v>4</v>
      </c>
      <c r="G3671" s="4">
        <v>0.20964228796751461</v>
      </c>
      <c r="H3671" s="4">
        <v>-0.28272115469534548</v>
      </c>
      <c r="I3671" s="4">
        <v>0.2171158591238522</v>
      </c>
    </row>
    <row r="3672" spans="1:9" x14ac:dyDescent="0.25">
      <c r="A3672" t="s">
        <v>3845</v>
      </c>
      <c r="B3672" s="3">
        <v>81.455055236816406</v>
      </c>
      <c r="C3672" s="3">
        <v>25.430000305175781</v>
      </c>
      <c r="D3672" s="4">
        <v>1.8395059726449729E-2</v>
      </c>
      <c r="E3672" s="4">
        <v>-8.2611798878201026E-2</v>
      </c>
      <c r="F3672" s="2">
        <v>5</v>
      </c>
      <c r="G3672" s="4">
        <v>0.13962882167153531</v>
      </c>
      <c r="H3672" s="4">
        <v>-0.28459555656930507</v>
      </c>
      <c r="I3672" s="4">
        <v>0.21393527703628371</v>
      </c>
    </row>
    <row r="3673" spans="1:9" x14ac:dyDescent="0.25">
      <c r="A3673" t="s">
        <v>3846</v>
      </c>
      <c r="B3673" s="3">
        <v>79.983749389648438</v>
      </c>
      <c r="C3673" s="3">
        <v>27.719999313354489</v>
      </c>
      <c r="D3673" s="4">
        <v>2.5804638905759791E-3</v>
      </c>
      <c r="E3673" s="4">
        <v>-3.7834091384709279E-2</v>
      </c>
      <c r="F3673" s="2">
        <v>5</v>
      </c>
      <c r="G3673" s="4">
        <v>7.2013329264910775E-2</v>
      </c>
      <c r="H3673" s="4">
        <v>-0.29751775934296171</v>
      </c>
      <c r="I3673" s="4">
        <v>0.19200821473187221</v>
      </c>
    </row>
    <row r="3674" spans="1:9" x14ac:dyDescent="0.25">
      <c r="A3674" t="s">
        <v>3847</v>
      </c>
      <c r="B3674" s="3">
        <v>79.777885437011719</v>
      </c>
      <c r="C3674" s="3">
        <v>28.809999465942379</v>
      </c>
      <c r="D3674" s="4">
        <v>3.162991332137377E-3</v>
      </c>
      <c r="E3674" s="4">
        <v>-3.2572236344444061E-2</v>
      </c>
      <c r="F3674" s="2">
        <v>5</v>
      </c>
      <c r="G3674" s="4">
        <v>0.1055890645652189</v>
      </c>
      <c r="H3674" s="4">
        <v>-0.29932582375382399</v>
      </c>
      <c r="I3674" s="4">
        <v>0.18894019748421001</v>
      </c>
    </row>
    <row r="3675" spans="1:9" x14ac:dyDescent="0.25">
      <c r="A3675" t="s">
        <v>3848</v>
      </c>
      <c r="B3675" s="3">
        <v>79.526344299316406</v>
      </c>
      <c r="C3675" s="3">
        <v>29.780000686645511</v>
      </c>
      <c r="D3675" s="4">
        <v>7.3385106313068604E-3</v>
      </c>
      <c r="E3675" s="4">
        <v>-2.9651346744104971E-2</v>
      </c>
      <c r="F3675" s="2">
        <v>5</v>
      </c>
      <c r="G3675" s="4">
        <v>0.10529056554796699</v>
      </c>
      <c r="H3675" s="4">
        <v>-0.30153506229757859</v>
      </c>
      <c r="I3675" s="4">
        <v>0.18519144720976199</v>
      </c>
    </row>
    <row r="3676" spans="1:9" x14ac:dyDescent="0.25">
      <c r="A3676" t="s">
        <v>3849</v>
      </c>
      <c r="B3676" s="3">
        <v>78.946990966796875</v>
      </c>
      <c r="C3676" s="3">
        <v>30.690000534057621</v>
      </c>
      <c r="D3676" s="4">
        <v>-2.8972954509411619E-2</v>
      </c>
      <c r="E3676" s="4">
        <v>0.2394992023569775</v>
      </c>
      <c r="F3676" s="2">
        <v>5</v>
      </c>
      <c r="G3676" s="4">
        <v>0.1032770219301542</v>
      </c>
      <c r="H3676" s="4">
        <v>-0.30662341374729341</v>
      </c>
      <c r="I3676" s="4">
        <v>0.176557269181532</v>
      </c>
    </row>
    <row r="3677" spans="1:9" x14ac:dyDescent="0.25">
      <c r="A3677" t="s">
        <v>3850</v>
      </c>
      <c r="B3677" s="3">
        <v>81.302566528320313</v>
      </c>
      <c r="C3677" s="3">
        <v>24.760000228881839</v>
      </c>
      <c r="D3677" s="4">
        <v>2.14537601591922E-2</v>
      </c>
      <c r="E3677" s="4">
        <v>-0.1128627601487554</v>
      </c>
      <c r="F3677" s="2">
        <v>5</v>
      </c>
      <c r="G3677" s="4">
        <v>0.17550097689170169</v>
      </c>
      <c r="H3677" s="4">
        <v>-0.28593483624094668</v>
      </c>
      <c r="I3677" s="4">
        <v>0.21166271799062431</v>
      </c>
    </row>
    <row r="3678" spans="1:9" x14ac:dyDescent="0.25">
      <c r="A3678" t="s">
        <v>3851</v>
      </c>
      <c r="B3678" s="3">
        <v>79.594955444335938</v>
      </c>
      <c r="C3678" s="3">
        <v>27.909999847412109</v>
      </c>
      <c r="D3678" s="4">
        <v>-1.8887275958225591E-2</v>
      </c>
      <c r="E3678" s="4">
        <v>0.1240434930797352</v>
      </c>
      <c r="F3678" s="2">
        <v>5</v>
      </c>
      <c r="G3678" s="4">
        <v>0.14246557191064341</v>
      </c>
      <c r="H3678" s="4">
        <v>-0.30093246350400921</v>
      </c>
      <c r="I3678" s="4">
        <v>0.18621396802317161</v>
      </c>
    </row>
    <row r="3679" spans="1:9" x14ac:dyDescent="0.25">
      <c r="A3679" t="s">
        <v>3852</v>
      </c>
      <c r="B3679" s="3">
        <v>81.127227783203125</v>
      </c>
      <c r="C3679" s="3">
        <v>24.829999923706051</v>
      </c>
      <c r="D3679" s="4">
        <v>-4.5833037287540401E-3</v>
      </c>
      <c r="E3679" s="4">
        <v>2.139039363173079E-2</v>
      </c>
      <c r="F3679" s="2">
        <v>5</v>
      </c>
      <c r="G3679" s="4">
        <v>0.30053264498371912</v>
      </c>
      <c r="H3679" s="4">
        <v>-0.28747480349034232</v>
      </c>
      <c r="I3679" s="4">
        <v>0.20904962187878451</v>
      </c>
    </row>
    <row r="3680" spans="1:9" x14ac:dyDescent="0.25">
      <c r="A3680" t="s">
        <v>3853</v>
      </c>
      <c r="B3680" s="3">
        <v>81.500770568847656</v>
      </c>
      <c r="C3680" s="3">
        <v>24.309999465942379</v>
      </c>
      <c r="D3680" s="4">
        <v>-1.082525609120899E-2</v>
      </c>
      <c r="E3680" s="4">
        <v>9.1603007015993887E-2</v>
      </c>
      <c r="F3680" s="2">
        <v>4</v>
      </c>
      <c r="G3680" s="4">
        <v>0.26013837792795019</v>
      </c>
      <c r="H3680" s="4">
        <v>-0.28419404739872051</v>
      </c>
      <c r="I3680" s="4">
        <v>0.21461657857236169</v>
      </c>
    </row>
    <row r="3681" spans="1:9" x14ac:dyDescent="0.25">
      <c r="A3681" t="s">
        <v>3854</v>
      </c>
      <c r="B3681" s="3">
        <v>82.392692565917969</v>
      </c>
      <c r="C3681" s="3">
        <v>22.270000457763668</v>
      </c>
      <c r="D3681" s="4">
        <v>-1.1433705470749509E-2</v>
      </c>
      <c r="E3681" s="4">
        <v>7.6365388251451893E-2</v>
      </c>
      <c r="F3681" s="2">
        <v>4</v>
      </c>
      <c r="G3681" s="4">
        <v>0.20932215138319751</v>
      </c>
      <c r="H3681" s="4">
        <v>-0.27636046410493281</v>
      </c>
      <c r="I3681" s="4">
        <v>0.227909008041109</v>
      </c>
    </row>
    <row r="3682" spans="1:9" x14ac:dyDescent="0.25">
      <c r="A3682" t="s">
        <v>3855</v>
      </c>
      <c r="B3682" s="3">
        <v>83.34564208984375</v>
      </c>
      <c r="C3682" s="3">
        <v>20.690000534057621</v>
      </c>
      <c r="D3682" s="4">
        <v>1.0163702615576311E-2</v>
      </c>
      <c r="E3682" s="4">
        <v>-6.8856832879257923E-2</v>
      </c>
      <c r="F3682" s="2">
        <v>4</v>
      </c>
      <c r="G3682" s="4">
        <v>0.23748065636448509</v>
      </c>
      <c r="H3682" s="4">
        <v>-0.26799088751082678</v>
      </c>
      <c r="I3682" s="4">
        <v>0.2421109386759259</v>
      </c>
    </row>
    <row r="3683" spans="1:9" x14ac:dyDescent="0.25">
      <c r="A3683" t="s">
        <v>3856</v>
      </c>
      <c r="B3683" s="3">
        <v>82.507064819335938</v>
      </c>
      <c r="C3683" s="3">
        <v>22.219999313354489</v>
      </c>
      <c r="D3683" s="4">
        <v>-8.9731902138910913E-3</v>
      </c>
      <c r="E3683" s="4">
        <v>6.3157881287896567E-2</v>
      </c>
      <c r="F3683" s="2">
        <v>4</v>
      </c>
      <c r="G3683" s="4">
        <v>0.15832170927109071</v>
      </c>
      <c r="H3683" s="4">
        <v>-0.27535595409554769</v>
      </c>
      <c r="I3683" s="4">
        <v>0.22961351260174759</v>
      </c>
    </row>
    <row r="3684" spans="1:9" x14ac:dyDescent="0.25">
      <c r="A3684" t="s">
        <v>3857</v>
      </c>
      <c r="B3684" s="3">
        <v>83.254119873046875</v>
      </c>
      <c r="C3684" s="3">
        <v>20.89999961853027</v>
      </c>
      <c r="D3684" s="4">
        <v>-5.2829295697204293E-3</v>
      </c>
      <c r="E3684" s="4">
        <v>-2.7454637453315889E-2</v>
      </c>
      <c r="F3684" s="2">
        <v>4</v>
      </c>
      <c r="G3684" s="4">
        <v>0.1339139087464134</v>
      </c>
      <c r="H3684" s="4">
        <v>-0.26879470994245791</v>
      </c>
      <c r="I3684" s="4">
        <v>0.24074697118146801</v>
      </c>
    </row>
    <row r="3685" spans="1:9" x14ac:dyDescent="0.25">
      <c r="A3685" t="s">
        <v>3858</v>
      </c>
      <c r="B3685" s="3">
        <v>83.696281433105469</v>
      </c>
      <c r="C3685" s="3">
        <v>21.489999771118161</v>
      </c>
      <c r="D3685" s="4">
        <v>8.2656682633741596E-3</v>
      </c>
      <c r="E3685" s="4">
        <v>2.7997883848789322E-3</v>
      </c>
      <c r="F3685" s="2">
        <v>4</v>
      </c>
      <c r="G3685" s="4">
        <v>0.20842310939328559</v>
      </c>
      <c r="H3685" s="4">
        <v>-0.26491128804972819</v>
      </c>
      <c r="I3685" s="4">
        <v>0.24733656239031321</v>
      </c>
    </row>
    <row r="3686" spans="1:9" x14ac:dyDescent="0.25">
      <c r="A3686" t="s">
        <v>3859</v>
      </c>
      <c r="B3686" s="3">
        <v>83.010147094726563</v>
      </c>
      <c r="C3686" s="3">
        <v>21.430000305175781</v>
      </c>
      <c r="D3686" s="4">
        <v>-7.4750172159016026E-3</v>
      </c>
      <c r="E3686" s="4">
        <v>-1.335170429772559E-2</v>
      </c>
      <c r="F3686" s="2">
        <v>4</v>
      </c>
      <c r="G3686" s="4">
        <v>0.1913589486552969</v>
      </c>
      <c r="H3686" s="4">
        <v>-0.27093747700803839</v>
      </c>
      <c r="I3686" s="4">
        <v>0.23711101315064331</v>
      </c>
    </row>
    <row r="3687" spans="1:9" x14ac:dyDescent="0.25">
      <c r="A3687" t="s">
        <v>3860</v>
      </c>
      <c r="B3687" s="3">
        <v>83.635322570800781</v>
      </c>
      <c r="C3687" s="3">
        <v>21.719999313354489</v>
      </c>
      <c r="D3687" s="4">
        <v>3.6595845665161608E-3</v>
      </c>
      <c r="E3687" s="4">
        <v>-4.9868821809254449E-2</v>
      </c>
      <c r="F3687" s="2">
        <v>4</v>
      </c>
      <c r="G3687" s="4">
        <v>0.2503343616060032</v>
      </c>
      <c r="H3687" s="4">
        <v>-0.26544667828220009</v>
      </c>
      <c r="I3687" s="4">
        <v>0.24642808454097029</v>
      </c>
    </row>
    <row r="3688" spans="1:9" x14ac:dyDescent="0.25">
      <c r="A3688" t="s">
        <v>3861</v>
      </c>
      <c r="B3688" s="3">
        <v>83.330368041992188</v>
      </c>
      <c r="C3688" s="3">
        <v>22.860000610351559</v>
      </c>
      <c r="D3688" s="4">
        <v>1.7215387407916841E-2</v>
      </c>
      <c r="E3688" s="4">
        <v>-5.6545960009063423E-3</v>
      </c>
      <c r="F3688" s="2">
        <v>4</v>
      </c>
      <c r="G3688" s="4">
        <v>0.1231315508126969</v>
      </c>
      <c r="H3688" s="4">
        <v>-0.26812503660286791</v>
      </c>
      <c r="I3688" s="4">
        <v>0.24188330755522691</v>
      </c>
    </row>
    <row r="3689" spans="1:9" x14ac:dyDescent="0.25">
      <c r="A3689" t="s">
        <v>3862</v>
      </c>
      <c r="B3689" s="3">
        <v>81.920082092285156</v>
      </c>
      <c r="C3689" s="3">
        <v>22.989999771118161</v>
      </c>
      <c r="D3689" s="4">
        <v>-2.0429558869863311E-3</v>
      </c>
      <c r="E3689" s="4">
        <v>-8.6920719533789548E-4</v>
      </c>
      <c r="F3689" s="2">
        <v>4</v>
      </c>
      <c r="G3689" s="4">
        <v>8.7781922266969792E-2</v>
      </c>
      <c r="H3689" s="4">
        <v>-0.28051131308374461</v>
      </c>
      <c r="I3689" s="4">
        <v>0.22086563271502649</v>
      </c>
    </row>
    <row r="3690" spans="1:9" x14ac:dyDescent="0.25">
      <c r="A3690" t="s">
        <v>3863</v>
      </c>
      <c r="B3690" s="3">
        <v>82.087783813476563</v>
      </c>
      <c r="C3690" s="3">
        <v>23.010000228881839</v>
      </c>
      <c r="D3690" s="4">
        <v>3.9158597732555922E-3</v>
      </c>
      <c r="E3690" s="4">
        <v>-4.7578116937131432E-3</v>
      </c>
      <c r="F3690" s="2">
        <v>4</v>
      </c>
      <c r="G3690" s="4">
        <v>0.2482756956444159</v>
      </c>
      <c r="H3690" s="4">
        <v>-0.27903842038036958</v>
      </c>
      <c r="I3690" s="4">
        <v>0.22336491326651681</v>
      </c>
    </row>
    <row r="3691" spans="1:9" x14ac:dyDescent="0.25">
      <c r="A3691" t="s">
        <v>3864</v>
      </c>
      <c r="B3691" s="3">
        <v>81.767593383789063</v>
      </c>
      <c r="C3691" s="3">
        <v>23.120000839233398</v>
      </c>
      <c r="D3691" s="4">
        <v>6.0970704228577874E-3</v>
      </c>
      <c r="E3691" s="4">
        <v>-4.3837859907532202E-2</v>
      </c>
      <c r="F3691" s="2">
        <v>4</v>
      </c>
      <c r="G3691" s="4">
        <v>0.21324688244522161</v>
      </c>
      <c r="H3691" s="4">
        <v>-0.28185059275538621</v>
      </c>
      <c r="I3691" s="4">
        <v>0.21859307366936709</v>
      </c>
    </row>
    <row r="3692" spans="1:9" x14ac:dyDescent="0.25">
      <c r="A3692" t="s">
        <v>3865</v>
      </c>
      <c r="B3692" s="3">
        <v>81.272071838378906</v>
      </c>
      <c r="C3692" s="3">
        <v>24.180000305175781</v>
      </c>
      <c r="D3692" s="4">
        <v>7.6560150978706174E-3</v>
      </c>
      <c r="E3692" s="4">
        <v>-2.025931903635925E-2</v>
      </c>
      <c r="F3692" s="2">
        <v>4</v>
      </c>
      <c r="G3692" s="4">
        <v>0.1216759961600276</v>
      </c>
      <c r="H3692" s="4">
        <v>-0.28620266537225969</v>
      </c>
      <c r="I3692" s="4">
        <v>0.211208251662236</v>
      </c>
    </row>
    <row r="3693" spans="1:9" x14ac:dyDescent="0.25">
      <c r="A3693" t="s">
        <v>3866</v>
      </c>
      <c r="B3693" s="3">
        <v>80.654579162597656</v>
      </c>
      <c r="C3693" s="3">
        <v>24.680000305175781</v>
      </c>
      <c r="D3693" s="4">
        <v>2.7482828449156842E-3</v>
      </c>
      <c r="E3693" s="4">
        <v>-3.9688732586909407E-2</v>
      </c>
      <c r="F3693" s="2">
        <v>5</v>
      </c>
      <c r="G3693" s="4">
        <v>8.5110980136874126E-2</v>
      </c>
      <c r="H3693" s="4">
        <v>-0.29162598750684648</v>
      </c>
      <c r="I3693" s="4">
        <v>0.20200567804340941</v>
      </c>
    </row>
    <row r="3694" spans="1:9" x14ac:dyDescent="0.25">
      <c r="A3694" t="s">
        <v>3867</v>
      </c>
      <c r="B3694" s="3">
        <v>80.433525085449219</v>
      </c>
      <c r="C3694" s="3">
        <v>25.70000076293945</v>
      </c>
      <c r="D3694" s="4">
        <v>1.4324252737306861E-2</v>
      </c>
      <c r="E3694" s="4">
        <v>-4.2473896541260658E-2</v>
      </c>
      <c r="F3694" s="2">
        <v>5</v>
      </c>
      <c r="G3694" s="4">
        <v>3.3671998577921691E-2</v>
      </c>
      <c r="H3694" s="4">
        <v>-0.29356746392682659</v>
      </c>
      <c r="I3694" s="4">
        <v>0.19871128039549141</v>
      </c>
    </row>
    <row r="3695" spans="1:9" x14ac:dyDescent="0.25">
      <c r="A3695" t="s">
        <v>3868</v>
      </c>
      <c r="B3695" s="3">
        <v>79.297645568847656</v>
      </c>
      <c r="C3695" s="3">
        <v>26.840000152587891</v>
      </c>
      <c r="D3695" s="4">
        <v>1.492849059660362E-2</v>
      </c>
      <c r="E3695" s="4">
        <v>-6.4156211053311374E-2</v>
      </c>
      <c r="F3695" s="2">
        <v>5</v>
      </c>
      <c r="G3695" s="4">
        <v>-3.2830730179834067E-2</v>
      </c>
      <c r="H3695" s="4">
        <v>-0.30354368027111789</v>
      </c>
      <c r="I3695" s="4">
        <v>0.18178312029963631</v>
      </c>
    </row>
    <row r="3696" spans="1:9" x14ac:dyDescent="0.25">
      <c r="A3696" t="s">
        <v>3869</v>
      </c>
      <c r="B3696" s="3">
        <v>78.131263732910156</v>
      </c>
      <c r="C3696" s="3">
        <v>28.680000305175781</v>
      </c>
      <c r="D3696" s="4">
        <v>-4.661581452344743E-3</v>
      </c>
      <c r="E3696" s="4">
        <v>1.4503001088544741E-2</v>
      </c>
      <c r="F3696" s="2">
        <v>5</v>
      </c>
      <c r="G3696" s="4">
        <v>-5.992143996739363E-2</v>
      </c>
      <c r="H3696" s="4">
        <v>-0.31378779275426039</v>
      </c>
      <c r="I3696" s="4">
        <v>0.16440038017353409</v>
      </c>
    </row>
    <row r="3697" spans="1:9" x14ac:dyDescent="0.25">
      <c r="A3697" t="s">
        <v>3870</v>
      </c>
      <c r="B3697" s="3">
        <v>78.497184753417969</v>
      </c>
      <c r="C3697" s="3">
        <v>28.270000457763668</v>
      </c>
      <c r="D3697" s="4">
        <v>-2.4813055212630549E-2</v>
      </c>
      <c r="E3697" s="4">
        <v>0.10386566903621761</v>
      </c>
      <c r="F3697" s="2">
        <v>5</v>
      </c>
      <c r="G3697" s="4">
        <v>-8.9778936974907797E-2</v>
      </c>
      <c r="H3697" s="4">
        <v>-0.31057397719358232</v>
      </c>
      <c r="I3697" s="4">
        <v>0.16985374871047881</v>
      </c>
    </row>
    <row r="3698" spans="1:9" x14ac:dyDescent="0.25">
      <c r="A3698" t="s">
        <v>3871</v>
      </c>
      <c r="B3698" s="3">
        <v>80.494499206542969</v>
      </c>
      <c r="C3698" s="3">
        <v>25.610000610351559</v>
      </c>
      <c r="D3698" s="4">
        <v>-3.8678976111315988E-3</v>
      </c>
      <c r="E3698" s="4">
        <v>1.6673285724075001E-2</v>
      </c>
      <c r="F3698" s="2">
        <v>5</v>
      </c>
      <c r="G3698" s="4">
        <v>-6.6055655446254136E-2</v>
      </c>
      <c r="H3698" s="4">
        <v>-0.29303193967927782</v>
      </c>
      <c r="I3698" s="4">
        <v>0.19961998564855141</v>
      </c>
    </row>
    <row r="3699" spans="1:9" x14ac:dyDescent="0.25">
      <c r="A3699" t="s">
        <v>3872</v>
      </c>
      <c r="B3699" s="3">
        <v>80.807052612304688</v>
      </c>
      <c r="C3699" s="3">
        <v>25.190000534057621</v>
      </c>
      <c r="D3699" s="4">
        <v>-3.0098318664149031E-3</v>
      </c>
      <c r="E3699" s="4">
        <v>1.245986269082588E-2</v>
      </c>
      <c r="F3699" s="2">
        <v>5</v>
      </c>
      <c r="G3699" s="4">
        <v>-2.3623398800347029E-2</v>
      </c>
      <c r="H3699" s="4">
        <v>-0.29028684185028192</v>
      </c>
      <c r="I3699" s="4">
        <v>0.20427800968535181</v>
      </c>
    </row>
    <row r="3700" spans="1:9" x14ac:dyDescent="0.25">
      <c r="A3700" t="s">
        <v>3873</v>
      </c>
      <c r="B3700" s="3">
        <v>81.051002502441406</v>
      </c>
      <c r="C3700" s="3">
        <v>24.879999160766602</v>
      </c>
      <c r="D3700" s="4">
        <v>1.7903225234646269E-2</v>
      </c>
      <c r="E3700" s="4">
        <v>-2.850454635639077E-2</v>
      </c>
      <c r="F3700" s="2">
        <v>5</v>
      </c>
      <c r="G3700" s="4">
        <v>-9.7417344172520792E-2</v>
      </c>
      <c r="H3700" s="4">
        <v>-0.28814427580731677</v>
      </c>
      <c r="I3700" s="4">
        <v>0.207913626610601</v>
      </c>
    </row>
    <row r="3701" spans="1:9" x14ac:dyDescent="0.25">
      <c r="A3701" t="s">
        <v>3874</v>
      </c>
      <c r="B3701" s="3">
        <v>79.625450134277344</v>
      </c>
      <c r="C3701" s="3">
        <v>25.610000610351559</v>
      </c>
      <c r="D3701" s="4">
        <v>-5.3328895930025988E-3</v>
      </c>
      <c r="E3701" s="4">
        <v>2.6452898886979881E-2</v>
      </c>
      <c r="F3701" s="2">
        <v>5</v>
      </c>
      <c r="G3701" s="4">
        <v>-0.1128517180854224</v>
      </c>
      <c r="H3701" s="4">
        <v>-0.30066463437269619</v>
      </c>
      <c r="I3701" s="4">
        <v>0.18666843435156011</v>
      </c>
    </row>
    <row r="3702" spans="1:9" x14ac:dyDescent="0.25">
      <c r="A3702" t="s">
        <v>3875</v>
      </c>
      <c r="B3702" s="3">
        <v>80.052360534667969</v>
      </c>
      <c r="C3702" s="3">
        <v>24.95000076293945</v>
      </c>
      <c r="D3702" s="4">
        <v>-1.101914872580134E-2</v>
      </c>
      <c r="E3702" s="4">
        <v>6.2154150959865762E-2</v>
      </c>
      <c r="F3702" s="2">
        <v>5</v>
      </c>
      <c r="G3702" s="4">
        <v>-9.414622005051998E-2</v>
      </c>
      <c r="H3702" s="4">
        <v>-0.29691516054939221</v>
      </c>
      <c r="I3702" s="4">
        <v>0.19303073554528161</v>
      </c>
    </row>
    <row r="3703" spans="1:9" x14ac:dyDescent="0.25">
      <c r="A3703" t="s">
        <v>3876</v>
      </c>
      <c r="B3703" s="3">
        <v>80.944297790527344</v>
      </c>
      <c r="C3703" s="3">
        <v>23.489999771118161</v>
      </c>
      <c r="D3703" s="4">
        <v>-8.3121324587150935E-3</v>
      </c>
      <c r="E3703" s="4">
        <v>1.776429154104919E-2</v>
      </c>
      <c r="F3703" s="2">
        <v>4</v>
      </c>
      <c r="G3703" s="4">
        <v>-8.1117763558291034E-2</v>
      </c>
      <c r="H3703" s="4">
        <v>-0.28908144324052742</v>
      </c>
      <c r="I3703" s="4">
        <v>0.20632339241774611</v>
      </c>
    </row>
    <row r="3704" spans="1:9" x14ac:dyDescent="0.25">
      <c r="A3704" t="s">
        <v>3877</v>
      </c>
      <c r="B3704" s="3">
        <v>81.622756958007813</v>
      </c>
      <c r="C3704" s="3">
        <v>23.079999923706051</v>
      </c>
      <c r="D3704" s="4">
        <v>5.8243744868498037E-3</v>
      </c>
      <c r="E3704" s="4">
        <v>-4.0731486450095167E-2</v>
      </c>
      <c r="F3704" s="2">
        <v>4</v>
      </c>
      <c r="G3704" s="4">
        <v>-9.4496862106358326E-2</v>
      </c>
      <c r="H3704" s="4">
        <v>-0.28312266386593021</v>
      </c>
      <c r="I3704" s="4">
        <v>0.21643455758777419</v>
      </c>
    </row>
    <row r="3705" spans="1:9" x14ac:dyDescent="0.25">
      <c r="A3705" t="s">
        <v>3878</v>
      </c>
      <c r="B3705" s="3">
        <v>81.150108337402344</v>
      </c>
      <c r="C3705" s="3">
        <v>24.059999465942379</v>
      </c>
      <c r="D3705" s="4">
        <v>-2.5299421343022428E-3</v>
      </c>
      <c r="E3705" s="4">
        <v>5.8528172743270712E-3</v>
      </c>
      <c r="F3705" s="2">
        <v>4</v>
      </c>
      <c r="G3705" s="4">
        <v>-0.12012143995404601</v>
      </c>
      <c r="H3705" s="4">
        <v>-0.28727384788243449</v>
      </c>
      <c r="I3705" s="4">
        <v>0.2093906137523989</v>
      </c>
    </row>
    <row r="3706" spans="1:9" x14ac:dyDescent="0.25">
      <c r="A3706" t="s">
        <v>3879</v>
      </c>
      <c r="B3706" s="3">
        <v>81.355934143066406</v>
      </c>
      <c r="C3706" s="3">
        <v>23.920000076293949</v>
      </c>
      <c r="D3706" s="4">
        <v>6.3772152870367194E-4</v>
      </c>
      <c r="E3706" s="4">
        <v>1.1416510026161619E-2</v>
      </c>
      <c r="F3706" s="2">
        <v>4</v>
      </c>
      <c r="G3706" s="4">
        <v>-8.2857868270905799E-2</v>
      </c>
      <c r="H3706" s="4">
        <v>-0.28546611850926451</v>
      </c>
      <c r="I3706" s="4">
        <v>0.21245806249076879</v>
      </c>
    </row>
    <row r="3707" spans="1:9" x14ac:dyDescent="0.25">
      <c r="A3707" t="s">
        <v>3880</v>
      </c>
      <c r="B3707" s="3">
        <v>81.304084777832031</v>
      </c>
      <c r="C3707" s="3">
        <v>23.64999961853027</v>
      </c>
      <c r="D3707" s="4">
        <v>-1.491107651994561E-3</v>
      </c>
      <c r="E3707" s="4">
        <v>-1.6885147583612929E-3</v>
      </c>
      <c r="F3707" s="2">
        <v>4</v>
      </c>
      <c r="G3707" s="4">
        <v>-5.6246832883774737E-2</v>
      </c>
      <c r="H3707" s="4">
        <v>-0.2859215017407889</v>
      </c>
      <c r="I3707" s="4">
        <v>0.2116853446604641</v>
      </c>
    </row>
    <row r="3708" spans="1:9" x14ac:dyDescent="0.25">
      <c r="A3708" t="s">
        <v>3881</v>
      </c>
      <c r="B3708" s="3">
        <v>81.425498962402344</v>
      </c>
      <c r="C3708" s="3">
        <v>23.690000534057621</v>
      </c>
      <c r="D3708" s="4">
        <v>1.5134464902082371E-2</v>
      </c>
      <c r="E3708" s="4">
        <v>1.1528627535615231E-2</v>
      </c>
      <c r="F3708" s="2">
        <v>4</v>
      </c>
      <c r="G3708" s="4">
        <v>-9.7334903322519817E-2</v>
      </c>
      <c r="H3708" s="4">
        <v>-0.28485514377338478</v>
      </c>
      <c r="I3708" s="4">
        <v>0.21349479603648969</v>
      </c>
    </row>
    <row r="3709" spans="1:9" x14ac:dyDescent="0.25">
      <c r="A3709" t="s">
        <v>3882</v>
      </c>
      <c r="B3709" s="3">
        <v>80.211540222167969</v>
      </c>
      <c r="C3709" s="3">
        <v>23.420000076293949</v>
      </c>
      <c r="D3709" s="4">
        <v>4.1792859816551786E-3</v>
      </c>
      <c r="E3709" s="4">
        <v>-1.8440927192043929E-2</v>
      </c>
      <c r="F3709" s="2">
        <v>4</v>
      </c>
      <c r="G3709" s="4">
        <v>-9.5909396654753176E-2</v>
      </c>
      <c r="H3709" s="4">
        <v>-0.29551711526650171</v>
      </c>
      <c r="I3709" s="4">
        <v>0.19540301112083761</v>
      </c>
    </row>
    <row r="3710" spans="1:9" x14ac:dyDescent="0.25">
      <c r="A3710" t="s">
        <v>3883</v>
      </c>
      <c r="B3710" s="3">
        <v>79.877708435058594</v>
      </c>
      <c r="C3710" s="3">
        <v>23.860000610351559</v>
      </c>
      <c r="D3710" s="4">
        <v>4.8680244218957114E-3</v>
      </c>
      <c r="E3710" s="4">
        <v>-1.200824069397477E-2</v>
      </c>
      <c r="F3710" s="2">
        <v>4</v>
      </c>
      <c r="G3710" s="4">
        <v>-0.1425143386834333</v>
      </c>
      <c r="H3710" s="4">
        <v>-0.29844909712032419</v>
      </c>
      <c r="I3710" s="4">
        <v>0.19042787260070601</v>
      </c>
    </row>
    <row r="3711" spans="1:9" x14ac:dyDescent="0.25">
      <c r="A3711" t="s">
        <v>3884</v>
      </c>
      <c r="B3711" s="3">
        <v>79.490745544433594</v>
      </c>
      <c r="C3711" s="3">
        <v>24.14999961853027</v>
      </c>
      <c r="D3711" s="4">
        <v>-1.9057677494771499E-4</v>
      </c>
      <c r="E3711" s="4">
        <v>2.547772403005033E-2</v>
      </c>
      <c r="F3711" s="2">
        <v>4</v>
      </c>
      <c r="G3711" s="4">
        <v>-0.14272513068306039</v>
      </c>
      <c r="H3711" s="4">
        <v>-0.30184771947213612</v>
      </c>
      <c r="I3711" s="4">
        <v>0.1846609143380431</v>
      </c>
    </row>
    <row r="3712" spans="1:9" x14ac:dyDescent="0.25">
      <c r="A3712" t="s">
        <v>3885</v>
      </c>
      <c r="B3712" s="3">
        <v>79.505897521972656</v>
      </c>
      <c r="C3712" s="3">
        <v>23.54999923706055</v>
      </c>
      <c r="D3712" s="4">
        <v>1.0218614822269821E-2</v>
      </c>
      <c r="E3712" s="4">
        <v>-3.1661203430341511E-2</v>
      </c>
      <c r="F3712" s="2">
        <v>4</v>
      </c>
      <c r="G3712" s="4">
        <v>-0.13015595178920741</v>
      </c>
      <c r="H3712" s="4">
        <v>-0.30171464250071062</v>
      </c>
      <c r="I3712" s="4">
        <v>0.18488672622900609</v>
      </c>
    </row>
    <row r="3713" spans="1:9" x14ac:dyDescent="0.25">
      <c r="A3713" t="s">
        <v>3886</v>
      </c>
      <c r="B3713" s="3">
        <v>78.701675415039063</v>
      </c>
      <c r="C3713" s="3">
        <v>24.319999694824219</v>
      </c>
      <c r="D3713" s="4">
        <v>7.6740053533119754E-3</v>
      </c>
      <c r="E3713" s="4">
        <v>-5.0741651125101088E-2</v>
      </c>
      <c r="F3713" s="2">
        <v>4</v>
      </c>
      <c r="G3713" s="4">
        <v>-0.1354607807699183</v>
      </c>
      <c r="H3713" s="4">
        <v>-0.30877797413964669</v>
      </c>
      <c r="I3713" s="4">
        <v>0.17290129962361281</v>
      </c>
    </row>
    <row r="3714" spans="1:9" x14ac:dyDescent="0.25">
      <c r="A3714" t="s">
        <v>3887</v>
      </c>
      <c r="B3714" s="3">
        <v>78.102317810058594</v>
      </c>
      <c r="C3714" s="3">
        <v>25.620000839233398</v>
      </c>
      <c r="D3714" s="4">
        <v>8.6225820512355611E-3</v>
      </c>
      <c r="E3714" s="4">
        <v>1.4251805506317661E-2</v>
      </c>
      <c r="F3714" s="2">
        <v>5</v>
      </c>
      <c r="G3714" s="4">
        <v>-0.16751508829179779</v>
      </c>
      <c r="H3714" s="4">
        <v>-0.31404201935526149</v>
      </c>
      <c r="I3714" s="4">
        <v>0.16396899532241929</v>
      </c>
    </row>
    <row r="3715" spans="1:9" x14ac:dyDescent="0.25">
      <c r="A3715" t="s">
        <v>3888</v>
      </c>
      <c r="B3715" s="3">
        <v>77.43463134765625</v>
      </c>
      <c r="C3715" s="3">
        <v>25.260000228881839</v>
      </c>
      <c r="D3715" s="4">
        <v>1.4008982853132901E-2</v>
      </c>
      <c r="E3715" s="4">
        <v>-6.7896683641600064E-2</v>
      </c>
      <c r="F3715" s="2">
        <v>5</v>
      </c>
      <c r="G3715" s="4">
        <v>-0.15758345802804299</v>
      </c>
      <c r="H3715" s="4">
        <v>-0.31990618408552202</v>
      </c>
      <c r="I3715" s="4">
        <v>0.1540183771765804</v>
      </c>
    </row>
    <row r="3716" spans="1:9" x14ac:dyDescent="0.25">
      <c r="A3716" t="s">
        <v>3889</v>
      </c>
      <c r="B3716" s="3">
        <v>76.364837646484375</v>
      </c>
      <c r="C3716" s="3">
        <v>27.10000038146973</v>
      </c>
      <c r="D3716" s="4">
        <v>8.3151081673256133E-3</v>
      </c>
      <c r="E3716" s="4">
        <v>-6.2283711447055252E-2</v>
      </c>
      <c r="F3716" s="2">
        <v>5</v>
      </c>
      <c r="G3716" s="4">
        <v>-0.16660946588793679</v>
      </c>
      <c r="H3716" s="4">
        <v>-0.32930198113148118</v>
      </c>
      <c r="I3716" s="4">
        <v>0.13807510257897421</v>
      </c>
    </row>
    <row r="3717" spans="1:9" x14ac:dyDescent="0.25">
      <c r="A3717" t="s">
        <v>3890</v>
      </c>
      <c r="B3717" s="3">
        <v>75.735092163085938</v>
      </c>
      <c r="C3717" s="3">
        <v>28.89999961853027</v>
      </c>
      <c r="D3717" s="4">
        <v>-3.7925479959387549E-3</v>
      </c>
      <c r="E3717" s="4">
        <v>-8.5763294432799064E-3</v>
      </c>
      <c r="F3717" s="2">
        <v>5</v>
      </c>
      <c r="G3717" s="4">
        <v>-0.19836548687138</v>
      </c>
      <c r="H3717" s="4">
        <v>-0.33483291737287019</v>
      </c>
      <c r="I3717" s="4">
        <v>0.12868992377541111</v>
      </c>
    </row>
    <row r="3718" spans="1:9" x14ac:dyDescent="0.25">
      <c r="A3718" t="s">
        <v>3891</v>
      </c>
      <c r="B3718" s="3">
        <v>76.023414611816406</v>
      </c>
      <c r="C3718" s="3">
        <v>29.14999961853027</v>
      </c>
      <c r="D3718" s="4">
        <v>-2.2057471908496828E-2</v>
      </c>
      <c r="E3718" s="4">
        <v>0.12072277439512449</v>
      </c>
      <c r="F3718" s="2">
        <v>5</v>
      </c>
      <c r="G3718" s="4">
        <v>-0.19600514354490681</v>
      </c>
      <c r="H3718" s="4">
        <v>-0.33230063548609351</v>
      </c>
      <c r="I3718" s="4">
        <v>0.13298683070964401</v>
      </c>
    </row>
    <row r="3719" spans="1:9" x14ac:dyDescent="0.25">
      <c r="A3719" t="s">
        <v>3892</v>
      </c>
      <c r="B3719" s="3">
        <v>77.738121032714844</v>
      </c>
      <c r="C3719" s="3">
        <v>26.010000228881839</v>
      </c>
      <c r="D3719" s="4">
        <v>-8.899032952752628E-3</v>
      </c>
      <c r="E3719" s="4">
        <v>5.0484652198908631E-2</v>
      </c>
      <c r="F3719" s="2">
        <v>5</v>
      </c>
      <c r="G3719" s="4">
        <v>-0.18297789596957159</v>
      </c>
      <c r="H3719" s="4">
        <v>-0.31724069121224269</v>
      </c>
      <c r="I3719" s="4">
        <v>0.15854132340549351</v>
      </c>
    </row>
    <row r="3720" spans="1:9" x14ac:dyDescent="0.25">
      <c r="A3720" t="s">
        <v>3893</v>
      </c>
      <c r="B3720" s="3">
        <v>78.436126708984375</v>
      </c>
      <c r="C3720" s="3">
        <v>24.760000228881839</v>
      </c>
      <c r="D3720" s="4">
        <v>-1.937220819444585E-4</v>
      </c>
      <c r="E3720" s="4">
        <v>3.241487954490641E-3</v>
      </c>
      <c r="F3720" s="2">
        <v>5</v>
      </c>
      <c r="G3720" s="4">
        <v>-0.18450680484578791</v>
      </c>
      <c r="H3720" s="4">
        <v>-0.31111023852405439</v>
      </c>
      <c r="I3720" s="4">
        <v>0.16894379273697549</v>
      </c>
    </row>
    <row r="3721" spans="1:9" x14ac:dyDescent="0.25">
      <c r="A3721" t="s">
        <v>3894</v>
      </c>
      <c r="B3721" s="3">
        <v>78.451324462890625</v>
      </c>
      <c r="C3721" s="3">
        <v>24.680000305175781</v>
      </c>
      <c r="D3721" s="4">
        <v>2.2297499145946809E-3</v>
      </c>
      <c r="E3721" s="4">
        <v>-1.082166130290174E-2</v>
      </c>
      <c r="F3721" s="2">
        <v>5</v>
      </c>
      <c r="G3721" s="4">
        <v>-0.17445660891722239</v>
      </c>
      <c r="H3721" s="4">
        <v>-0.31097675950739812</v>
      </c>
      <c r="I3721" s="4">
        <v>0.16917028683908941</v>
      </c>
    </row>
    <row r="3722" spans="1:9" x14ac:dyDescent="0.25">
      <c r="A3722" t="s">
        <v>3895</v>
      </c>
      <c r="B3722" s="3">
        <v>78.276786804199219</v>
      </c>
      <c r="C3722" s="3">
        <v>24.95000076293945</v>
      </c>
      <c r="D3722" s="4">
        <v>9.650152720985794E-5</v>
      </c>
      <c r="E3722" s="4">
        <v>1.2038798777551649E-3</v>
      </c>
      <c r="F3722" s="2">
        <v>5</v>
      </c>
      <c r="G3722" s="4">
        <v>-0.1682753461562376</v>
      </c>
      <c r="H3722" s="4">
        <v>-0.31250969096525288</v>
      </c>
      <c r="I3722" s="4">
        <v>0.16656912942239119</v>
      </c>
    </row>
    <row r="3723" spans="1:9" x14ac:dyDescent="0.25">
      <c r="A3723" t="s">
        <v>3896</v>
      </c>
      <c r="B3723" s="3">
        <v>78.269233703613281</v>
      </c>
      <c r="C3723" s="3">
        <v>24.920000076293949</v>
      </c>
      <c r="D3723" s="4">
        <v>1.9428632371951691E-3</v>
      </c>
      <c r="E3723" s="4">
        <v>-8.7509673307739622E-3</v>
      </c>
      <c r="F3723" s="2">
        <v>5</v>
      </c>
      <c r="G3723" s="4">
        <v>-0.16593298605016299</v>
      </c>
      <c r="H3723" s="4">
        <v>-0.31257602842835019</v>
      </c>
      <c r="I3723" s="4">
        <v>0.16645656458248509</v>
      </c>
    </row>
    <row r="3724" spans="1:9" x14ac:dyDescent="0.25">
      <c r="A3724" t="s">
        <v>3897</v>
      </c>
      <c r="B3724" s="3">
        <v>78.117462158203125</v>
      </c>
      <c r="C3724" s="3">
        <v>25.139999389648441</v>
      </c>
      <c r="D3724" s="4">
        <v>-9.7265549011238406E-5</v>
      </c>
      <c r="E3724" s="4">
        <v>5.1978872281848174E-3</v>
      </c>
      <c r="F3724" s="2">
        <v>5</v>
      </c>
      <c r="G3724" s="4">
        <v>-0.18443724244368731</v>
      </c>
      <c r="H3724" s="4">
        <v>-0.31390900939137462</v>
      </c>
      <c r="I3724" s="4">
        <v>0.16419469351152391</v>
      </c>
    </row>
    <row r="3725" spans="1:9" x14ac:dyDescent="0.25">
      <c r="A3725" t="s">
        <v>3898</v>
      </c>
      <c r="B3725" s="3">
        <v>78.12506103515625</v>
      </c>
      <c r="C3725" s="3">
        <v>25.010000228881839</v>
      </c>
      <c r="D3725" s="4">
        <v>1.9605687722503481E-2</v>
      </c>
      <c r="E3725" s="4">
        <v>-3.188518263034124E-3</v>
      </c>
      <c r="F3725" s="2">
        <v>5</v>
      </c>
      <c r="G3725" s="4">
        <v>-0.17255061638870511</v>
      </c>
      <c r="H3725" s="4">
        <v>-0.31384226988304642</v>
      </c>
      <c r="I3725" s="4">
        <v>0.16430794056258091</v>
      </c>
    </row>
    <row r="3726" spans="1:9" x14ac:dyDescent="0.25">
      <c r="A3726" t="s">
        <v>3899</v>
      </c>
      <c r="B3726" s="3">
        <v>76.622817993164063</v>
      </c>
      <c r="C3726" s="3">
        <v>25.090000152587891</v>
      </c>
      <c r="D3726" s="4">
        <v>1.0304229843546951E-2</v>
      </c>
      <c r="E3726" s="4">
        <v>-4.4554457962537652E-2</v>
      </c>
      <c r="F3726" s="2">
        <v>5</v>
      </c>
      <c r="G3726" s="4">
        <v>-0.18706186553369719</v>
      </c>
      <c r="H3726" s="4">
        <v>-0.32703618822524771</v>
      </c>
      <c r="I3726" s="4">
        <v>0.1419198172219884</v>
      </c>
    </row>
    <row r="3727" spans="1:9" x14ac:dyDescent="0.25">
      <c r="A3727" t="s">
        <v>3900</v>
      </c>
      <c r="B3727" s="3">
        <v>75.841331481933594</v>
      </c>
      <c r="C3727" s="3">
        <v>26.260000228881839</v>
      </c>
      <c r="D3727" s="4">
        <v>8.7801550493324942E-3</v>
      </c>
      <c r="E3727" s="4">
        <v>3.0557648118223479E-3</v>
      </c>
      <c r="F3727" s="2">
        <v>5</v>
      </c>
      <c r="G3727" s="4">
        <v>-0.19161471883439091</v>
      </c>
      <c r="H3727" s="4">
        <v>-0.33389983739950713</v>
      </c>
      <c r="I3727" s="4">
        <v>0.13027322215489809</v>
      </c>
    </row>
    <row r="3728" spans="1:9" x14ac:dyDescent="0.25">
      <c r="A3728" t="s">
        <v>3901</v>
      </c>
      <c r="B3728" s="3">
        <v>75.181228637695313</v>
      </c>
      <c r="C3728" s="3">
        <v>26.180000305175781</v>
      </c>
      <c r="D3728" s="4">
        <v>7.9340579625648555E-3</v>
      </c>
      <c r="E3728" s="4">
        <v>-6.1312266830214963E-2</v>
      </c>
      <c r="F3728" s="2">
        <v>5</v>
      </c>
      <c r="G3728" s="4">
        <v>-0.20738897546290291</v>
      </c>
      <c r="H3728" s="4">
        <v>-0.33969739663651638</v>
      </c>
      <c r="I3728" s="4">
        <v>0.1204356236563993</v>
      </c>
    </row>
    <row r="3729" spans="1:9" x14ac:dyDescent="0.25">
      <c r="A3729" t="s">
        <v>3902</v>
      </c>
      <c r="B3729" s="3">
        <v>74.589431762695313</v>
      </c>
      <c r="C3729" s="3">
        <v>27.889999389648441</v>
      </c>
      <c r="D3729" s="4">
        <v>-2.460597231407835E-2</v>
      </c>
      <c r="E3729" s="4">
        <v>0.14915528898256669</v>
      </c>
      <c r="F3729" s="2">
        <v>5</v>
      </c>
      <c r="G3729" s="4">
        <v>-0.22438136697446259</v>
      </c>
      <c r="H3729" s="4">
        <v>-0.34489503738149552</v>
      </c>
      <c r="I3729" s="4">
        <v>0.1116159978969704</v>
      </c>
    </row>
    <row r="3730" spans="1:9" x14ac:dyDescent="0.25">
      <c r="A3730" t="s">
        <v>3903</v>
      </c>
      <c r="B3730" s="3">
        <v>76.471076965332031</v>
      </c>
      <c r="C3730" s="3">
        <v>24.270000457763668</v>
      </c>
      <c r="D3730" s="4">
        <v>-7.6796978611965994E-3</v>
      </c>
      <c r="E3730" s="4">
        <v>-1.7806501133602711E-2</v>
      </c>
      <c r="F3730" s="2">
        <v>4</v>
      </c>
      <c r="G3730" s="4">
        <v>-0.20094763342761571</v>
      </c>
      <c r="H3730" s="4">
        <v>-0.32836890115811812</v>
      </c>
      <c r="I3730" s="4">
        <v>0.13965840095846119</v>
      </c>
    </row>
    <row r="3731" spans="1:9" x14ac:dyDescent="0.25">
      <c r="A3731" t="s">
        <v>3904</v>
      </c>
      <c r="B3731" s="3">
        <v>77.062896728515625</v>
      </c>
      <c r="C3731" s="3">
        <v>24.70999908447266</v>
      </c>
      <c r="D3731" s="4">
        <v>7.6394057625892584E-3</v>
      </c>
      <c r="E3731" s="4">
        <v>-2.9076685905031319E-2</v>
      </c>
      <c r="F3731" s="2">
        <v>5</v>
      </c>
      <c r="G3731" s="4">
        <v>-0.18868866412588059</v>
      </c>
      <c r="H3731" s="4">
        <v>-0.3231710593905236</v>
      </c>
      <c r="I3731" s="4">
        <v>0.1484783678234656</v>
      </c>
    </row>
    <row r="3732" spans="1:9" x14ac:dyDescent="0.25">
      <c r="A3732" t="s">
        <v>3905</v>
      </c>
      <c r="B3732" s="3">
        <v>76.478645324707031</v>
      </c>
      <c r="C3732" s="3">
        <v>25.45000076293945</v>
      </c>
      <c r="D3732" s="4">
        <v>1.07290931456574E-2</v>
      </c>
      <c r="E3732" s="4">
        <v>-2.077718402978956E-2</v>
      </c>
      <c r="F3732" s="2">
        <v>5</v>
      </c>
      <c r="G3732" s="4">
        <v>-0.19969475026988981</v>
      </c>
      <c r="H3732" s="4">
        <v>-0.32830242967994377</v>
      </c>
      <c r="I3732" s="4">
        <v>0.1397711932020842</v>
      </c>
    </row>
    <row r="3733" spans="1:9" x14ac:dyDescent="0.25">
      <c r="A3733" t="s">
        <v>3906</v>
      </c>
      <c r="B3733" s="3">
        <v>75.66680908203125</v>
      </c>
      <c r="C3733" s="3">
        <v>25.989999771118161</v>
      </c>
      <c r="D3733" s="4">
        <v>-1.2476817430782879E-2</v>
      </c>
      <c r="E3733" s="4">
        <v>4.0016006769065138E-2</v>
      </c>
      <c r="F3733" s="2">
        <v>5</v>
      </c>
      <c r="G3733" s="4">
        <v>-0.21642893598732099</v>
      </c>
      <c r="H3733" s="4">
        <v>-0.33543263484228503</v>
      </c>
      <c r="I3733" s="4">
        <v>0.12767229214191669</v>
      </c>
    </row>
    <row r="3734" spans="1:9" x14ac:dyDescent="0.25">
      <c r="A3734" t="s">
        <v>3907</v>
      </c>
      <c r="B3734" s="3">
        <v>76.622817993164063</v>
      </c>
      <c r="C3734" s="3">
        <v>24.989999771118161</v>
      </c>
      <c r="D3734" s="4">
        <v>-2.0747246667472958E-3</v>
      </c>
      <c r="E3734" s="4">
        <v>9.2891575165674478E-3</v>
      </c>
      <c r="F3734" s="2">
        <v>5</v>
      </c>
      <c r="G3734" s="4">
        <v>-0.19831029893378721</v>
      </c>
      <c r="H3734" s="4">
        <v>-0.32703618822524771</v>
      </c>
      <c r="I3734" s="4">
        <v>0.1419198172219884</v>
      </c>
    </row>
    <row r="3735" spans="1:9" x14ac:dyDescent="0.25">
      <c r="A3735" t="s">
        <v>3908</v>
      </c>
      <c r="B3735" s="3">
        <v>76.782119750976563</v>
      </c>
      <c r="C3735" s="3">
        <v>24.760000228881839</v>
      </c>
      <c r="D3735" s="4">
        <v>1.311423029837888E-2</v>
      </c>
      <c r="E3735" s="4">
        <v>-3.5449935516458697E-2</v>
      </c>
      <c r="F3735" s="2">
        <v>5</v>
      </c>
      <c r="G3735" s="4">
        <v>-0.18171584441488989</v>
      </c>
      <c r="H3735" s="4">
        <v>-0.32563707082174148</v>
      </c>
      <c r="I3735" s="4">
        <v>0.1442939120272804</v>
      </c>
    </row>
    <row r="3736" spans="1:9" x14ac:dyDescent="0.25">
      <c r="A3736" t="s">
        <v>3909</v>
      </c>
      <c r="B3736" s="3">
        <v>75.788215637207031</v>
      </c>
      <c r="C3736" s="3">
        <v>25.670000076293949</v>
      </c>
      <c r="D3736" s="4">
        <v>-5.1789472798710054E-3</v>
      </c>
      <c r="E3736" s="4">
        <v>3.0923713636953121E-2</v>
      </c>
      <c r="F3736" s="2">
        <v>5</v>
      </c>
      <c r="G3736" s="4">
        <v>-0.20433613292183589</v>
      </c>
      <c r="H3736" s="4">
        <v>-0.33436634388241948</v>
      </c>
      <c r="I3736" s="4">
        <v>0.12948162981608391</v>
      </c>
    </row>
    <row r="3737" spans="1:9" x14ac:dyDescent="0.25">
      <c r="A3737" t="s">
        <v>3910</v>
      </c>
      <c r="B3737" s="3">
        <v>76.182762145996094</v>
      </c>
      <c r="C3737" s="3">
        <v>24.89999961853027</v>
      </c>
      <c r="D3737" s="4">
        <v>-2.8799908290850769E-3</v>
      </c>
      <c r="E3737" s="4">
        <v>4.01776983811164E-4</v>
      </c>
      <c r="F3737" s="2">
        <v>5</v>
      </c>
      <c r="G3737" s="4">
        <v>-0.19664248732342379</v>
      </c>
      <c r="H3737" s="4">
        <v>-0.33090111603735639</v>
      </c>
      <c r="I3737" s="4">
        <v>0.13536160772608691</v>
      </c>
    </row>
    <row r="3738" spans="1:9" x14ac:dyDescent="0.25">
      <c r="A3738" t="s">
        <v>3911</v>
      </c>
      <c r="B3738" s="3">
        <v>76.402801513671875</v>
      </c>
      <c r="C3738" s="3">
        <v>24.889999389648441</v>
      </c>
      <c r="D3738" s="4">
        <v>2.5884992941320739E-3</v>
      </c>
      <c r="E3738" s="4">
        <v>-2.6212836083455041E-2</v>
      </c>
      <c r="F3738" s="2">
        <v>5</v>
      </c>
      <c r="G3738" s="4">
        <v>-0.17259924288329631</v>
      </c>
      <c r="H3738" s="4">
        <v>-0.32896855161999439</v>
      </c>
      <c r="I3738" s="4">
        <v>0.13864088302682531</v>
      </c>
    </row>
    <row r="3739" spans="1:9" x14ac:dyDescent="0.25">
      <c r="A3739" t="s">
        <v>3912</v>
      </c>
      <c r="B3739" s="3">
        <v>76.205543518066406</v>
      </c>
      <c r="C3739" s="3">
        <v>25.559999465942379</v>
      </c>
      <c r="D3739" s="4">
        <v>1.6496316269120289E-2</v>
      </c>
      <c r="E3739" s="4">
        <v>-1.38889123955217E-2</v>
      </c>
      <c r="F3739" s="2">
        <v>5</v>
      </c>
      <c r="G3739" s="4">
        <v>-0.18238910464749361</v>
      </c>
      <c r="H3739" s="4">
        <v>-0.3307010315274489</v>
      </c>
      <c r="I3739" s="4">
        <v>0.13570112147554081</v>
      </c>
    </row>
    <row r="3740" spans="1:9" x14ac:dyDescent="0.25">
      <c r="A3740" t="s">
        <v>3913</v>
      </c>
      <c r="B3740" s="3">
        <v>74.968833923339844</v>
      </c>
      <c r="C3740" s="3">
        <v>25.920000076293949</v>
      </c>
      <c r="D3740" s="4">
        <v>1.4193283021421981E-3</v>
      </c>
      <c r="E3740" s="4">
        <v>2.0472459274539109E-2</v>
      </c>
      <c r="F3740" s="2">
        <v>5</v>
      </c>
      <c r="G3740" s="4">
        <v>-0.19990680263418131</v>
      </c>
      <c r="H3740" s="4">
        <v>-0.34156281950031941</v>
      </c>
      <c r="I3740" s="4">
        <v>0.11727027761786871</v>
      </c>
    </row>
    <row r="3741" spans="1:9" x14ac:dyDescent="0.25">
      <c r="A3741" t="s">
        <v>3914</v>
      </c>
      <c r="B3741" s="3">
        <v>74.862579345703125</v>
      </c>
      <c r="C3741" s="3">
        <v>25.39999961853027</v>
      </c>
      <c r="D3741" s="4">
        <v>1.044573393952186E-2</v>
      </c>
      <c r="E3741" s="4">
        <v>-8.1999604379707769E-3</v>
      </c>
      <c r="F3741" s="2">
        <v>5</v>
      </c>
      <c r="G3741" s="4">
        <v>-0.2116080895838762</v>
      </c>
      <c r="H3741" s="4">
        <v>-0.34249603348875962</v>
      </c>
      <c r="I3741" s="4">
        <v>0.1156867518346647</v>
      </c>
    </row>
    <row r="3742" spans="1:9" x14ac:dyDescent="0.25">
      <c r="A3742" t="s">
        <v>3915</v>
      </c>
      <c r="B3742" s="3">
        <v>74.088668823242188</v>
      </c>
      <c r="C3742" s="3">
        <v>25.610000610351559</v>
      </c>
      <c r="D3742" s="4">
        <v>-2.4517153224349331E-3</v>
      </c>
      <c r="E3742" s="4">
        <v>2.3990418871601579E-2</v>
      </c>
      <c r="F3742" s="2">
        <v>5</v>
      </c>
      <c r="G3742" s="4">
        <v>-0.20585620076084779</v>
      </c>
      <c r="H3742" s="4">
        <v>-0.34929314417730628</v>
      </c>
      <c r="I3742" s="4">
        <v>0.10415306271305599</v>
      </c>
    </row>
    <row r="3743" spans="1:9" x14ac:dyDescent="0.25">
      <c r="A3743" t="s">
        <v>3916</v>
      </c>
      <c r="B3743" s="3">
        <v>74.270759582519531</v>
      </c>
      <c r="C3743" s="3">
        <v>25.010000228881839</v>
      </c>
      <c r="D3743" s="4">
        <v>-4.6772358605532416E-3</v>
      </c>
      <c r="E3743" s="4">
        <v>3.0065878154519329E-2</v>
      </c>
      <c r="F3743" s="2">
        <v>5</v>
      </c>
      <c r="G3743" s="4">
        <v>-0.18690604290928239</v>
      </c>
      <c r="H3743" s="4">
        <v>-0.34769387525635409</v>
      </c>
      <c r="I3743" s="4">
        <v>0.1068667849696603</v>
      </c>
    </row>
    <row r="3744" spans="1:9" x14ac:dyDescent="0.25">
      <c r="A3744" t="s">
        <v>3917</v>
      </c>
      <c r="B3744" s="3">
        <v>74.619773864746094</v>
      </c>
      <c r="C3744" s="3">
        <v>24.280000686645511</v>
      </c>
      <c r="D3744" s="4">
        <v>2.9568089925386949E-3</v>
      </c>
      <c r="E3744" s="4">
        <v>5.1537484893617203E-2</v>
      </c>
      <c r="F3744" s="2">
        <v>4</v>
      </c>
      <c r="G3744" s="4">
        <v>-0.19506395210889749</v>
      </c>
      <c r="H3744" s="4">
        <v>-0.34462854840095231</v>
      </c>
      <c r="I3744" s="4">
        <v>0.112068190188189</v>
      </c>
    </row>
    <row r="3745" spans="1:9" x14ac:dyDescent="0.25">
      <c r="A3745" t="s">
        <v>3918</v>
      </c>
      <c r="B3745" s="3">
        <v>74.399787902832031</v>
      </c>
      <c r="C3745" s="3">
        <v>23.090000152587891</v>
      </c>
      <c r="D3745" s="4">
        <v>4.0960886528633722E-3</v>
      </c>
      <c r="E3745" s="4">
        <v>-1.451131660944893E-2</v>
      </c>
      <c r="F3745" s="2">
        <v>4</v>
      </c>
      <c r="G3745" s="4">
        <v>-0.19762900681367829</v>
      </c>
      <c r="H3745" s="4">
        <v>-0.34656064376554502</v>
      </c>
      <c r="I3745" s="4">
        <v>0.10878971080045979</v>
      </c>
    </row>
    <row r="3746" spans="1:9" x14ac:dyDescent="0.25">
      <c r="A3746" t="s">
        <v>3919</v>
      </c>
      <c r="B3746" s="3">
        <v>74.096282958984375</v>
      </c>
      <c r="C3746" s="3">
        <v>23.430000305175781</v>
      </c>
      <c r="D3746" s="4">
        <v>2.2082552761663491E-2</v>
      </c>
      <c r="E3746" s="4">
        <v>-1.704261156750486E-3</v>
      </c>
      <c r="F3746" s="2">
        <v>4</v>
      </c>
      <c r="G3746" s="4">
        <v>-0.2174864987095145</v>
      </c>
      <c r="H3746" s="4">
        <v>-0.34922627065390111</v>
      </c>
      <c r="I3746" s="4">
        <v>0.10426653716783001</v>
      </c>
    </row>
    <row r="3747" spans="1:9" x14ac:dyDescent="0.25">
      <c r="A3747" t="s">
        <v>3920</v>
      </c>
      <c r="B3747" s="3">
        <v>72.495399475097656</v>
      </c>
      <c r="C3747" s="3">
        <v>23.469999313354489</v>
      </c>
      <c r="D3747" s="4">
        <v>-2.092779689115698E-4</v>
      </c>
      <c r="E3747" s="4">
        <v>-1.6757499447652039E-2</v>
      </c>
      <c r="F3747" s="2">
        <v>4</v>
      </c>
      <c r="G3747" s="4">
        <v>-0.23024890148587179</v>
      </c>
      <c r="H3747" s="4">
        <v>-0.36328652946113749</v>
      </c>
      <c r="I3747" s="4">
        <v>8.0408362498807451E-2</v>
      </c>
    </row>
    <row r="3748" spans="1:9" x14ac:dyDescent="0.25">
      <c r="A3748" t="s">
        <v>3921</v>
      </c>
      <c r="B3748" s="3">
        <v>72.510574340820313</v>
      </c>
      <c r="C3748" s="3">
        <v>23.870000839233398</v>
      </c>
      <c r="D3748" s="4">
        <v>4.625729822749669E-3</v>
      </c>
      <c r="E3748" s="4">
        <v>-2.172126178618361E-2</v>
      </c>
      <c r="F3748" s="2">
        <v>4</v>
      </c>
      <c r="G3748" s="4">
        <v>-0.22135351892833741</v>
      </c>
      <c r="H3748" s="4">
        <v>-0.36315325146709648</v>
      </c>
      <c r="I3748" s="4">
        <v>8.063451549534606E-2</v>
      </c>
    </row>
    <row r="3749" spans="1:9" x14ac:dyDescent="0.25">
      <c r="A3749" t="s">
        <v>3922</v>
      </c>
      <c r="B3749" s="3">
        <v>72.176704406738281</v>
      </c>
      <c r="C3749" s="3">
        <v>24.39999961853027</v>
      </c>
      <c r="D3749" s="4">
        <v>1.062322840256202E-2</v>
      </c>
      <c r="E3749" s="4">
        <v>2.465056103789776E-3</v>
      </c>
      <c r="F3749" s="2">
        <v>5</v>
      </c>
      <c r="G3749" s="4">
        <v>-0.2245079821941722</v>
      </c>
      <c r="H3749" s="4">
        <v>-0.3660855683586115</v>
      </c>
      <c r="I3749" s="4">
        <v>7.5658808465921989E-2</v>
      </c>
    </row>
    <row r="3750" spans="1:9" x14ac:dyDescent="0.25">
      <c r="A3750" t="s">
        <v>3923</v>
      </c>
      <c r="B3750" s="3">
        <v>71.418014526367188</v>
      </c>
      <c r="C3750" s="3">
        <v>24.340000152587891</v>
      </c>
      <c r="D3750" s="4">
        <v>1.095484340025665E-2</v>
      </c>
      <c r="E3750" s="4">
        <v>-4.2486228185075192E-2</v>
      </c>
      <c r="F3750" s="2">
        <v>4</v>
      </c>
      <c r="G3750" s="4">
        <v>-0.2278792215924875</v>
      </c>
      <c r="H3750" s="4">
        <v>-0.37274899900788638</v>
      </c>
      <c r="I3750" s="4">
        <v>6.4351954552002821E-2</v>
      </c>
    </row>
    <row r="3751" spans="1:9" x14ac:dyDescent="0.25">
      <c r="A3751" t="s">
        <v>3924</v>
      </c>
      <c r="B3751" s="3">
        <v>70.644119262695313</v>
      </c>
      <c r="C3751" s="3">
        <v>25.420000076293949</v>
      </c>
      <c r="D3751" s="4">
        <v>-1.608193581868145E-3</v>
      </c>
      <c r="E3751" s="4">
        <v>-1.8153701214161159E-2</v>
      </c>
      <c r="F3751" s="2">
        <v>5</v>
      </c>
      <c r="G3751" s="4">
        <v>-0.22860590885294921</v>
      </c>
      <c r="H3751" s="4">
        <v>-0.37954597568135612</v>
      </c>
      <c r="I3751" s="4">
        <v>5.2818492834110893E-2</v>
      </c>
    </row>
    <row r="3752" spans="1:9" x14ac:dyDescent="0.25">
      <c r="A3752" t="s">
        <v>3925</v>
      </c>
      <c r="B3752" s="3">
        <v>70.757911682128906</v>
      </c>
      <c r="C3752" s="3">
        <v>25.889999389648441</v>
      </c>
      <c r="D3752" s="4">
        <v>2.9245736141266129E-2</v>
      </c>
      <c r="E3752" s="4">
        <v>3.477213892755171E-2</v>
      </c>
      <c r="F3752" s="2">
        <v>5</v>
      </c>
      <c r="G3752" s="4">
        <v>-0.208396946760352</v>
      </c>
      <c r="H3752" s="4">
        <v>-0.37854655824489569</v>
      </c>
      <c r="I3752" s="4">
        <v>5.4514356053503972E-2</v>
      </c>
    </row>
    <row r="3753" spans="1:9" x14ac:dyDescent="0.25">
      <c r="A3753" t="s">
        <v>3926</v>
      </c>
      <c r="B3753" s="3">
        <v>68.747344970703125</v>
      </c>
      <c r="C3753" s="3">
        <v>25.020000457763668</v>
      </c>
      <c r="D3753" s="4">
        <v>5.6606308924913584E-3</v>
      </c>
      <c r="E3753" s="4">
        <v>-4.9030750070845897E-2</v>
      </c>
      <c r="F3753" s="2">
        <v>5</v>
      </c>
      <c r="G3753" s="4">
        <v>-0.24173251020703199</v>
      </c>
      <c r="H3753" s="4">
        <v>-0.39620498785354352</v>
      </c>
      <c r="I3753" s="4">
        <v>2.4550618987232431E-2</v>
      </c>
    </row>
    <row r="3754" spans="1:9" x14ac:dyDescent="0.25">
      <c r="A3754" t="s">
        <v>3927</v>
      </c>
      <c r="B3754" s="3">
        <v>68.360382080078125</v>
      </c>
      <c r="C3754" s="3">
        <v>26.309999465942379</v>
      </c>
      <c r="D3754" s="4">
        <v>2.432940850992571E-2</v>
      </c>
      <c r="E3754" s="4">
        <v>-9.3383905895021657E-2</v>
      </c>
      <c r="F3754" s="2">
        <v>5</v>
      </c>
      <c r="G3754" s="4">
        <v>-0.25281985468560941</v>
      </c>
      <c r="H3754" s="4">
        <v>-0.39960361020535529</v>
      </c>
      <c r="I3754" s="4">
        <v>1.8783660724569721E-2</v>
      </c>
    </row>
    <row r="3755" spans="1:9" x14ac:dyDescent="0.25">
      <c r="A3755" t="s">
        <v>3928</v>
      </c>
      <c r="B3755" s="3">
        <v>66.736717224121094</v>
      </c>
      <c r="C3755" s="3">
        <v>29.020000457763668</v>
      </c>
      <c r="D3755" s="4">
        <v>-2.3816752313302598E-3</v>
      </c>
      <c r="E3755" s="4">
        <v>-2.552049064332795E-2</v>
      </c>
      <c r="F3755" s="2">
        <v>5</v>
      </c>
      <c r="G3755" s="4">
        <v>-0.2790658209724538</v>
      </c>
      <c r="H3755" s="4">
        <v>-0.41386395352249922</v>
      </c>
      <c r="I3755" s="4">
        <v>-5.4140276939068643E-3</v>
      </c>
    </row>
    <row r="3756" spans="1:9" x14ac:dyDescent="0.25">
      <c r="A3756" t="s">
        <v>3929</v>
      </c>
      <c r="B3756" s="3">
        <v>66.896041870117188</v>
      </c>
      <c r="C3756" s="3">
        <v>29.780000686645511</v>
      </c>
      <c r="D3756" s="4">
        <v>1.931943526960689E-3</v>
      </c>
      <c r="E3756" s="4">
        <v>-4.8562255190578218E-2</v>
      </c>
      <c r="F3756" s="2">
        <v>5</v>
      </c>
      <c r="G3756" s="4">
        <v>-0.27439113704677581</v>
      </c>
      <c r="H3756" s="4">
        <v>-0.41246463509637771</v>
      </c>
      <c r="I3756" s="4">
        <v>-3.0395917830395862E-3</v>
      </c>
    </row>
    <row r="3757" spans="1:9" x14ac:dyDescent="0.25">
      <c r="A3757" t="s">
        <v>3930</v>
      </c>
      <c r="B3757" s="3">
        <v>66.767051696777344</v>
      </c>
      <c r="C3757" s="3">
        <v>31.29999923706055</v>
      </c>
      <c r="D3757" s="4">
        <v>-6.814917772787199E-4</v>
      </c>
      <c r="E3757" s="4">
        <v>1.458667261025748E-2</v>
      </c>
      <c r="F3757" s="2">
        <v>5</v>
      </c>
      <c r="G3757" s="4">
        <v>-0.2897348715758199</v>
      </c>
      <c r="H3757" s="4">
        <v>-0.41359753154949441</v>
      </c>
      <c r="I3757" s="4">
        <v>-4.9619491045467257E-3</v>
      </c>
    </row>
    <row r="3758" spans="1:9" x14ac:dyDescent="0.25">
      <c r="A3758" t="s">
        <v>3931</v>
      </c>
      <c r="B3758" s="3">
        <v>66.812583923339844</v>
      </c>
      <c r="C3758" s="3">
        <v>30.85000038146973</v>
      </c>
      <c r="D3758" s="4">
        <v>-1.937662102653237E-2</v>
      </c>
      <c r="E3758" s="4">
        <v>6.3793116602404387E-2</v>
      </c>
      <c r="F3758" s="2">
        <v>5</v>
      </c>
      <c r="G3758" s="4">
        <v>-0.27662964153048969</v>
      </c>
      <c r="H3758" s="4">
        <v>-0.41319763055983327</v>
      </c>
      <c r="I3758" s="4">
        <v>-4.283376413072526E-3</v>
      </c>
    </row>
    <row r="3759" spans="1:9" x14ac:dyDescent="0.25">
      <c r="A3759" t="s">
        <v>3932</v>
      </c>
      <c r="B3759" s="3">
        <v>68.132766723632813</v>
      </c>
      <c r="C3759" s="3">
        <v>29</v>
      </c>
      <c r="D3759" s="4">
        <v>-1.114060416560481E-4</v>
      </c>
      <c r="E3759" s="4">
        <v>3.7567055756678291E-2</v>
      </c>
      <c r="F3759" s="2">
        <v>5</v>
      </c>
      <c r="G3759" s="4">
        <v>-0.26987001258348903</v>
      </c>
      <c r="H3759" s="4">
        <v>-0.4016027131084301</v>
      </c>
      <c r="I3759" s="4">
        <v>1.539147947834962E-2</v>
      </c>
    </row>
    <row r="3760" spans="1:9" x14ac:dyDescent="0.25">
      <c r="A3760" t="s">
        <v>3933</v>
      </c>
      <c r="B3760" s="3">
        <v>68.140357971191406</v>
      </c>
      <c r="C3760" s="3">
        <v>27.95000076293945</v>
      </c>
      <c r="D3760" s="4">
        <v>-2.7293270660736061E-2</v>
      </c>
      <c r="E3760" s="4">
        <v>6.5980224824179423E-2</v>
      </c>
      <c r="F3760" s="2">
        <v>5</v>
      </c>
      <c r="G3760" s="4">
        <v>-0.26903654959249568</v>
      </c>
      <c r="H3760" s="4">
        <v>-0.40153604060764048</v>
      </c>
      <c r="I3760" s="4">
        <v>1.5504612827548E-2</v>
      </c>
    </row>
    <row r="3761" spans="1:9" x14ac:dyDescent="0.25">
      <c r="A3761" t="s">
        <v>3934</v>
      </c>
      <c r="B3761" s="3">
        <v>70.052314758300781</v>
      </c>
      <c r="C3761" s="3">
        <v>26.219999313354489</v>
      </c>
      <c r="D3761" s="4">
        <v>4.1323868588631907E-3</v>
      </c>
      <c r="E3761" s="4">
        <v>-4.9336268020191421E-3</v>
      </c>
      <c r="F3761" s="2">
        <v>5</v>
      </c>
      <c r="G3761" s="4">
        <v>-0.26140380541383729</v>
      </c>
      <c r="H3761" s="4">
        <v>-0.38474368343387372</v>
      </c>
      <c r="I3761" s="4">
        <v>4.399875337282344E-2</v>
      </c>
    </row>
    <row r="3762" spans="1:9" x14ac:dyDescent="0.25">
      <c r="A3762" t="s">
        <v>3935</v>
      </c>
      <c r="B3762" s="3">
        <v>69.764022827148438</v>
      </c>
      <c r="C3762" s="3">
        <v>26.35000038146973</v>
      </c>
      <c r="D3762" s="4">
        <v>-8.090086552427711E-3</v>
      </c>
      <c r="E3762" s="4">
        <v>3.9447731161810003E-2</v>
      </c>
      <c r="F3762" s="2">
        <v>5</v>
      </c>
      <c r="G3762" s="4">
        <v>-0.262144472536878</v>
      </c>
      <c r="H3762" s="4">
        <v>-0.3872756972904966</v>
      </c>
      <c r="I3762" s="4">
        <v>3.9702301246024467E-2</v>
      </c>
    </row>
    <row r="3763" spans="1:9" x14ac:dyDescent="0.25">
      <c r="A3763" t="s">
        <v>3936</v>
      </c>
      <c r="B3763" s="3">
        <v>70.333023071289063</v>
      </c>
      <c r="C3763" s="3">
        <v>25.35000038146973</v>
      </c>
      <c r="D3763" s="4">
        <v>9.3638921346896886E-3</v>
      </c>
      <c r="E3763" s="4">
        <v>-2.236791040801811E-2</v>
      </c>
      <c r="F3763" s="2">
        <v>5</v>
      </c>
      <c r="G3763" s="4">
        <v>-0.25350179274103052</v>
      </c>
      <c r="H3763" s="4">
        <v>-0.38227827507050188</v>
      </c>
      <c r="I3763" s="4">
        <v>4.81821858522824E-2</v>
      </c>
    </row>
    <row r="3764" spans="1:9" x14ac:dyDescent="0.25">
      <c r="A3764" t="s">
        <v>3937</v>
      </c>
      <c r="B3764" s="3">
        <v>69.6805419921875</v>
      </c>
      <c r="C3764" s="3">
        <v>25.930000305175781</v>
      </c>
      <c r="D3764" s="4">
        <v>-2.6064113547671348E-3</v>
      </c>
      <c r="E3764" s="4">
        <v>-1.631260604018803E-2</v>
      </c>
      <c r="F3764" s="2">
        <v>5</v>
      </c>
      <c r="G3764" s="4">
        <v>-0.26446436869364093</v>
      </c>
      <c r="H3764" s="4">
        <v>-0.38800889377656772</v>
      </c>
      <c r="I3764" s="4">
        <v>3.8458175510416082E-2</v>
      </c>
    </row>
    <row r="3765" spans="1:9" x14ac:dyDescent="0.25">
      <c r="A3765" t="s">
        <v>3938</v>
      </c>
      <c r="B3765" s="3">
        <v>69.862632751464844</v>
      </c>
      <c r="C3765" s="3">
        <v>26.360000610351559</v>
      </c>
      <c r="D3765" s="4">
        <v>2.1748874345453251E-2</v>
      </c>
      <c r="E3765" s="4">
        <v>-9.2598922456328947E-2</v>
      </c>
      <c r="F3765" s="2">
        <v>5</v>
      </c>
      <c r="G3765" s="4">
        <v>-0.28257183499199601</v>
      </c>
      <c r="H3765" s="4">
        <v>-0.38640962485561547</v>
      </c>
      <c r="I3765" s="4">
        <v>4.1171897767020571E-2</v>
      </c>
    </row>
    <row r="3766" spans="1:9" x14ac:dyDescent="0.25">
      <c r="A3766" t="s">
        <v>3939</v>
      </c>
      <c r="B3766" s="3">
        <v>68.375541687011719</v>
      </c>
      <c r="C3766" s="3">
        <v>29.04999923706055</v>
      </c>
      <c r="D3766" s="4">
        <v>8.6177034028072086E-3</v>
      </c>
      <c r="E3766" s="4">
        <v>-5.0032723690735859E-2</v>
      </c>
      <c r="F3766" s="2">
        <v>5</v>
      </c>
      <c r="G3766" s="4">
        <v>-0.29452459326875818</v>
      </c>
      <c r="H3766" s="4">
        <v>-0.39947046622639137</v>
      </c>
      <c r="I3766" s="4">
        <v>1.900958631739114E-2</v>
      </c>
    </row>
    <row r="3767" spans="1:9" x14ac:dyDescent="0.25">
      <c r="A3767" t="s">
        <v>3940</v>
      </c>
      <c r="B3767" s="3">
        <v>67.791336059570313</v>
      </c>
      <c r="C3767" s="3">
        <v>30.579999923706051</v>
      </c>
      <c r="D3767" s="4">
        <v>7.8402132772281696E-4</v>
      </c>
      <c r="E3767" s="4">
        <v>-1.8928461698548671E-2</v>
      </c>
      <c r="F3767" s="2">
        <v>5</v>
      </c>
      <c r="G3767" s="4">
        <v>-0.30193580906599649</v>
      </c>
      <c r="H3767" s="4">
        <v>-0.40460143447058078</v>
      </c>
      <c r="I3767" s="4">
        <v>1.0303093907160891E-2</v>
      </c>
    </row>
    <row r="3768" spans="1:9" x14ac:dyDescent="0.25">
      <c r="A3768" t="s">
        <v>3941</v>
      </c>
      <c r="B3768" s="3">
        <v>67.738227844238281</v>
      </c>
      <c r="C3768" s="3">
        <v>31.170000076293949</v>
      </c>
      <c r="D3768" s="4">
        <v>-2.9987345217080911E-2</v>
      </c>
      <c r="E3768" s="4">
        <v>0.11361201611931079</v>
      </c>
      <c r="F3768" s="2">
        <v>5</v>
      </c>
      <c r="G3768" s="4">
        <v>-0.30317179568440772</v>
      </c>
      <c r="H3768" s="4">
        <v>-0.40506787394595473</v>
      </c>
      <c r="I3768" s="4">
        <v>9.5116152702050538E-3</v>
      </c>
    </row>
    <row r="3769" spans="1:9" x14ac:dyDescent="0.25">
      <c r="A3769" t="s">
        <v>3942</v>
      </c>
      <c r="B3769" s="3">
        <v>69.832313537597656</v>
      </c>
      <c r="C3769" s="3">
        <v>27.989999771118161</v>
      </c>
      <c r="D3769" s="4">
        <v>3.686299296316697E-3</v>
      </c>
      <c r="E3769" s="4">
        <v>-6.7932096865869984E-2</v>
      </c>
      <c r="F3769" s="2">
        <v>5</v>
      </c>
      <c r="G3769" s="4">
        <v>-0.29328991235015711</v>
      </c>
      <c r="H3769" s="4">
        <v>-0.3866759128135433</v>
      </c>
      <c r="I3769" s="4">
        <v>4.0720046581377289E-2</v>
      </c>
    </row>
    <row r="3770" spans="1:9" x14ac:dyDescent="0.25">
      <c r="A3770" t="s">
        <v>3943</v>
      </c>
      <c r="B3770" s="3">
        <v>69.575836181640625</v>
      </c>
      <c r="C3770" s="3">
        <v>30.030000686645511</v>
      </c>
      <c r="D3770" s="4">
        <v>7.3183043766893441E-3</v>
      </c>
      <c r="E3770" s="4">
        <v>-4.7875719246997628E-2</v>
      </c>
      <c r="F3770" s="2">
        <v>5</v>
      </c>
      <c r="G3770" s="4">
        <v>-0.29499402873012648</v>
      </c>
      <c r="H3770" s="4">
        <v>-0.38892850523469591</v>
      </c>
      <c r="I3770" s="4">
        <v>3.6897731204485813E-2</v>
      </c>
    </row>
    <row r="3771" spans="1:9" x14ac:dyDescent="0.25">
      <c r="A3771" t="s">
        <v>3944</v>
      </c>
      <c r="B3771" s="3">
        <v>69.070358276367188</v>
      </c>
      <c r="C3771" s="3">
        <v>31.54000091552734</v>
      </c>
      <c r="D3771" s="4">
        <v>-9.8200315622587464E-4</v>
      </c>
      <c r="E3771" s="4">
        <v>-3.4883701927869493E-2</v>
      </c>
      <c r="F3771" s="2">
        <v>5</v>
      </c>
      <c r="G3771" s="4">
        <v>-0.30693043535843761</v>
      </c>
      <c r="H3771" s="4">
        <v>-0.39336802268928861</v>
      </c>
      <c r="I3771" s="4">
        <v>2.9364528272024071E-2</v>
      </c>
    </row>
    <row r="3772" spans="1:9" x14ac:dyDescent="0.25">
      <c r="A3772" t="s">
        <v>3945</v>
      </c>
      <c r="B3772" s="3">
        <v>69.138252258300781</v>
      </c>
      <c r="C3772" s="3">
        <v>32.680000305175781</v>
      </c>
      <c r="D3772" s="4">
        <v>-1.356310200552124E-2</v>
      </c>
      <c r="E3772" s="4">
        <v>6.0694607972989763E-2</v>
      </c>
      <c r="F3772" s="2">
        <v>5</v>
      </c>
      <c r="G3772" s="4">
        <v>-0.30961030238421328</v>
      </c>
      <c r="H3772" s="4">
        <v>-0.39277172260433652</v>
      </c>
      <c r="I3772" s="4">
        <v>3.0376361110735269E-2</v>
      </c>
    </row>
    <row r="3773" spans="1:9" x14ac:dyDescent="0.25">
      <c r="A3773" t="s">
        <v>3946</v>
      </c>
      <c r="B3773" s="3">
        <v>70.088874816894531</v>
      </c>
      <c r="C3773" s="3">
        <v>30.809999465942379</v>
      </c>
      <c r="D3773" s="4">
        <v>-2.292819624545828E-2</v>
      </c>
      <c r="E3773" s="4">
        <v>9.4493779163716818E-2</v>
      </c>
      <c r="F3773" s="2">
        <v>5</v>
      </c>
      <c r="G3773" s="4">
        <v>-0.29970660166455482</v>
      </c>
      <c r="H3773" s="4">
        <v>-0.38442258330946738</v>
      </c>
      <c r="I3773" s="4">
        <v>4.4543612678712208E-2</v>
      </c>
    </row>
    <row r="3774" spans="1:9" x14ac:dyDescent="0.25">
      <c r="A3774" t="s">
        <v>3947</v>
      </c>
      <c r="B3774" s="3">
        <v>71.733596801757813</v>
      </c>
      <c r="C3774" s="3">
        <v>28.14999961853027</v>
      </c>
      <c r="D3774" s="4">
        <v>2.742158793091809E-3</v>
      </c>
      <c r="E3774" s="4">
        <v>1.422945831028644E-3</v>
      </c>
      <c r="F3774" s="2">
        <v>5</v>
      </c>
      <c r="G3774" s="4">
        <v>-0.2742106279668175</v>
      </c>
      <c r="H3774" s="4">
        <v>-0.369977299186113</v>
      </c>
      <c r="I3774" s="4">
        <v>6.9055118226623913E-2</v>
      </c>
    </row>
    <row r="3775" spans="1:9" x14ac:dyDescent="0.25">
      <c r="A3775" t="s">
        <v>3948</v>
      </c>
      <c r="B3775" s="3">
        <v>71.537429809570313</v>
      </c>
      <c r="C3775" s="3">
        <v>28.110000610351559</v>
      </c>
      <c r="D3775" s="4">
        <v>4.4492673823943729E-3</v>
      </c>
      <c r="E3775" s="4">
        <v>-1.22979088327535E-2</v>
      </c>
      <c r="F3775" s="2">
        <v>5</v>
      </c>
      <c r="G3775" s="4">
        <v>-0.27343937784793609</v>
      </c>
      <c r="H3775" s="4">
        <v>-0.37170019701556473</v>
      </c>
      <c r="I3775" s="4">
        <v>6.6131616041103625E-2</v>
      </c>
    </row>
    <row r="3776" spans="1:9" x14ac:dyDescent="0.25">
      <c r="A3776" t="s">
        <v>3949</v>
      </c>
      <c r="B3776" s="3">
        <v>71.220550537109375</v>
      </c>
      <c r="C3776" s="3">
        <v>28.45999908447266</v>
      </c>
      <c r="D3776" s="4">
        <v>-2.5361279358204758E-3</v>
      </c>
      <c r="E3776" s="4">
        <v>6.7208568670824587E-3</v>
      </c>
      <c r="F3776" s="2">
        <v>5</v>
      </c>
      <c r="G3776" s="4">
        <v>-0.28730001116191922</v>
      </c>
      <c r="H3776" s="4">
        <v>-0.37448328811887999</v>
      </c>
      <c r="I3776" s="4">
        <v>6.1409123050538923E-2</v>
      </c>
    </row>
    <row r="3777" spans="1:9" x14ac:dyDescent="0.25">
      <c r="A3777" t="s">
        <v>3950</v>
      </c>
      <c r="B3777" s="3">
        <v>71.401634216308594</v>
      </c>
      <c r="C3777" s="3">
        <v>28.270000457763668</v>
      </c>
      <c r="D3777" s="4">
        <v>5.0976830382989391E-3</v>
      </c>
      <c r="E3777" s="4">
        <v>-5.0386294153005877E-2</v>
      </c>
      <c r="F3777" s="2">
        <v>5</v>
      </c>
      <c r="G3777" s="4">
        <v>-0.2890441872238223</v>
      </c>
      <c r="H3777" s="4">
        <v>-0.37289286419300749</v>
      </c>
      <c r="I3777" s="4">
        <v>6.4107836661822626E-2</v>
      </c>
    </row>
    <row r="3778" spans="1:9" x14ac:dyDescent="0.25">
      <c r="A3778" t="s">
        <v>3951</v>
      </c>
      <c r="B3778" s="3">
        <v>71.039497375488281</v>
      </c>
      <c r="C3778" s="3">
        <v>29.770000457763668</v>
      </c>
      <c r="D3778" s="4">
        <v>-4.1246633369890207E-3</v>
      </c>
      <c r="E3778" s="4">
        <v>5.0641328251277429E-3</v>
      </c>
      <c r="F3778" s="2">
        <v>5</v>
      </c>
      <c r="G3778" s="4">
        <v>-0.29093727780605089</v>
      </c>
      <c r="H3778" s="4">
        <v>-0.37607344401459852</v>
      </c>
      <c r="I3778" s="4">
        <v>5.8710864246689358E-2</v>
      </c>
    </row>
    <row r="3779" spans="1:9" x14ac:dyDescent="0.25">
      <c r="A3779" t="s">
        <v>3952</v>
      </c>
      <c r="B3779" s="3">
        <v>71.333724975585938</v>
      </c>
      <c r="C3779" s="3">
        <v>29.620000839233398</v>
      </c>
      <c r="D3779" s="4">
        <v>2.1138487258820499E-4</v>
      </c>
      <c r="E3779" s="4">
        <v>-1.8555316775339611E-2</v>
      </c>
      <c r="F3779" s="2">
        <v>5</v>
      </c>
      <c r="G3779" s="4">
        <v>-0.3107089995754343</v>
      </c>
      <c r="H3779" s="4">
        <v>-0.37348929829303662</v>
      </c>
      <c r="I3779" s="4">
        <v>6.3095776419394234E-2</v>
      </c>
    </row>
    <row r="3780" spans="1:9" x14ac:dyDescent="0.25">
      <c r="A3780" t="s">
        <v>3953</v>
      </c>
      <c r="B3780" s="3">
        <v>71.318649291992188</v>
      </c>
      <c r="C3780" s="3">
        <v>30.180000305175781</v>
      </c>
      <c r="D3780" s="4">
        <v>9.3968645443645027E-3</v>
      </c>
      <c r="E3780" s="4">
        <v>-2.707930819445414E-2</v>
      </c>
      <c r="F3780" s="2">
        <v>5</v>
      </c>
      <c r="G3780" s="4">
        <v>-0.29707391543210587</v>
      </c>
      <c r="H3780" s="4">
        <v>-0.37362170518907722</v>
      </c>
      <c r="I3780" s="4">
        <v>6.2871101547016028E-2</v>
      </c>
    </row>
    <row r="3781" spans="1:9" x14ac:dyDescent="0.25">
      <c r="A3781" t="s">
        <v>3954</v>
      </c>
      <c r="B3781" s="3">
        <v>70.654716491699219</v>
      </c>
      <c r="C3781" s="3">
        <v>31.020000457763668</v>
      </c>
      <c r="D3781" s="4">
        <v>-1.2651710822790371E-2</v>
      </c>
      <c r="E3781" s="4">
        <v>4.6911958702907652E-2</v>
      </c>
      <c r="F3781" s="2">
        <v>5</v>
      </c>
      <c r="G3781" s="4">
        <v>-0.30397069851891723</v>
      </c>
      <c r="H3781" s="4">
        <v>-0.37945290221040451</v>
      </c>
      <c r="I3781" s="4">
        <v>5.297642471555486E-2</v>
      </c>
    </row>
    <row r="3782" spans="1:9" x14ac:dyDescent="0.25">
      <c r="A3782" t="s">
        <v>3955</v>
      </c>
      <c r="B3782" s="3">
        <v>71.560073852539063</v>
      </c>
      <c r="C3782" s="3">
        <v>29.629999160766602</v>
      </c>
      <c r="D3782" s="4">
        <v>8.4425194817105975E-4</v>
      </c>
      <c r="E3782" s="4">
        <v>-1.364852670656269E-2</v>
      </c>
      <c r="F3782" s="2">
        <v>5</v>
      </c>
      <c r="G3782" s="4">
        <v>-0.29916244897373617</v>
      </c>
      <c r="H3782" s="4">
        <v>-0.37150131864134978</v>
      </c>
      <c r="I3782" s="4">
        <v>6.6469083157104869E-2</v>
      </c>
    </row>
    <row r="3783" spans="1:9" x14ac:dyDescent="0.25">
      <c r="A3783" t="s">
        <v>3956</v>
      </c>
      <c r="B3783" s="3">
        <v>71.499710083007813</v>
      </c>
      <c r="C3783" s="3">
        <v>30.04000091552734</v>
      </c>
      <c r="D3783" s="4">
        <v>2.4208254727652308E-2</v>
      </c>
      <c r="E3783" s="4">
        <v>3.8727553121670873E-2</v>
      </c>
      <c r="F3783" s="2">
        <v>5</v>
      </c>
      <c r="G3783" s="4">
        <v>-0.30698843106137308</v>
      </c>
      <c r="H3783" s="4">
        <v>-0.37203148228582023</v>
      </c>
      <c r="I3783" s="4">
        <v>6.5569474052724175E-2</v>
      </c>
    </row>
    <row r="3784" spans="1:9" x14ac:dyDescent="0.25">
      <c r="A3784" t="s">
        <v>3957</v>
      </c>
      <c r="B3784" s="3">
        <v>69.809738159179688</v>
      </c>
      <c r="C3784" s="3">
        <v>28.920000076293949</v>
      </c>
      <c r="D3784" s="4">
        <v>1.770848638182199E-2</v>
      </c>
      <c r="E3784" s="4">
        <v>-8.683296474187463E-2</v>
      </c>
      <c r="F3784" s="2">
        <v>5</v>
      </c>
      <c r="G3784" s="4">
        <v>-0.32167688204952422</v>
      </c>
      <c r="H3784" s="4">
        <v>-0.38687418811991192</v>
      </c>
      <c r="I3784" s="4">
        <v>4.0383602782102512E-2</v>
      </c>
    </row>
    <row r="3785" spans="1:9" x14ac:dyDescent="0.25">
      <c r="A3785" t="s">
        <v>3958</v>
      </c>
      <c r="B3785" s="3">
        <v>68.595024108886719</v>
      </c>
      <c r="C3785" s="3">
        <v>31.670000076293949</v>
      </c>
      <c r="D3785" s="4">
        <v>1.3939217465009481E-2</v>
      </c>
      <c r="E3785" s="4">
        <v>-2.1322636620621501E-2</v>
      </c>
      <c r="F3785" s="2">
        <v>5</v>
      </c>
      <c r="G3785" s="4">
        <v>-0.3301304708561742</v>
      </c>
      <c r="H3785" s="4">
        <v>-0.39754279335933851</v>
      </c>
      <c r="I3785" s="4">
        <v>2.2280561382459929E-2</v>
      </c>
    </row>
    <row r="3786" spans="1:9" x14ac:dyDescent="0.25">
      <c r="A3786" t="s">
        <v>3959</v>
      </c>
      <c r="B3786" s="3">
        <v>67.652008056640625</v>
      </c>
      <c r="C3786" s="3">
        <v>32.360000610351563</v>
      </c>
      <c r="D3786" s="4">
        <v>-1.7852971528173781E-2</v>
      </c>
      <c r="E3786" s="4">
        <v>5.6825595147884662E-2</v>
      </c>
      <c r="F3786" s="2">
        <v>5</v>
      </c>
      <c r="G3786" s="4">
        <v>-0.33629022895869021</v>
      </c>
      <c r="H3786" s="4">
        <v>-0.40582512613834082</v>
      </c>
      <c r="I3786" s="4">
        <v>8.226670567398342E-3</v>
      </c>
    </row>
    <row r="3787" spans="1:9" x14ac:dyDescent="0.25">
      <c r="A3787" t="s">
        <v>3960</v>
      </c>
      <c r="B3787" s="3">
        <v>68.881752014160156</v>
      </c>
      <c r="C3787" s="3">
        <v>30.620000839233398</v>
      </c>
      <c r="D3787" s="4">
        <v>2.5612629147719002E-2</v>
      </c>
      <c r="E3787" s="4">
        <v>-6.1599759824891083E-2</v>
      </c>
      <c r="F3787" s="2">
        <v>5</v>
      </c>
      <c r="G3787" s="4">
        <v>-0.31921773826744643</v>
      </c>
      <c r="H3787" s="4">
        <v>-0.3950245160481044</v>
      </c>
      <c r="I3787" s="4">
        <v>2.655370462826823E-2</v>
      </c>
    </row>
    <row r="3788" spans="1:9" x14ac:dyDescent="0.25">
      <c r="A3788" t="s">
        <v>3961</v>
      </c>
      <c r="B3788" s="3">
        <v>67.161567687988281</v>
      </c>
      <c r="C3788" s="3">
        <v>32.630001068115227</v>
      </c>
      <c r="D3788" s="4">
        <v>-2.129952976668847E-3</v>
      </c>
      <c r="E3788" s="4">
        <v>4.0829367498256497E-2</v>
      </c>
      <c r="F3788" s="2">
        <v>5</v>
      </c>
      <c r="G3788" s="4">
        <v>-0.3451161088995236</v>
      </c>
      <c r="H3788" s="4">
        <v>-0.41013257173458528</v>
      </c>
      <c r="I3788" s="4">
        <v>9.1757399802228079E-4</v>
      </c>
    </row>
    <row r="3789" spans="1:9" x14ac:dyDescent="0.25">
      <c r="A3789" t="s">
        <v>3962</v>
      </c>
      <c r="B3789" s="3">
        <v>67.304924011230469</v>
      </c>
      <c r="C3789" s="3">
        <v>31.35000038146973</v>
      </c>
      <c r="D3789" s="4">
        <v>-1.436324200614791E-2</v>
      </c>
      <c r="E3789" s="4">
        <v>7.9917314500494552E-2</v>
      </c>
      <c r="F3789" s="2">
        <v>5</v>
      </c>
      <c r="G3789" s="4">
        <v>-0.34362431088034329</v>
      </c>
      <c r="H3789" s="4">
        <v>-0.40887350008650669</v>
      </c>
      <c r="I3789" s="4">
        <v>3.054031919067945E-3</v>
      </c>
    </row>
    <row r="3790" spans="1:9" x14ac:dyDescent="0.25">
      <c r="A3790" t="s">
        <v>3963</v>
      </c>
      <c r="B3790" s="3">
        <v>68.285728454589844</v>
      </c>
      <c r="C3790" s="3">
        <v>29.030000686645511</v>
      </c>
      <c r="D3790" s="4">
        <v>-6.6946187131478041E-3</v>
      </c>
      <c r="E3790" s="4">
        <v>7.9861616554832704E-3</v>
      </c>
      <c r="F3790" s="2">
        <v>5</v>
      </c>
      <c r="G3790" s="4">
        <v>-0.34532335054761398</v>
      </c>
      <c r="H3790" s="4">
        <v>-0.40025927896940261</v>
      </c>
      <c r="I3790" s="4">
        <v>1.7671088039235231E-2</v>
      </c>
    </row>
    <row r="3791" spans="1:9" x14ac:dyDescent="0.25">
      <c r="A3791" t="s">
        <v>3964</v>
      </c>
      <c r="B3791" s="3">
        <v>68.745956420898438</v>
      </c>
      <c r="C3791" s="3">
        <v>28.79999923706055</v>
      </c>
      <c r="D3791" s="4">
        <v>-1.205336913503996E-3</v>
      </c>
      <c r="E3791" s="4">
        <v>-4.761906564010443E-2</v>
      </c>
      <c r="F3791" s="2">
        <v>5</v>
      </c>
      <c r="G3791" s="4">
        <v>-0.34625575692911931</v>
      </c>
      <c r="H3791" s="4">
        <v>-0.39621718322554722</v>
      </c>
      <c r="I3791" s="4">
        <v>2.4529925248987231E-2</v>
      </c>
    </row>
    <row r="3792" spans="1:9" x14ac:dyDescent="0.25">
      <c r="A3792" t="s">
        <v>3965</v>
      </c>
      <c r="B3792" s="3">
        <v>68.82891845703125</v>
      </c>
      <c r="C3792" s="3">
        <v>30.239999771118161</v>
      </c>
      <c r="D3792" s="4">
        <v>2.840722424765274E-2</v>
      </c>
      <c r="E3792" s="4">
        <v>-8.6956499204292381E-2</v>
      </c>
      <c r="F3792" s="2">
        <v>5</v>
      </c>
      <c r="G3792" s="4">
        <v>-0.3436772084719536</v>
      </c>
      <c r="H3792" s="4">
        <v>-0.39548854325209287</v>
      </c>
      <c r="I3792" s="4">
        <v>2.5766319258218259E-2</v>
      </c>
    </row>
    <row r="3793" spans="1:9" x14ac:dyDescent="0.25">
      <c r="A3793" t="s">
        <v>3966</v>
      </c>
      <c r="B3793" s="3">
        <v>66.927688598632813</v>
      </c>
      <c r="C3793" s="3">
        <v>33.119998931884773</v>
      </c>
      <c r="D3793" s="4">
        <v>-8.1621014375429235E-3</v>
      </c>
      <c r="E3793" s="4">
        <v>5.5785720300737252E-2</v>
      </c>
      <c r="F3793" s="2">
        <v>5</v>
      </c>
      <c r="G3793" s="4">
        <v>-0.36122413522174007</v>
      </c>
      <c r="H3793" s="4">
        <v>-0.41218668782675388</v>
      </c>
      <c r="I3793" s="4">
        <v>-2.5679564740189731E-3</v>
      </c>
    </row>
    <row r="3794" spans="1:9" x14ac:dyDescent="0.25">
      <c r="A3794" t="s">
        <v>3967</v>
      </c>
      <c r="B3794" s="3">
        <v>67.47845458984375</v>
      </c>
      <c r="C3794" s="3">
        <v>31.370000839233398</v>
      </c>
      <c r="D3794" s="4">
        <v>8.5702752075973443E-3</v>
      </c>
      <c r="E3794" s="4">
        <v>-6.7756332340491832E-2</v>
      </c>
      <c r="F3794" s="2">
        <v>5</v>
      </c>
      <c r="G3794" s="4">
        <v>-0.34791581634458618</v>
      </c>
      <c r="H3794" s="4">
        <v>-0.40734941362373139</v>
      </c>
      <c r="I3794" s="4">
        <v>5.6401806904453622E-3</v>
      </c>
    </row>
    <row r="3795" spans="1:9" x14ac:dyDescent="0.25">
      <c r="A3795" t="s">
        <v>3968</v>
      </c>
      <c r="B3795" s="3">
        <v>66.905059814453125</v>
      </c>
      <c r="C3795" s="3">
        <v>33.650001525878913</v>
      </c>
      <c r="D3795" s="4">
        <v>-2.5173533046452531E-2</v>
      </c>
      <c r="E3795" s="4">
        <v>5.8176174000102547E-2</v>
      </c>
      <c r="F3795" s="2">
        <v>5</v>
      </c>
      <c r="G3795" s="4">
        <v>-0.35212199112529069</v>
      </c>
      <c r="H3795" s="4">
        <v>-0.41238543218589169</v>
      </c>
      <c r="I3795" s="4">
        <v>-2.905196186303249E-3</v>
      </c>
    </row>
    <row r="3796" spans="1:9" x14ac:dyDescent="0.25">
      <c r="A3796" t="s">
        <v>3969</v>
      </c>
      <c r="B3796" s="3">
        <v>68.632789611816406</v>
      </c>
      <c r="C3796" s="3">
        <v>31.79999923706055</v>
      </c>
      <c r="D3796" s="4">
        <v>-2.9591458543363198E-3</v>
      </c>
      <c r="E3796" s="4">
        <v>-3.2552471238028853E-2</v>
      </c>
      <c r="F3796" s="2">
        <v>5</v>
      </c>
      <c r="G3796" s="4">
        <v>-0.33529701109511068</v>
      </c>
      <c r="H3796" s="4">
        <v>-0.39721110604385212</v>
      </c>
      <c r="I3796" s="4">
        <v>2.284338558199028E-2</v>
      </c>
    </row>
    <row r="3797" spans="1:9" x14ac:dyDescent="0.25">
      <c r="A3797" t="s">
        <v>3970</v>
      </c>
      <c r="B3797" s="3">
        <v>68.83648681640625</v>
      </c>
      <c r="C3797" s="3">
        <v>32.869998931884773</v>
      </c>
      <c r="D3797" s="4">
        <v>-1.8714126381720542E-2</v>
      </c>
      <c r="E3797" s="4">
        <v>2.5585014488113341E-2</v>
      </c>
      <c r="F3797" s="2">
        <v>5</v>
      </c>
      <c r="G3797" s="4">
        <v>-0.32583643022679598</v>
      </c>
      <c r="H3797" s="4">
        <v>-0.39542207177391869</v>
      </c>
      <c r="I3797" s="4">
        <v>2.5879111501841301E-2</v>
      </c>
    </row>
    <row r="3798" spans="1:9" x14ac:dyDescent="0.25">
      <c r="A3798" t="s">
        <v>3971</v>
      </c>
      <c r="B3798" s="3">
        <v>70.149269104003906</v>
      </c>
      <c r="C3798" s="3">
        <v>32.049999237060547</v>
      </c>
      <c r="D3798" s="4">
        <v>2.333299461911853E-2</v>
      </c>
      <c r="E3798" s="4">
        <v>-4.1566969100836793E-2</v>
      </c>
      <c r="F3798" s="2">
        <v>5</v>
      </c>
      <c r="G3798" s="4">
        <v>-0.31426311217698027</v>
      </c>
      <c r="H3798" s="4">
        <v>-0.38389215163484319</v>
      </c>
      <c r="I3798" s="4">
        <v>4.544367659052706E-2</v>
      </c>
    </row>
    <row r="3799" spans="1:9" x14ac:dyDescent="0.25">
      <c r="A3799" t="s">
        <v>3972</v>
      </c>
      <c r="B3799" s="3">
        <v>68.549797058105469</v>
      </c>
      <c r="C3799" s="3">
        <v>33.439998626708977</v>
      </c>
      <c r="D3799" s="4">
        <v>-1.3891733269063121E-2</v>
      </c>
      <c r="E3799" s="4">
        <v>3.0508408027533521E-2</v>
      </c>
      <c r="F3799" s="2">
        <v>5</v>
      </c>
      <c r="G3799" s="4">
        <v>-0.33162779241938228</v>
      </c>
      <c r="H3799" s="4">
        <v>-0.39794001404746038</v>
      </c>
      <c r="I3799" s="4">
        <v>2.1606536765325309E-2</v>
      </c>
    </row>
    <row r="3800" spans="1:9" x14ac:dyDescent="0.25">
      <c r="A3800" t="s">
        <v>3973</v>
      </c>
      <c r="B3800" s="3">
        <v>69.515487670898438</v>
      </c>
      <c r="C3800" s="3">
        <v>32.450000762939453</v>
      </c>
      <c r="D3800" s="4">
        <v>1.7334425155438371E-2</v>
      </c>
      <c r="E3800" s="4">
        <v>-2.7278172384977099E-2</v>
      </c>
      <c r="F3800" s="2">
        <v>5</v>
      </c>
      <c r="G3800" s="4">
        <v>-0.33428412631391902</v>
      </c>
      <c r="H3800" s="4">
        <v>-0.38945853486408932</v>
      </c>
      <c r="I3800" s="4">
        <v>3.599834950382208E-2</v>
      </c>
    </row>
    <row r="3801" spans="1:9" x14ac:dyDescent="0.25">
      <c r="A3801" t="s">
        <v>3974</v>
      </c>
      <c r="B3801" s="3">
        <v>68.331008911132813</v>
      </c>
      <c r="C3801" s="3">
        <v>33.360000610351563</v>
      </c>
      <c r="D3801" s="4">
        <v>-3.4107293989251719E-3</v>
      </c>
      <c r="E3801" s="4">
        <v>-3.3883527666001778E-2</v>
      </c>
      <c r="F3801" s="2">
        <v>5</v>
      </c>
      <c r="G3801" s="4">
        <v>-0.33995830430634172</v>
      </c>
      <c r="H3801" s="4">
        <v>-0.39986158922851128</v>
      </c>
      <c r="I3801" s="4">
        <v>1.834590856937934E-2</v>
      </c>
    </row>
    <row r="3802" spans="1:9" x14ac:dyDescent="0.25">
      <c r="A3802" t="s">
        <v>3975</v>
      </c>
      <c r="B3802" s="3">
        <v>68.564865112304688</v>
      </c>
      <c r="C3802" s="3">
        <v>34.529998779296882</v>
      </c>
      <c r="D3802" s="4">
        <v>3.4019931291879628E-2</v>
      </c>
      <c r="E3802" s="4">
        <v>-2.181304460072819E-2</v>
      </c>
      <c r="F3802" s="2">
        <v>5</v>
      </c>
      <c r="G3802" s="4">
        <v>-0.34088196610625449</v>
      </c>
      <c r="H3802" s="4">
        <v>-0.39780767415895818</v>
      </c>
      <c r="I3802" s="4">
        <v>2.1831097935845149E-2</v>
      </c>
    </row>
    <row r="3803" spans="1:9" x14ac:dyDescent="0.25">
      <c r="A3803" t="s">
        <v>3976</v>
      </c>
      <c r="B3803" s="3">
        <v>66.309036254882813</v>
      </c>
      <c r="C3803" s="3">
        <v>35.299999237060547</v>
      </c>
      <c r="D3803" s="4">
        <v>5.3758421985046212E-3</v>
      </c>
      <c r="E3803" s="4">
        <v>-3.287673323121787E-2</v>
      </c>
      <c r="F3803" s="2">
        <v>5</v>
      </c>
      <c r="G3803" s="4">
        <v>-0.36080587696948457</v>
      </c>
      <c r="H3803" s="4">
        <v>-0.41762019510719001</v>
      </c>
      <c r="I3803" s="4">
        <v>-1.1787812775336141E-2</v>
      </c>
    </row>
    <row r="3804" spans="1:9" x14ac:dyDescent="0.25">
      <c r="A3804" t="s">
        <v>3977</v>
      </c>
      <c r="B3804" s="3">
        <v>65.954475402832031</v>
      </c>
      <c r="C3804" s="3">
        <v>36.5</v>
      </c>
      <c r="D3804" s="4">
        <v>3.4344629144533728E-4</v>
      </c>
      <c r="E3804" s="4">
        <v>1.164074688554506E-2</v>
      </c>
      <c r="F3804" s="2">
        <v>5</v>
      </c>
      <c r="G3804" s="4">
        <v>-0.35107221000651267</v>
      </c>
      <c r="H3804" s="4">
        <v>-0.42073423644306829</v>
      </c>
      <c r="I3804" s="4">
        <v>-1.7071879244987879E-2</v>
      </c>
    </row>
    <row r="3805" spans="1:9" x14ac:dyDescent="0.25">
      <c r="A3805" t="s">
        <v>3978</v>
      </c>
      <c r="B3805" s="3">
        <v>65.931831359863281</v>
      </c>
      <c r="C3805" s="3">
        <v>36.080001831054688</v>
      </c>
      <c r="D3805" s="4">
        <v>2.1269009749886662E-2</v>
      </c>
      <c r="E3805" s="4">
        <v>-4.9275333182889902E-2</v>
      </c>
      <c r="F3805" s="2">
        <v>5</v>
      </c>
      <c r="G3805" s="4">
        <v>-0.35511999820307349</v>
      </c>
      <c r="H3805" s="4">
        <v>-0.42093311481728313</v>
      </c>
      <c r="I3805" s="4">
        <v>-1.740934636098912E-2</v>
      </c>
    </row>
    <row r="3806" spans="1:9" x14ac:dyDescent="0.25">
      <c r="A3806" t="s">
        <v>3979</v>
      </c>
      <c r="B3806" s="3">
        <v>64.558731079101563</v>
      </c>
      <c r="C3806" s="3">
        <v>37.950000762939453</v>
      </c>
      <c r="D3806" s="4">
        <v>-3.1450641859570578E-3</v>
      </c>
      <c r="E3806" s="4">
        <v>-9.6555045624058256E-3</v>
      </c>
      <c r="F3806" s="2">
        <v>5</v>
      </c>
      <c r="G3806" s="4">
        <v>-0.37103735730264392</v>
      </c>
      <c r="H3806" s="4">
        <v>-0.43299279655559808</v>
      </c>
      <c r="I3806" s="4">
        <v>-3.7872838342904558E-2</v>
      </c>
    </row>
    <row r="3807" spans="1:9" x14ac:dyDescent="0.25">
      <c r="A3807" t="s">
        <v>3980</v>
      </c>
      <c r="B3807" s="3">
        <v>64.762413024902344</v>
      </c>
      <c r="C3807" s="3">
        <v>38.319999694824219</v>
      </c>
      <c r="D3807" s="4">
        <v>-9.462255475063297E-3</v>
      </c>
      <c r="E3807" s="4">
        <v>4.0738729289312207E-2</v>
      </c>
      <c r="F3807" s="2">
        <v>5</v>
      </c>
      <c r="G3807" s="4">
        <v>-0.36891737766134652</v>
      </c>
      <c r="H3807" s="4">
        <v>-0.43120389630074157</v>
      </c>
      <c r="I3807" s="4">
        <v>-3.4837339826770619E-2</v>
      </c>
    </row>
    <row r="3808" spans="1:9" x14ac:dyDescent="0.25">
      <c r="A3808" t="s">
        <v>3981</v>
      </c>
      <c r="B3808" s="3">
        <v>65.381065368652344</v>
      </c>
      <c r="C3808" s="3">
        <v>36.819999694824219</v>
      </c>
      <c r="D3808" s="4">
        <v>1.5110885257863639E-2</v>
      </c>
      <c r="E3808" s="4">
        <v>-8.8829560565376608E-3</v>
      </c>
      <c r="F3808" s="2">
        <v>5</v>
      </c>
      <c r="G3808" s="4">
        <v>-0.35699299429507159</v>
      </c>
      <c r="H3808" s="4">
        <v>-0.42577038902030562</v>
      </c>
      <c r="I3808" s="4">
        <v>-2.5617483525453452E-2</v>
      </c>
    </row>
    <row r="3809" spans="1:9" x14ac:dyDescent="0.25">
      <c r="A3809" t="s">
        <v>3982</v>
      </c>
      <c r="B3809" s="3">
        <v>64.407806396484375</v>
      </c>
      <c r="C3809" s="3">
        <v>37.150001525878913</v>
      </c>
      <c r="D3809" s="4">
        <v>9.8173597638369081E-3</v>
      </c>
      <c r="E3809" s="4">
        <v>-2.4934304102071311E-2</v>
      </c>
      <c r="F3809" s="2">
        <v>5</v>
      </c>
      <c r="G3809" s="4">
        <v>-0.3638051087096511</v>
      </c>
      <c r="H3809" s="4">
        <v>-0.43431833968185091</v>
      </c>
      <c r="I3809" s="4">
        <v>-4.0122088507573261E-2</v>
      </c>
    </row>
    <row r="3810" spans="1:9" x14ac:dyDescent="0.25">
      <c r="A3810" t="s">
        <v>3983</v>
      </c>
      <c r="B3810" s="3">
        <v>63.781639099121087</v>
      </c>
      <c r="C3810" s="3">
        <v>38.099998474121087</v>
      </c>
      <c r="D3810" s="4">
        <v>-6.1130089309682223E-3</v>
      </c>
      <c r="E3810" s="4">
        <v>2.584811793885566E-2</v>
      </c>
      <c r="F3810" s="2">
        <v>5</v>
      </c>
      <c r="G3810" s="4">
        <v>-0.37099510985557388</v>
      </c>
      <c r="H3810" s="4">
        <v>-0.43981784938769192</v>
      </c>
      <c r="I3810" s="4">
        <v>-4.9453941139504083E-2</v>
      </c>
    </row>
    <row r="3811" spans="1:9" x14ac:dyDescent="0.25">
      <c r="A3811" t="s">
        <v>3984</v>
      </c>
      <c r="B3811" s="3">
        <v>64.173934936523438</v>
      </c>
      <c r="C3811" s="3">
        <v>37.139999389648438</v>
      </c>
      <c r="D3811" s="4">
        <v>1.9537114189857041E-2</v>
      </c>
      <c r="E3811" s="4">
        <v>-5.2067404278653202E-2</v>
      </c>
      <c r="F3811" s="2">
        <v>5</v>
      </c>
      <c r="G3811" s="4">
        <v>-0.36991245344517498</v>
      </c>
      <c r="H3811" s="4">
        <v>-0.43637238876648099</v>
      </c>
      <c r="I3811" s="4">
        <v>-4.3607505277756031E-2</v>
      </c>
    </row>
    <row r="3812" spans="1:9" x14ac:dyDescent="0.25">
      <c r="A3812" t="s">
        <v>3985</v>
      </c>
      <c r="B3812" s="3">
        <v>62.944187164306641</v>
      </c>
      <c r="C3812" s="3">
        <v>39.180000305175781</v>
      </c>
      <c r="D3812" s="4">
        <v>-4.1915428128680883E-2</v>
      </c>
      <c r="E3812" s="4">
        <v>0.1543901558777081</v>
      </c>
      <c r="F3812" s="2">
        <v>5</v>
      </c>
      <c r="G3812" s="4">
        <v>-0.38167437504501478</v>
      </c>
      <c r="H3812" s="4">
        <v>-0.44717303236048672</v>
      </c>
      <c r="I3812" s="4">
        <v>-6.1934596189555102E-2</v>
      </c>
    </row>
    <row r="3813" spans="1:9" x14ac:dyDescent="0.25">
      <c r="A3813" t="s">
        <v>3986</v>
      </c>
      <c r="B3813" s="3">
        <v>65.697944641113281</v>
      </c>
      <c r="C3813" s="3">
        <v>33.939998626708977</v>
      </c>
      <c r="D3813" s="4">
        <v>6.7054377210420402E-3</v>
      </c>
      <c r="E3813" s="4">
        <v>-5.1690478946474272E-2</v>
      </c>
      <c r="F3813" s="2">
        <v>5</v>
      </c>
      <c r="G3813" s="4">
        <v>-0.34788919518566302</v>
      </c>
      <c r="H3813" s="4">
        <v>-0.4229872979169903</v>
      </c>
      <c r="I3813" s="4">
        <v>-2.089499053488875E-2</v>
      </c>
    </row>
    <row r="3814" spans="1:9" x14ac:dyDescent="0.25">
      <c r="A3814" t="s">
        <v>3987</v>
      </c>
      <c r="B3814" s="3">
        <v>65.260345458984375</v>
      </c>
      <c r="C3814" s="3">
        <v>35.790000915527337</v>
      </c>
      <c r="D3814" s="4">
        <v>1.466252979171534E-2</v>
      </c>
      <c r="E3814" s="4">
        <v>-1.050586874909565E-2</v>
      </c>
      <c r="F3814" s="2">
        <v>5</v>
      </c>
      <c r="G3814" s="4">
        <v>-0.35128599842284708</v>
      </c>
      <c r="H3814" s="4">
        <v>-0.42683064930170778</v>
      </c>
      <c r="I3814" s="4">
        <v>-2.7416588032356359E-2</v>
      </c>
    </row>
    <row r="3815" spans="1:9" x14ac:dyDescent="0.25">
      <c r="A3815" t="s">
        <v>3988</v>
      </c>
      <c r="B3815" s="3">
        <v>64.317291259765625</v>
      </c>
      <c r="C3815" s="3">
        <v>36.169998168945313</v>
      </c>
      <c r="D3815" s="4">
        <v>1.0669629790011509E-2</v>
      </c>
      <c r="E3815" s="4">
        <v>-3.9819486936863768E-2</v>
      </c>
      <c r="F3815" s="2">
        <v>5</v>
      </c>
      <c r="G3815" s="4">
        <v>-0.34333814510658872</v>
      </c>
      <c r="H3815" s="4">
        <v>-0.43511331711840251</v>
      </c>
      <c r="I3815" s="4">
        <v>-4.1471047356710367E-2</v>
      </c>
    </row>
    <row r="3816" spans="1:9" x14ac:dyDescent="0.25">
      <c r="A3816" t="s">
        <v>3989</v>
      </c>
      <c r="B3816" s="3">
        <v>63.638294219970703</v>
      </c>
      <c r="C3816" s="3">
        <v>37.669998168945313</v>
      </c>
      <c r="D3816" s="4">
        <v>-1.7243542721495531E-2</v>
      </c>
      <c r="E3816" s="4">
        <v>-3.7028087611920002E-3</v>
      </c>
      <c r="F3816" s="2">
        <v>5</v>
      </c>
      <c r="G3816" s="4">
        <v>-0.34875521984746349</v>
      </c>
      <c r="H3816" s="4">
        <v>-0.44107682052446262</v>
      </c>
      <c r="I3816" s="4">
        <v>-5.159022850776207E-2</v>
      </c>
    </row>
    <row r="3817" spans="1:9" x14ac:dyDescent="0.25">
      <c r="A3817" t="s">
        <v>3990</v>
      </c>
      <c r="B3817" s="3">
        <v>64.754898071289063</v>
      </c>
      <c r="C3817" s="3">
        <v>37.810001373291023</v>
      </c>
      <c r="D3817" s="4">
        <v>2.339265640289856E-4</v>
      </c>
      <c r="E3817" s="4">
        <v>3.5039765583555697E-2</v>
      </c>
      <c r="F3817" s="2">
        <v>5</v>
      </c>
      <c r="G3817" s="4">
        <v>-0.33956427938147971</v>
      </c>
      <c r="H3817" s="4">
        <v>-0.43126989872614652</v>
      </c>
      <c r="I3817" s="4">
        <v>-3.494933615738427E-2</v>
      </c>
    </row>
    <row r="3818" spans="1:9" x14ac:dyDescent="0.25">
      <c r="A3818" t="s">
        <v>3991</v>
      </c>
      <c r="B3818" s="3">
        <v>64.739753723144531</v>
      </c>
      <c r="C3818" s="3">
        <v>36.529998779296882</v>
      </c>
      <c r="D3818" s="4">
        <v>3.9742518935431459E-2</v>
      </c>
      <c r="E3818" s="4">
        <v>-5.9716854207076057E-2</v>
      </c>
      <c r="F3818" s="2">
        <v>5</v>
      </c>
      <c r="G3818" s="4">
        <v>-0.35253389870082058</v>
      </c>
      <c r="H3818" s="4">
        <v>-0.43140290869003339</v>
      </c>
      <c r="I3818" s="4">
        <v>-3.5175034346488943E-2</v>
      </c>
    </row>
    <row r="3819" spans="1:9" x14ac:dyDescent="0.25">
      <c r="A3819" t="s">
        <v>3992</v>
      </c>
      <c r="B3819" s="3">
        <v>62.265178680419922</v>
      </c>
      <c r="C3819" s="3">
        <v>38.849998474121087</v>
      </c>
      <c r="D3819" s="4">
        <v>1.077809966737253E-2</v>
      </c>
      <c r="E3819" s="4">
        <v>-3.812827281007658E-2</v>
      </c>
      <c r="F3819" s="2">
        <v>5</v>
      </c>
      <c r="G3819" s="4">
        <v>-0.3764113458421573</v>
      </c>
      <c r="H3819" s="4">
        <v>-0.4531366362778545</v>
      </c>
      <c r="I3819" s="4">
        <v>-7.2053947893394477E-2</v>
      </c>
    </row>
    <row r="3820" spans="1:9" x14ac:dyDescent="0.25">
      <c r="A3820" t="s">
        <v>3993</v>
      </c>
      <c r="B3820" s="3">
        <v>61.601234436035163</v>
      </c>
      <c r="C3820" s="3">
        <v>40.389999389648438</v>
      </c>
      <c r="D3820" s="4">
        <v>-2.3325488314756782E-2</v>
      </c>
      <c r="E3820" s="4">
        <v>-1.3193279049623091E-2</v>
      </c>
      <c r="F3820" s="2">
        <v>5</v>
      </c>
      <c r="G3820" s="4">
        <v>-0.3875247432373542</v>
      </c>
      <c r="H3820" s="4">
        <v>-0.4589679338104895</v>
      </c>
      <c r="I3820" s="4">
        <v>-8.1948795277643427E-2</v>
      </c>
    </row>
    <row r="3821" spans="1:9" x14ac:dyDescent="0.25">
      <c r="A3821" t="s">
        <v>3994</v>
      </c>
      <c r="B3821" s="3">
        <v>63.072429656982422</v>
      </c>
      <c r="C3821" s="3">
        <v>40.930000305175781</v>
      </c>
      <c r="D3821" s="4">
        <v>-7.8336694949366903E-3</v>
      </c>
      <c r="E3821" s="4">
        <v>3.0982355632208192E-2</v>
      </c>
      <c r="F3821" s="2">
        <v>5</v>
      </c>
      <c r="G3821" s="4">
        <v>-0.37353822634581002</v>
      </c>
      <c r="H3821" s="4">
        <v>-0.4460467026461411</v>
      </c>
      <c r="I3821" s="4">
        <v>-6.0023381650180063E-2</v>
      </c>
    </row>
    <row r="3822" spans="1:9" x14ac:dyDescent="0.25">
      <c r="A3822" t="s">
        <v>3995</v>
      </c>
      <c r="B3822" s="3">
        <v>63.570419311523438</v>
      </c>
      <c r="C3822" s="3">
        <v>39.700000762939453</v>
      </c>
      <c r="D3822" s="4">
        <v>9.9490068174541424E-3</v>
      </c>
      <c r="E3822" s="4">
        <v>-5.5661277393636237E-2</v>
      </c>
      <c r="F3822" s="2">
        <v>5</v>
      </c>
      <c r="G3822" s="4">
        <v>-0.36826899544460512</v>
      </c>
      <c r="H3822" s="4">
        <v>-0.44167295309056859</v>
      </c>
      <c r="I3822" s="4">
        <v>-5.2601777091827118E-2</v>
      </c>
    </row>
    <row r="3823" spans="1:9" x14ac:dyDescent="0.25">
      <c r="A3823" t="s">
        <v>3996</v>
      </c>
      <c r="B3823" s="3">
        <v>62.944187164306641</v>
      </c>
      <c r="C3823" s="3">
        <v>42.040000915527337</v>
      </c>
      <c r="D3823" s="4">
        <v>2.9237613549943919E-2</v>
      </c>
      <c r="E3823" s="4">
        <v>-5.6763924006320021E-3</v>
      </c>
      <c r="F3823" s="2">
        <v>5</v>
      </c>
      <c r="G3823" s="4">
        <v>-0.37517689594663473</v>
      </c>
      <c r="H3823" s="4">
        <v>-0.44717303236048672</v>
      </c>
      <c r="I3823" s="4">
        <v>-6.1934596189555102E-2</v>
      </c>
    </row>
    <row r="3824" spans="1:9" x14ac:dyDescent="0.25">
      <c r="A3824" t="s">
        <v>3997</v>
      </c>
      <c r="B3824" s="3">
        <v>61.1561279296875</v>
      </c>
      <c r="C3824" s="3">
        <v>42.279998779296882</v>
      </c>
      <c r="D3824" s="4">
        <v>1.936646685699173E-2</v>
      </c>
      <c r="E3824" s="4">
        <v>-4.2138664161100237E-2</v>
      </c>
      <c r="F3824" s="2">
        <v>5</v>
      </c>
      <c r="G3824" s="4">
        <v>-0.39141635658661661</v>
      </c>
      <c r="H3824" s="4">
        <v>-0.46287722061307351</v>
      </c>
      <c r="I3824" s="4">
        <v>-8.8582275403866206E-2</v>
      </c>
    </row>
    <row r="3825" spans="1:9" x14ac:dyDescent="0.25">
      <c r="A3825" t="s">
        <v>3998</v>
      </c>
      <c r="B3825" s="3">
        <v>59.994251251220703</v>
      </c>
      <c r="C3825" s="3">
        <v>44.139999389648438</v>
      </c>
      <c r="D3825" s="4">
        <v>9.2647888737567019E-3</v>
      </c>
      <c r="E3825" s="4">
        <v>-3.0742237543556209E-2</v>
      </c>
      <c r="F3825" s="2">
        <v>5</v>
      </c>
      <c r="G3825" s="4">
        <v>-0.40258544186689271</v>
      </c>
      <c r="H3825" s="4">
        <v>-0.47308176514474232</v>
      </c>
      <c r="I3825" s="4">
        <v>-0.1058978745825294</v>
      </c>
    </row>
    <row r="3826" spans="1:9" x14ac:dyDescent="0.25">
      <c r="A3826" t="s">
        <v>3999</v>
      </c>
      <c r="B3826" s="3">
        <v>59.443519592285163</v>
      </c>
      <c r="C3826" s="3">
        <v>45.540000915527337</v>
      </c>
      <c r="D3826" s="4">
        <v>-3.4554469480724492E-2</v>
      </c>
      <c r="E3826" s="4">
        <v>0.10964912036094621</v>
      </c>
      <c r="F3826" s="2">
        <v>5</v>
      </c>
      <c r="G3826" s="4">
        <v>-0.3872575141629313</v>
      </c>
      <c r="H3826" s="4">
        <v>-0.47791873781384148</v>
      </c>
      <c r="I3826" s="4">
        <v>-0.1141055000886306</v>
      </c>
    </row>
    <row r="3827" spans="1:9" x14ac:dyDescent="0.25">
      <c r="A3827" t="s">
        <v>4000</v>
      </c>
      <c r="B3827" s="3">
        <v>61.571075439453118</v>
      </c>
      <c r="C3827" s="3">
        <v>41.040000915527337</v>
      </c>
      <c r="D3827" s="4">
        <v>-1.804814314502734E-2</v>
      </c>
      <c r="E3827" s="4">
        <v>1.6848372024091951E-2</v>
      </c>
      <c r="F3827" s="2">
        <v>5</v>
      </c>
      <c r="G3827" s="4">
        <v>-0.36310663245592539</v>
      </c>
      <c r="H3827" s="4">
        <v>-0.45923281461010917</v>
      </c>
      <c r="I3827" s="4">
        <v>-8.2398258724258322E-2</v>
      </c>
    </row>
    <row r="3828" spans="1:9" x14ac:dyDescent="0.25">
      <c r="A3828" t="s">
        <v>4001</v>
      </c>
      <c r="B3828" s="3">
        <v>62.702743530273438</v>
      </c>
      <c r="C3828" s="3">
        <v>40.360000610351563</v>
      </c>
      <c r="D3828" s="4">
        <v>2.0380040808626321E-2</v>
      </c>
      <c r="E3828" s="4">
        <v>-4.4733713364460082E-2</v>
      </c>
      <c r="F3828" s="2">
        <v>5</v>
      </c>
      <c r="G3828" s="4">
        <v>-0.35760426418426478</v>
      </c>
      <c r="H3828" s="4">
        <v>-0.44929358642706019</v>
      </c>
      <c r="I3828" s="4">
        <v>-6.5532862054290097E-2</v>
      </c>
    </row>
    <row r="3829" spans="1:9" x14ac:dyDescent="0.25">
      <c r="A3829" t="s">
        <v>4002</v>
      </c>
      <c r="B3829" s="3">
        <v>61.450382232666023</v>
      </c>
      <c r="C3829" s="3">
        <v>42.25</v>
      </c>
      <c r="D3829" s="4">
        <v>1.0546378924129801E-2</v>
      </c>
      <c r="E3829" s="4">
        <v>-1.5839746106263038E-2</v>
      </c>
      <c r="F3829" s="2">
        <v>5</v>
      </c>
      <c r="G3829" s="4">
        <v>-0.37242009608463461</v>
      </c>
      <c r="H3829" s="4">
        <v>-0.46029284036512669</v>
      </c>
      <c r="I3829" s="4">
        <v>-8.4196965274656477E-2</v>
      </c>
    </row>
    <row r="3830" spans="1:9" x14ac:dyDescent="0.25">
      <c r="A3830" t="s">
        <v>4003</v>
      </c>
      <c r="B3830" s="3">
        <v>60.809066772460938</v>
      </c>
      <c r="C3830" s="3">
        <v>42.930000305175781</v>
      </c>
      <c r="D3830" s="4">
        <v>-1.9703485605830798E-2</v>
      </c>
      <c r="E3830" s="4">
        <v>-6.9396076853399657E-3</v>
      </c>
      <c r="F3830" s="2">
        <v>5</v>
      </c>
      <c r="G3830" s="4">
        <v>-0.38656838871152949</v>
      </c>
      <c r="H3830" s="4">
        <v>-0.46592539353862378</v>
      </c>
      <c r="I3830" s="4">
        <v>-9.3754572946621151E-2</v>
      </c>
    </row>
    <row r="3831" spans="1:9" x14ac:dyDescent="0.25">
      <c r="A3831" t="s">
        <v>4004</v>
      </c>
      <c r="B3831" s="3">
        <v>62.031299591064453</v>
      </c>
      <c r="C3831" s="3">
        <v>43.229999542236328</v>
      </c>
      <c r="D3831" s="4">
        <v>7.1828887915272643E-2</v>
      </c>
      <c r="E3831" s="4">
        <v>-5.7964695637196639E-2</v>
      </c>
      <c r="F3831" s="2">
        <v>5</v>
      </c>
      <c r="G3831" s="4">
        <v>-0.37363510307992132</v>
      </c>
      <c r="H3831" s="4">
        <v>-0.45519075237002321</v>
      </c>
      <c r="I3831" s="4">
        <v>-7.553947836543573E-2</v>
      </c>
    </row>
    <row r="3832" spans="1:9" x14ac:dyDescent="0.25">
      <c r="A3832" t="s">
        <v>4005</v>
      </c>
      <c r="B3832" s="3">
        <v>57.874256134033203</v>
      </c>
      <c r="C3832" s="3">
        <v>45.889999389648438</v>
      </c>
      <c r="D3832" s="4">
        <v>-2.1294097163244929E-2</v>
      </c>
      <c r="E3832" s="4">
        <v>5.0595216781873287E-2</v>
      </c>
      <c r="F3832" s="2">
        <v>5</v>
      </c>
      <c r="G3832" s="4">
        <v>-0.40393029742530112</v>
      </c>
      <c r="H3832" s="4">
        <v>-0.49170128387783879</v>
      </c>
      <c r="I3832" s="4">
        <v>-0.1374924374051372</v>
      </c>
    </row>
    <row r="3833" spans="1:9" x14ac:dyDescent="0.25">
      <c r="A3833" t="s">
        <v>4006</v>
      </c>
      <c r="B3833" s="3">
        <v>59.133449554443359</v>
      </c>
      <c r="C3833" s="3">
        <v>43.680000305175781</v>
      </c>
      <c r="D3833" s="4">
        <v>-1.238547950162716E-2</v>
      </c>
      <c r="E3833" s="4">
        <v>9.0364423559363916E-2</v>
      </c>
      <c r="F3833" s="2">
        <v>5</v>
      </c>
      <c r="G3833" s="4">
        <v>-0.37968035537482903</v>
      </c>
      <c r="H3833" s="4">
        <v>-0.48064202468906159</v>
      </c>
      <c r="I3833" s="4">
        <v>-0.1187265141704921</v>
      </c>
    </row>
    <row r="3834" spans="1:9" x14ac:dyDescent="0.25">
      <c r="A3834" t="s">
        <v>4007</v>
      </c>
      <c r="B3834" s="3">
        <v>59.875030517578118</v>
      </c>
      <c r="C3834" s="3">
        <v>40.060001373291023</v>
      </c>
      <c r="D3834" s="4">
        <v>2.2384436813703171E-2</v>
      </c>
      <c r="E3834" s="4">
        <v>-1.81372028825274E-2</v>
      </c>
      <c r="F3834" s="2">
        <v>5</v>
      </c>
      <c r="G3834" s="4">
        <v>-0.38745906508585981</v>
      </c>
      <c r="H3834" s="4">
        <v>-0.47412885844483282</v>
      </c>
      <c r="I3834" s="4">
        <v>-0.10767463667423879</v>
      </c>
    </row>
    <row r="3835" spans="1:9" x14ac:dyDescent="0.25">
      <c r="A3835" t="s">
        <v>4008</v>
      </c>
      <c r="B3835" s="3">
        <v>58.564105987548828</v>
      </c>
      <c r="C3835" s="3">
        <v>40.799999237060547</v>
      </c>
      <c r="D3835" s="4">
        <v>3.0582647776513431E-2</v>
      </c>
      <c r="E3835" s="4">
        <v>-6.7215416748683254E-2</v>
      </c>
      <c r="F3835" s="2">
        <v>5</v>
      </c>
      <c r="G3835" s="4">
        <v>-0.37598023945222347</v>
      </c>
      <c r="H3835" s="4">
        <v>-0.48564246224828789</v>
      </c>
      <c r="I3835" s="4">
        <v>-0.127211515360382</v>
      </c>
    </row>
    <row r="3836" spans="1:9" x14ac:dyDescent="0.25">
      <c r="A3836" t="s">
        <v>4009</v>
      </c>
      <c r="B3836" s="3">
        <v>56.826210021972663</v>
      </c>
      <c r="C3836" s="3">
        <v>43.740001678466797</v>
      </c>
      <c r="D3836" s="4">
        <v>-3.0228585987902572E-3</v>
      </c>
      <c r="E3836" s="4">
        <v>3.2577928428499707E-2</v>
      </c>
      <c r="F3836" s="2">
        <v>5</v>
      </c>
      <c r="G3836" s="4">
        <v>-0.40061807357011642</v>
      </c>
      <c r="H3836" s="4">
        <v>-0.50090607593535486</v>
      </c>
      <c r="I3836" s="4">
        <v>-0.15311160485511491</v>
      </c>
    </row>
    <row r="3837" spans="1:9" x14ac:dyDescent="0.25">
      <c r="A3837" t="s">
        <v>4010</v>
      </c>
      <c r="B3837" s="3">
        <v>56.998508453369141</v>
      </c>
      <c r="C3837" s="3">
        <v>42.360000610351563</v>
      </c>
      <c r="D3837" s="4">
        <v>7.8145366515582904E-3</v>
      </c>
      <c r="E3837" s="4">
        <v>2.865469393955955E-2</v>
      </c>
      <c r="F3837" s="2">
        <v>5</v>
      </c>
      <c r="G3837" s="4">
        <v>-0.40811655564457822</v>
      </c>
      <c r="H3837" s="4">
        <v>-0.49939281119004453</v>
      </c>
      <c r="I3837" s="4">
        <v>-0.15054381893388361</v>
      </c>
    </row>
    <row r="3838" spans="1:9" x14ac:dyDescent="0.25">
      <c r="A3838" t="s">
        <v>4011</v>
      </c>
      <c r="B3838" s="3">
        <v>56.556545257568359</v>
      </c>
      <c r="C3838" s="3">
        <v>41.180000305175781</v>
      </c>
      <c r="D3838" s="4">
        <v>3.9371801553327528E-2</v>
      </c>
      <c r="E3838" s="4">
        <v>-5.5721171088426447E-2</v>
      </c>
      <c r="F3838" s="2">
        <v>5</v>
      </c>
      <c r="G3838" s="4">
        <v>-0.41140973435552841</v>
      </c>
      <c r="H3838" s="4">
        <v>-0.50327449088677367</v>
      </c>
      <c r="I3838" s="4">
        <v>-0.15713045389440811</v>
      </c>
    </row>
    <row r="3839" spans="1:9" x14ac:dyDescent="0.25">
      <c r="A3839" t="s">
        <v>4012</v>
      </c>
      <c r="B3839" s="3">
        <v>54.414161682128913</v>
      </c>
      <c r="C3839" s="3">
        <v>43.610000610351563</v>
      </c>
      <c r="D3839" s="4">
        <v>6.5128210845490919E-3</v>
      </c>
      <c r="E3839" s="4">
        <v>-1.7128653140152768E-2</v>
      </c>
      <c r="F3839" s="2">
        <v>5</v>
      </c>
      <c r="G3839" s="4">
        <v>-0.43900124192295831</v>
      </c>
      <c r="H3839" s="4">
        <v>-0.52209064324154597</v>
      </c>
      <c r="I3839" s="4">
        <v>-0.18905867482075761</v>
      </c>
    </row>
    <row r="3840" spans="1:9" x14ac:dyDescent="0.25">
      <c r="A3840" t="s">
        <v>4013</v>
      </c>
      <c r="B3840" s="3">
        <v>54.062065124511719</v>
      </c>
      <c r="C3840" s="3">
        <v>44.369998931884773</v>
      </c>
      <c r="D3840" s="4">
        <v>5.9609494943543728E-2</v>
      </c>
      <c r="E3840" s="4">
        <v>-0.10688408495717761</v>
      </c>
      <c r="F3840" s="2">
        <v>5</v>
      </c>
      <c r="G3840" s="4">
        <v>-0.42260090476824502</v>
      </c>
      <c r="H3840" s="4">
        <v>-0.52518304114249459</v>
      </c>
      <c r="I3840" s="4">
        <v>-0.19430601559011659</v>
      </c>
    </row>
    <row r="3841" spans="1:9" x14ac:dyDescent="0.25">
      <c r="A3841" t="s">
        <v>4014</v>
      </c>
      <c r="B3841" s="3">
        <v>51.020744323730469</v>
      </c>
      <c r="C3841" s="3">
        <v>49.680000305175781</v>
      </c>
      <c r="D3841" s="4">
        <v>-1.175312533088335E-2</v>
      </c>
      <c r="E3841" s="4">
        <v>7.0950427960607687E-3</v>
      </c>
      <c r="F3841" s="2">
        <v>5</v>
      </c>
      <c r="G3841" s="4">
        <v>-0.46226688336625849</v>
      </c>
      <c r="H3841" s="4">
        <v>-0.55189439022268882</v>
      </c>
      <c r="I3841" s="4">
        <v>-0.239631214844096</v>
      </c>
    </row>
    <row r="3842" spans="1:9" x14ac:dyDescent="0.25">
      <c r="A3842" t="s">
        <v>4015</v>
      </c>
      <c r="B3842" s="3">
        <v>51.627529144287109</v>
      </c>
      <c r="C3842" s="3">
        <v>49.330001831054688</v>
      </c>
      <c r="D3842" s="4">
        <v>1.744301247324165E-3</v>
      </c>
      <c r="E3842" s="4">
        <v>-1.6743001166991789E-2</v>
      </c>
      <c r="F3842" s="2">
        <v>5</v>
      </c>
      <c r="G3842" s="4">
        <v>-0.4614764275691533</v>
      </c>
      <c r="H3842" s="4">
        <v>-0.54656511316836165</v>
      </c>
      <c r="I3842" s="4">
        <v>-0.23058822178366159</v>
      </c>
    </row>
    <row r="3843" spans="1:9" x14ac:dyDescent="0.25">
      <c r="A3843" t="s">
        <v>4016</v>
      </c>
      <c r="B3843" s="3">
        <v>51.537631988525391</v>
      </c>
      <c r="C3843" s="3">
        <v>50.169998168945313</v>
      </c>
      <c r="D3843" s="4">
        <v>-4.0847407534040148E-2</v>
      </c>
      <c r="E3843" s="4">
        <v>5.4877979821086109E-2</v>
      </c>
      <c r="F3843" s="2">
        <v>5</v>
      </c>
      <c r="G3843" s="4">
        <v>-0.47354118217356328</v>
      </c>
      <c r="H3843" s="4">
        <v>-0.54735466299429625</v>
      </c>
      <c r="I3843" s="4">
        <v>-0.24398366770085611</v>
      </c>
    </row>
    <row r="3844" spans="1:9" x14ac:dyDescent="0.25">
      <c r="A3844" t="s">
        <v>4017</v>
      </c>
      <c r="B3844" s="3">
        <v>53.732463836669922</v>
      </c>
      <c r="C3844" s="3">
        <v>47.560001373291023</v>
      </c>
      <c r="D3844" s="4">
        <v>2.369046641380201E-2</v>
      </c>
      <c r="E3844" s="4">
        <v>-6.6169230545680691E-2</v>
      </c>
      <c r="F3844" s="2">
        <v>5</v>
      </c>
      <c r="G3844" s="4">
        <v>-0.44765385755288378</v>
      </c>
      <c r="H3844" s="4">
        <v>-0.52807786731622874</v>
      </c>
      <c r="I3844" s="4">
        <v>-0.22842526841467881</v>
      </c>
    </row>
    <row r="3845" spans="1:9" x14ac:dyDescent="0.25">
      <c r="A3845" t="s">
        <v>4018</v>
      </c>
      <c r="B3845" s="3">
        <v>52.488975524902337</v>
      </c>
      <c r="C3845" s="3">
        <v>50.930000305175781</v>
      </c>
      <c r="D3845" s="4">
        <v>-7.5072051223089584E-3</v>
      </c>
      <c r="E3845" s="4">
        <v>-3.2668588240357337E-2</v>
      </c>
      <c r="F3845" s="2">
        <v>5</v>
      </c>
      <c r="G3845" s="4">
        <v>-0.46249756340708148</v>
      </c>
      <c r="H3845" s="4">
        <v>-0.53899919148704067</v>
      </c>
      <c r="I3845" s="4">
        <v>-0.24628121790729779</v>
      </c>
    </row>
    <row r="3846" spans="1:9" x14ac:dyDescent="0.25">
      <c r="A3846" t="s">
        <v>4019</v>
      </c>
      <c r="B3846" s="3">
        <v>52.886001586914063</v>
      </c>
      <c r="C3846" s="3">
        <v>52.650001525878913</v>
      </c>
      <c r="D3846" s="4">
        <v>-4.5042717963628132E-2</v>
      </c>
      <c r="E3846" s="4">
        <v>0.13592240041335349</v>
      </c>
      <c r="F3846" s="2">
        <v>5</v>
      </c>
      <c r="G3846" s="4">
        <v>-0.45972703092783829</v>
      </c>
      <c r="H3846" s="4">
        <v>-0.53551218619197094</v>
      </c>
      <c r="I3846" s="4">
        <v>-0.24845815656184819</v>
      </c>
    </row>
    <row r="3847" spans="1:9" x14ac:dyDescent="0.25">
      <c r="A3847" t="s">
        <v>4020</v>
      </c>
      <c r="B3847" s="3">
        <v>55.380489349365227</v>
      </c>
      <c r="C3847" s="3">
        <v>46.349998474121087</v>
      </c>
      <c r="D3847" s="4">
        <v>-2.2348587621869979E-2</v>
      </c>
      <c r="E3847" s="4">
        <v>3.7841438255332038E-2</v>
      </c>
      <c r="F3847" s="2">
        <v>5</v>
      </c>
      <c r="G3847" s="4">
        <v>-0.44685134594501918</v>
      </c>
      <c r="H3847" s="4">
        <v>-0.51360356892871162</v>
      </c>
      <c r="I3847" s="4">
        <v>-0.24968850858717789</v>
      </c>
    </row>
    <row r="3848" spans="1:9" x14ac:dyDescent="0.25">
      <c r="A3848" t="s">
        <v>4021</v>
      </c>
      <c r="B3848" s="3">
        <v>56.646457672119141</v>
      </c>
      <c r="C3848" s="3">
        <v>44.659999847412109</v>
      </c>
      <c r="D3848" s="4">
        <v>-1.6260960260451981E-2</v>
      </c>
      <c r="E3848" s="4">
        <v>-2.2382632511841469E-4</v>
      </c>
      <c r="F3848" s="2">
        <v>5</v>
      </c>
      <c r="G3848" s="4">
        <v>-0.43973267949383732</v>
      </c>
      <c r="H3848" s="4">
        <v>-0.50248480704576226</v>
      </c>
      <c r="I3848" s="4">
        <v>-0.23800833383621239</v>
      </c>
    </row>
    <row r="3849" spans="1:9" x14ac:dyDescent="0.25">
      <c r="A3849" t="s">
        <v>4022</v>
      </c>
      <c r="B3849" s="3">
        <v>57.582809448242188</v>
      </c>
      <c r="C3849" s="3">
        <v>44.669998168945313</v>
      </c>
      <c r="D3849" s="4">
        <v>-7.8730055405358268E-3</v>
      </c>
      <c r="E3849" s="4">
        <v>-1.8026016251163179E-2</v>
      </c>
      <c r="F3849" s="2">
        <v>5</v>
      </c>
      <c r="G3849" s="4">
        <v>-0.43104780084252481</v>
      </c>
      <c r="H3849" s="4">
        <v>-0.49426100535162409</v>
      </c>
      <c r="I3849" s="4">
        <v>-0.2254128021944414</v>
      </c>
    </row>
    <row r="3850" spans="1:9" x14ac:dyDescent="0.25">
      <c r="A3850" t="s">
        <v>4023</v>
      </c>
      <c r="B3850" s="3">
        <v>58.039756774902337</v>
      </c>
      <c r="C3850" s="3">
        <v>45.490001678466797</v>
      </c>
      <c r="D3850" s="4">
        <v>3.7910455682543587E-2</v>
      </c>
      <c r="E3850" s="4">
        <v>-0.13549976051211191</v>
      </c>
      <c r="F3850" s="2">
        <v>5</v>
      </c>
      <c r="G3850" s="4">
        <v>-0.42223168538375211</v>
      </c>
      <c r="H3850" s="4">
        <v>-0.49024772284931589</v>
      </c>
      <c r="I3850" s="4">
        <v>-0.21926607971434819</v>
      </c>
    </row>
    <row r="3851" spans="1:9" x14ac:dyDescent="0.25">
      <c r="A3851" t="s">
        <v>4024</v>
      </c>
      <c r="B3851" s="3">
        <v>55.919811248779297</v>
      </c>
      <c r="C3851" s="3">
        <v>52.619998931884773</v>
      </c>
      <c r="D3851" s="4">
        <v>-3.5779139015587269E-2</v>
      </c>
      <c r="E3851" s="4">
        <v>6.73427940406226E-2</v>
      </c>
      <c r="F3851" s="2">
        <v>5</v>
      </c>
      <c r="G3851" s="4">
        <v>-0.4363162252470526</v>
      </c>
      <c r="H3851" s="4">
        <v>-0.50886680603341239</v>
      </c>
      <c r="I3851" s="4">
        <v>-0.24778297009039099</v>
      </c>
    </row>
    <row r="3852" spans="1:9" x14ac:dyDescent="0.25">
      <c r="A3852" t="s">
        <v>4025</v>
      </c>
      <c r="B3852" s="3">
        <v>57.994815826416023</v>
      </c>
      <c r="C3852" s="3">
        <v>49.299999237060547</v>
      </c>
      <c r="D3852" s="4">
        <v>-9.7208034090684459E-3</v>
      </c>
      <c r="E3852" s="4">
        <v>4.7153723867137121E-2</v>
      </c>
      <c r="F3852" s="2">
        <v>5</v>
      </c>
      <c r="G3852" s="4">
        <v>-0.41179993404170667</v>
      </c>
      <c r="H3852" s="4">
        <v>-0.49064243075474478</v>
      </c>
      <c r="I3852" s="4">
        <v>-0.2198706122769013</v>
      </c>
    </row>
    <row r="3853" spans="1:9" x14ac:dyDescent="0.25">
      <c r="A3853" t="s">
        <v>4026</v>
      </c>
      <c r="B3853" s="3">
        <v>58.564105987548828</v>
      </c>
      <c r="C3853" s="3">
        <v>47.080001831054688</v>
      </c>
      <c r="D3853" s="4">
        <v>-1.0755744403253E-2</v>
      </c>
      <c r="E3853" s="4">
        <v>-2.8477038371635951E-2</v>
      </c>
      <c r="F3853" s="2">
        <v>5</v>
      </c>
      <c r="G3853" s="4">
        <v>-0.41096422781409059</v>
      </c>
      <c r="H3853" s="4">
        <v>-0.48564246224828789</v>
      </c>
      <c r="I3853" s="4">
        <v>-0.21221268667591961</v>
      </c>
    </row>
    <row r="3854" spans="1:9" x14ac:dyDescent="0.25">
      <c r="A3854" t="s">
        <v>4027</v>
      </c>
      <c r="B3854" s="3">
        <v>59.200855255126953</v>
      </c>
      <c r="C3854" s="3">
        <v>48.459999084472663</v>
      </c>
      <c r="D3854" s="4">
        <v>-2.3981683231707458E-3</v>
      </c>
      <c r="E3854" s="4">
        <v>-4.1101677675012827E-3</v>
      </c>
      <c r="F3854" s="2">
        <v>5</v>
      </c>
      <c r="G3854" s="4">
        <v>-0.40280237269776731</v>
      </c>
      <c r="H3854" s="4">
        <v>-0.48005001308657219</v>
      </c>
      <c r="I3854" s="4">
        <v>-0.20364732080363779</v>
      </c>
    </row>
    <row r="3855" spans="1:9" x14ac:dyDescent="0.25">
      <c r="A3855" t="s">
        <v>4028</v>
      </c>
      <c r="B3855" s="3">
        <v>59.343170166015618</v>
      </c>
      <c r="C3855" s="3">
        <v>48.659999847412109</v>
      </c>
      <c r="D3855" s="4">
        <v>-4.2774057426827383E-2</v>
      </c>
      <c r="E3855" s="4">
        <v>0.13347308412540351</v>
      </c>
      <c r="F3855" s="2">
        <v>5</v>
      </c>
      <c r="G3855" s="4">
        <v>-0.39968342680107249</v>
      </c>
      <c r="H3855" s="4">
        <v>-0.47880008796749651</v>
      </c>
      <c r="I3855" s="4">
        <v>-0.20173294203178771</v>
      </c>
    </row>
    <row r="3856" spans="1:9" x14ac:dyDescent="0.25">
      <c r="A3856" t="s">
        <v>4029</v>
      </c>
      <c r="B3856" s="3">
        <v>61.994945526123047</v>
      </c>
      <c r="C3856" s="3">
        <v>42.930000305175781</v>
      </c>
      <c r="D3856" s="4">
        <v>-1.0757875249332921E-2</v>
      </c>
      <c r="E3856" s="4">
        <v>4.0727280125473442E-2</v>
      </c>
      <c r="F3856" s="2">
        <v>5</v>
      </c>
      <c r="G3856" s="4">
        <v>-0.37299724207728008</v>
      </c>
      <c r="H3856" s="4">
        <v>-0.45551004329089029</v>
      </c>
      <c r="I3856" s="4">
        <v>-0.1660620314757183</v>
      </c>
    </row>
    <row r="3857" spans="1:9" x14ac:dyDescent="0.25">
      <c r="A3857" t="s">
        <v>4030</v>
      </c>
      <c r="B3857" s="3">
        <v>62.669132232666023</v>
      </c>
      <c r="C3857" s="3">
        <v>41.25</v>
      </c>
      <c r="D3857" s="4">
        <v>7.1732441404748215E-4</v>
      </c>
      <c r="E3857" s="4">
        <v>-7.3658182555842111E-2</v>
      </c>
      <c r="F3857" s="2">
        <v>5</v>
      </c>
      <c r="G3857" s="4">
        <v>-0.37175623418189369</v>
      </c>
      <c r="H3857" s="4">
        <v>-0.44958878813784309</v>
      </c>
      <c r="I3857" s="4">
        <v>-0.15699306806766741</v>
      </c>
    </row>
    <row r="3858" spans="1:9" x14ac:dyDescent="0.25">
      <c r="A3858" t="s">
        <v>4031</v>
      </c>
      <c r="B3858" s="3">
        <v>62.624210357666023</v>
      </c>
      <c r="C3858" s="3">
        <v>44.529998779296882</v>
      </c>
      <c r="D3858" s="4">
        <v>5.8956485103069936E-3</v>
      </c>
      <c r="E3858" s="4">
        <v>-4.5853856301893203E-2</v>
      </c>
      <c r="F3858" s="2">
        <v>5</v>
      </c>
      <c r="G3858" s="4">
        <v>-0.3657884460617179</v>
      </c>
      <c r="H3858" s="4">
        <v>-0.44998332852442569</v>
      </c>
      <c r="I3858" s="4">
        <v>-0.1575973440592322</v>
      </c>
    </row>
    <row r="3859" spans="1:9" x14ac:dyDescent="0.25">
      <c r="A3859" t="s">
        <v>4032</v>
      </c>
      <c r="B3859" s="3">
        <v>62.257164001464837</v>
      </c>
      <c r="C3859" s="3">
        <v>46.669998168945313</v>
      </c>
      <c r="D3859" s="4">
        <v>-4.5809090746448122E-2</v>
      </c>
      <c r="E3859" s="4">
        <v>6.9431687022791344E-2</v>
      </c>
      <c r="F3859" s="2">
        <v>5</v>
      </c>
      <c r="G3859" s="4">
        <v>-0.36366048816823221</v>
      </c>
      <c r="H3859" s="4">
        <v>-0.45320702769702992</v>
      </c>
      <c r="I3859" s="4">
        <v>-0.16253474484323099</v>
      </c>
    </row>
    <row r="3860" spans="1:9" x14ac:dyDescent="0.25">
      <c r="A3860" t="s">
        <v>4033</v>
      </c>
      <c r="B3860" s="3">
        <v>65.246025085449219</v>
      </c>
      <c r="C3860" s="3">
        <v>43.639999389648438</v>
      </c>
      <c r="D3860" s="4">
        <v>1.3794846130266161E-3</v>
      </c>
      <c r="E3860" s="4">
        <v>6.2255122068997082E-3</v>
      </c>
      <c r="F3860" s="2">
        <v>5</v>
      </c>
      <c r="G3860" s="4">
        <v>-0.32970291838020921</v>
      </c>
      <c r="H3860" s="4">
        <v>-0.42695642245143861</v>
      </c>
      <c r="I3860" s="4">
        <v>-0.1223294552115315</v>
      </c>
    </row>
    <row r="3861" spans="1:9" x14ac:dyDescent="0.25">
      <c r="A3861" t="s">
        <v>4034</v>
      </c>
      <c r="B3861" s="3">
        <v>65.156143188476563</v>
      </c>
      <c r="C3861" s="3">
        <v>43.369998931884773</v>
      </c>
      <c r="D3861" s="4">
        <v>2.8497256915848371E-2</v>
      </c>
      <c r="E3861" s="4">
        <v>-8.232348825063629E-3</v>
      </c>
      <c r="F3861" s="2">
        <v>5</v>
      </c>
      <c r="G3861" s="4">
        <v>-0.33492445135709692</v>
      </c>
      <c r="H3861" s="4">
        <v>-0.42774583826229617</v>
      </c>
      <c r="I3861" s="4">
        <v>-0.12353852033663761</v>
      </c>
    </row>
    <row r="3862" spans="1:9" x14ac:dyDescent="0.25">
      <c r="A3862" t="s">
        <v>4035</v>
      </c>
      <c r="B3862" s="3">
        <v>63.350818634033203</v>
      </c>
      <c r="C3862" s="3">
        <v>43.729999542236328</v>
      </c>
      <c r="D3862" s="4">
        <v>1.4880521872438379E-2</v>
      </c>
      <c r="E3862" s="4">
        <v>-2.736577789291927E-3</v>
      </c>
      <c r="F3862" s="2">
        <v>5</v>
      </c>
      <c r="G3862" s="4">
        <v>-0.34907508271082682</v>
      </c>
      <c r="H3862" s="4">
        <v>-0.44360166457446792</v>
      </c>
      <c r="I3862" s="4">
        <v>-0.14782322094703021</v>
      </c>
    </row>
    <row r="3863" spans="1:9" x14ac:dyDescent="0.25">
      <c r="A3863" t="s">
        <v>4036</v>
      </c>
      <c r="B3863" s="3">
        <v>62.421947479248047</v>
      </c>
      <c r="C3863" s="3">
        <v>43.849998474121087</v>
      </c>
      <c r="D3863" s="4">
        <v>-4.8962381719397374E-3</v>
      </c>
      <c r="E3863" s="4">
        <v>1.8346425351488449E-2</v>
      </c>
      <c r="F3863" s="2">
        <v>5</v>
      </c>
      <c r="G3863" s="4">
        <v>-0.36378356025459008</v>
      </c>
      <c r="H3863" s="4">
        <v>-0.45175976537712448</v>
      </c>
      <c r="I3863" s="4">
        <v>-0.16031812544720331</v>
      </c>
    </row>
    <row r="3864" spans="1:9" x14ac:dyDescent="0.25">
      <c r="A3864" t="s">
        <v>4037</v>
      </c>
      <c r="B3864" s="3">
        <v>62.729084014892578</v>
      </c>
      <c r="C3864" s="3">
        <v>43.060001373291023</v>
      </c>
      <c r="D3864" s="4">
        <v>1.4047259605313391E-2</v>
      </c>
      <c r="E3864" s="4">
        <v>-5.4042158605758339E-2</v>
      </c>
      <c r="F3864" s="2">
        <v>5</v>
      </c>
      <c r="G3864" s="4">
        <v>-0.37777113070169671</v>
      </c>
      <c r="H3864" s="4">
        <v>-0.44906224290045083</v>
      </c>
      <c r="I3864" s="4">
        <v>-0.1561866141373488</v>
      </c>
    </row>
    <row r="3865" spans="1:9" x14ac:dyDescent="0.25">
      <c r="A3865" t="s">
        <v>4038</v>
      </c>
      <c r="B3865" s="3">
        <v>61.860118865966797</v>
      </c>
      <c r="C3865" s="3">
        <v>45.520000457763672</v>
      </c>
      <c r="D3865" s="4">
        <v>-3.0185014087610318E-3</v>
      </c>
      <c r="E3865" s="4">
        <v>1.516503797640012E-2</v>
      </c>
      <c r="F3865" s="2">
        <v>5</v>
      </c>
      <c r="G3865" s="4">
        <v>-0.39412807545331319</v>
      </c>
      <c r="H3865" s="4">
        <v>-0.45669420051094589</v>
      </c>
      <c r="I3865" s="4">
        <v>-0.16787568047757509</v>
      </c>
    </row>
    <row r="3866" spans="1:9" x14ac:dyDescent="0.25">
      <c r="A3866" t="s">
        <v>4039</v>
      </c>
      <c r="B3866" s="3">
        <v>62.047409057617188</v>
      </c>
      <c r="C3866" s="3">
        <v>44.840000152587891</v>
      </c>
      <c r="D3866" s="4">
        <v>-2.0342815291833901E-2</v>
      </c>
      <c r="E3866" s="4">
        <v>5.1841403450623158E-2</v>
      </c>
      <c r="F3866" s="2">
        <v>5</v>
      </c>
      <c r="G3866" s="4">
        <v>-0.38251651528117647</v>
      </c>
      <c r="H3866" s="4">
        <v>-0.45504926595251821</v>
      </c>
      <c r="I3866" s="4">
        <v>-0.16535630731539311</v>
      </c>
    </row>
    <row r="3867" spans="1:9" x14ac:dyDescent="0.25">
      <c r="A3867" t="s">
        <v>4040</v>
      </c>
      <c r="B3867" s="3">
        <v>63.335838317871087</v>
      </c>
      <c r="C3867" s="3">
        <v>42.630001068115227</v>
      </c>
      <c r="D3867" s="4">
        <v>-3.2497902195701811E-2</v>
      </c>
      <c r="E3867" s="4">
        <v>7.4886566619513539E-2</v>
      </c>
      <c r="F3867" s="2">
        <v>5</v>
      </c>
      <c r="G3867" s="4">
        <v>-0.35820126223576559</v>
      </c>
      <c r="H3867" s="4">
        <v>-0.4437332338762775</v>
      </c>
      <c r="I3867" s="4">
        <v>-0.14802473180121459</v>
      </c>
    </row>
    <row r="3868" spans="1:9" x14ac:dyDescent="0.25">
      <c r="A3868" t="s">
        <v>4041</v>
      </c>
      <c r="B3868" s="3">
        <v>65.4632568359375</v>
      </c>
      <c r="C3868" s="3">
        <v>39.659999847412109</v>
      </c>
      <c r="D3868" s="4">
        <v>3.3834076884029507E-2</v>
      </c>
      <c r="E3868" s="4">
        <v>-6.1301778759476733E-2</v>
      </c>
      <c r="F3868" s="2">
        <v>5</v>
      </c>
      <c r="G3868" s="4">
        <v>-0.34152439818481017</v>
      </c>
      <c r="H3868" s="4">
        <v>-0.42504851680823802</v>
      </c>
      <c r="I3868" s="4">
        <v>-0.119407316911969</v>
      </c>
    </row>
    <row r="3869" spans="1:9" x14ac:dyDescent="0.25">
      <c r="A3869" t="s">
        <v>4042</v>
      </c>
      <c r="B3869" s="3">
        <v>63.320854187011719</v>
      </c>
      <c r="C3869" s="3">
        <v>42.25</v>
      </c>
      <c r="D3869" s="4">
        <v>1.0157635564510331E-2</v>
      </c>
      <c r="E3869" s="4">
        <v>-7.5289970017597407E-2</v>
      </c>
      <c r="F3869" s="2">
        <v>5</v>
      </c>
      <c r="G3869" s="4">
        <v>-0.35991875966194331</v>
      </c>
      <c r="H3869" s="4">
        <v>-0.44386483668185639</v>
      </c>
      <c r="I3869" s="4">
        <v>-0.1482262939695965</v>
      </c>
    </row>
    <row r="3870" spans="1:9" x14ac:dyDescent="0.25">
      <c r="A3870" t="s">
        <v>4043</v>
      </c>
      <c r="B3870" s="3">
        <v>62.684131622314453</v>
      </c>
      <c r="C3870" s="3">
        <v>45.689998626708977</v>
      </c>
      <c r="D3870" s="4">
        <v>6.8581283406927707E-3</v>
      </c>
      <c r="E3870" s="4">
        <v>-3.3425043701161727E-2</v>
      </c>
      <c r="F3870" s="2">
        <v>5</v>
      </c>
      <c r="G3870" s="4">
        <v>-0.35587681831876411</v>
      </c>
      <c r="H3870" s="4">
        <v>-0.44945705131718727</v>
      </c>
      <c r="I3870" s="4">
        <v>-0.1567913006424948</v>
      </c>
    </row>
    <row r="3871" spans="1:9" x14ac:dyDescent="0.25">
      <c r="A3871" t="s">
        <v>4044</v>
      </c>
      <c r="B3871" s="3">
        <v>62.257164001464837</v>
      </c>
      <c r="C3871" s="3">
        <v>47.270000457763672</v>
      </c>
      <c r="D3871" s="4">
        <v>4.3504942383982836E-3</v>
      </c>
      <c r="E3871" s="4">
        <v>-4.2293206547827639E-4</v>
      </c>
      <c r="F3871" s="2">
        <v>5</v>
      </c>
      <c r="G3871" s="4">
        <v>-0.36950561931794301</v>
      </c>
      <c r="H3871" s="4">
        <v>-0.45320702769702992</v>
      </c>
      <c r="I3871" s="4">
        <v>-0.16253474484323099</v>
      </c>
    </row>
    <row r="3872" spans="1:9" x14ac:dyDescent="0.25">
      <c r="A3872" t="s">
        <v>4045</v>
      </c>
      <c r="B3872" s="3">
        <v>61.98748779296875</v>
      </c>
      <c r="C3872" s="3">
        <v>47.290000915527337</v>
      </c>
      <c r="D3872" s="4">
        <v>-1.5466776403602171E-2</v>
      </c>
      <c r="E3872" s="4">
        <v>1.8741981492882861E-2</v>
      </c>
      <c r="F3872" s="2">
        <v>5</v>
      </c>
      <c r="G3872" s="4">
        <v>-0.36693731429434312</v>
      </c>
      <c r="H3872" s="4">
        <v>-0.45557554315975662</v>
      </c>
      <c r="I3872" s="4">
        <v>-0.16616235073213051</v>
      </c>
    </row>
    <row r="3873" spans="1:9" x14ac:dyDescent="0.25">
      <c r="A3873" t="s">
        <v>4046</v>
      </c>
      <c r="B3873" s="3">
        <v>62.961296081542969</v>
      </c>
      <c r="C3873" s="3">
        <v>46.419998168945313</v>
      </c>
      <c r="D3873" s="4">
        <v>4.3191876807620037E-2</v>
      </c>
      <c r="E3873" s="4">
        <v>-0.1805825786652506</v>
      </c>
      <c r="F3873" s="2">
        <v>5</v>
      </c>
      <c r="G3873" s="4">
        <v>-0.3415465447495033</v>
      </c>
      <c r="H3873" s="4">
        <v>-0.44702276795544049</v>
      </c>
      <c r="I3873" s="4">
        <v>-0.15306296498360211</v>
      </c>
    </row>
    <row r="3874" spans="1:9" x14ac:dyDescent="0.25">
      <c r="A3874" t="s">
        <v>4047</v>
      </c>
      <c r="B3874" s="3">
        <v>60.354473114013672</v>
      </c>
      <c r="C3874" s="3">
        <v>56.650001525878913</v>
      </c>
      <c r="D3874" s="4">
        <v>-5.2786150060251669E-2</v>
      </c>
      <c r="E3874" s="4">
        <v>0.22858383812645511</v>
      </c>
      <c r="F3874" s="2">
        <v>5</v>
      </c>
      <c r="G3874" s="4">
        <v>-0.37521327329760268</v>
      </c>
      <c r="H3874" s="4">
        <v>-0.46991800421531033</v>
      </c>
      <c r="I3874" s="4">
        <v>-0.1881291890345255</v>
      </c>
    </row>
    <row r="3875" spans="1:9" x14ac:dyDescent="0.25">
      <c r="A3875" t="s">
        <v>4048</v>
      </c>
      <c r="B3875" s="3">
        <v>63.7178955078125</v>
      </c>
      <c r="C3875" s="3">
        <v>46.110000610351563</v>
      </c>
      <c r="D3875" s="4">
        <v>7.819695621903211E-3</v>
      </c>
      <c r="E3875" s="4">
        <v>-9.5882340973498792E-2</v>
      </c>
      <c r="F3875" s="2">
        <v>5</v>
      </c>
      <c r="G3875" s="4">
        <v>-0.34716816241470871</v>
      </c>
      <c r="H3875" s="4">
        <v>-0.44037769737170968</v>
      </c>
      <c r="I3875" s="4">
        <v>-0.14288540964945021</v>
      </c>
    </row>
    <row r="3876" spans="1:9" x14ac:dyDescent="0.25">
      <c r="A3876" t="s">
        <v>4049</v>
      </c>
      <c r="B3876" s="3">
        <v>63.223506927490227</v>
      </c>
      <c r="C3876" s="3">
        <v>51</v>
      </c>
      <c r="D3876" s="4">
        <v>3.5532831926254888E-4</v>
      </c>
      <c r="E3876" s="4">
        <v>3.785105074183992E-2</v>
      </c>
      <c r="F3876" s="2">
        <v>5</v>
      </c>
      <c r="G3876" s="4">
        <v>-0.36902114054393809</v>
      </c>
      <c r="H3876" s="4">
        <v>-0.44471981936911859</v>
      </c>
      <c r="I3876" s="4">
        <v>-0.14953578097951001</v>
      </c>
    </row>
    <row r="3877" spans="1:9" x14ac:dyDescent="0.25">
      <c r="A3877" t="s">
        <v>4050</v>
      </c>
      <c r="B3877" s="3">
        <v>63.2010498046875</v>
      </c>
      <c r="C3877" s="3">
        <v>49.139999389648438</v>
      </c>
      <c r="D3877" s="4">
        <v>-3.1453742814286922E-2</v>
      </c>
      <c r="E3877" s="4">
        <v>0.13565978437218959</v>
      </c>
      <c r="F3877" s="2">
        <v>5</v>
      </c>
      <c r="G3877" s="4">
        <v>-0.37467744575079881</v>
      </c>
      <c r="H3877" s="4">
        <v>-0.44491705605864068</v>
      </c>
      <c r="I3877" s="4">
        <v>-0.14983786766109469</v>
      </c>
    </row>
    <row r="3878" spans="1:9" x14ac:dyDescent="0.25">
      <c r="A3878" t="s">
        <v>4051</v>
      </c>
      <c r="B3878" s="3">
        <v>65.253517150878906</v>
      </c>
      <c r="C3878" s="3">
        <v>43.270000457763672</v>
      </c>
      <c r="D3878" s="4">
        <v>1.839829958339978E-3</v>
      </c>
      <c r="E3878" s="4">
        <v>-5.6064565581794179E-2</v>
      </c>
      <c r="F3878" s="2">
        <v>5</v>
      </c>
      <c r="G3878" s="4">
        <v>-0.36858229011357518</v>
      </c>
      <c r="H3878" s="4">
        <v>-0.42689062104864922</v>
      </c>
      <c r="I3878" s="4">
        <v>-0.12222867412734049</v>
      </c>
    </row>
    <row r="3879" spans="1:9" x14ac:dyDescent="0.25">
      <c r="A3879" t="s">
        <v>4052</v>
      </c>
      <c r="B3879" s="3">
        <v>65.133682250976563</v>
      </c>
      <c r="C3879" s="3">
        <v>45.840000152587891</v>
      </c>
      <c r="D3879" s="4">
        <v>-2.4020173506975939E-2</v>
      </c>
      <c r="E3879" s="4">
        <v>7.052780194505015E-2</v>
      </c>
      <c r="F3879" s="2">
        <v>5</v>
      </c>
      <c r="G3879" s="4">
        <v>-0.364660053542329</v>
      </c>
      <c r="H3879" s="4">
        <v>-0.42794310845558747</v>
      </c>
      <c r="I3879" s="4">
        <v>-0.12384065833242</v>
      </c>
    </row>
    <row r="3880" spans="1:9" x14ac:dyDescent="0.25">
      <c r="A3880" t="s">
        <v>4053</v>
      </c>
      <c r="B3880" s="3">
        <v>66.736709594726563</v>
      </c>
      <c r="C3880" s="3">
        <v>42.819999694824219</v>
      </c>
      <c r="D3880" s="4">
        <v>-2.1419592094177538E-2</v>
      </c>
      <c r="E3880" s="4">
        <v>6.1089829216116609E-3</v>
      </c>
      <c r="F3880" s="2">
        <v>5</v>
      </c>
      <c r="G3880" s="4">
        <v>-0.35427626579122462</v>
      </c>
      <c r="H3880" s="4">
        <v>-0.41386402053003768</v>
      </c>
      <c r="I3880" s="4">
        <v>-0.1022772009377773</v>
      </c>
    </row>
    <row r="3881" spans="1:9" x14ac:dyDescent="0.25">
      <c r="A3881" t="s">
        <v>4054</v>
      </c>
      <c r="B3881" s="3">
        <v>68.197471618652344</v>
      </c>
      <c r="C3881" s="3">
        <v>42.560001373291023</v>
      </c>
      <c r="D3881" s="4">
        <v>4.0812378979888653E-3</v>
      </c>
      <c r="E3881" s="4">
        <v>-1.9128786080495619E-2</v>
      </c>
      <c r="F3881" s="2">
        <v>5</v>
      </c>
      <c r="G3881" s="4">
        <v>-0.33581727516665733</v>
      </c>
      <c r="H3881" s="4">
        <v>-0.40103442217456348</v>
      </c>
      <c r="I3881" s="4">
        <v>-8.2627455230415148E-2</v>
      </c>
    </row>
    <row r="3882" spans="1:9" x14ac:dyDescent="0.25">
      <c r="A3882" t="s">
        <v>4055</v>
      </c>
      <c r="B3882" s="3">
        <v>67.920272827148438</v>
      </c>
      <c r="C3882" s="3">
        <v>43.389999389648438</v>
      </c>
      <c r="D3882" s="4">
        <v>-2.995651912400155E-2</v>
      </c>
      <c r="E3882" s="4">
        <v>0.12525928019553881</v>
      </c>
      <c r="F3882" s="2">
        <v>5</v>
      </c>
      <c r="G3882" s="4">
        <v>-0.3315647943459612</v>
      </c>
      <c r="H3882" s="4">
        <v>-0.40346900707023342</v>
      </c>
      <c r="I3882" s="4">
        <v>-8.6356252717086801E-2</v>
      </c>
    </row>
    <row r="3883" spans="1:9" x14ac:dyDescent="0.25">
      <c r="A3883" t="s">
        <v>4056</v>
      </c>
      <c r="B3883" s="3">
        <v>70.01776123046875</v>
      </c>
      <c r="C3883" s="3">
        <v>38.560001373291023</v>
      </c>
      <c r="D3883" s="4">
        <v>6.6774580970994091E-3</v>
      </c>
      <c r="E3883" s="4">
        <v>-1.33060499846358E-2</v>
      </c>
      <c r="F3883" s="2">
        <v>5</v>
      </c>
      <c r="G3883" s="4">
        <v>-0.32204963428936478</v>
      </c>
      <c r="H3883" s="4">
        <v>-0.38504716057565908</v>
      </c>
      <c r="I3883" s="4">
        <v>-5.8141449022628737E-2</v>
      </c>
    </row>
    <row r="3884" spans="1:9" x14ac:dyDescent="0.25">
      <c r="A3884" t="s">
        <v>4057</v>
      </c>
      <c r="B3884" s="3">
        <v>69.553321838378906</v>
      </c>
      <c r="C3884" s="3">
        <v>39.080001831054688</v>
      </c>
      <c r="D3884" s="4">
        <v>-1.183373735961557E-3</v>
      </c>
      <c r="E3884" s="4">
        <v>-2.8067568131867619E-3</v>
      </c>
      <c r="F3884" s="2">
        <v>5</v>
      </c>
      <c r="G3884" s="4">
        <v>-0.32711881895810319</v>
      </c>
      <c r="H3884" s="4">
        <v>-0.38912624448075661</v>
      </c>
      <c r="I3884" s="4">
        <v>-6.4388952586912906E-2</v>
      </c>
    </row>
    <row r="3885" spans="1:9" x14ac:dyDescent="0.25">
      <c r="A3885" t="s">
        <v>4058</v>
      </c>
      <c r="B3885" s="3">
        <v>69.635726928710938</v>
      </c>
      <c r="C3885" s="3">
        <v>39.189998626708977</v>
      </c>
      <c r="D3885" s="4">
        <v>3.014222999027005E-2</v>
      </c>
      <c r="E3885" s="4">
        <v>-2.025003433227535E-2</v>
      </c>
      <c r="F3885" s="2">
        <v>5</v>
      </c>
      <c r="G3885" s="4">
        <v>-0.34283109928064393</v>
      </c>
      <c r="H3885" s="4">
        <v>-0.38840249605761151</v>
      </c>
      <c r="I3885" s="4">
        <v>-6.3280463289207223E-2</v>
      </c>
    </row>
    <row r="3886" spans="1:9" x14ac:dyDescent="0.25">
      <c r="A3886" t="s">
        <v>4059</v>
      </c>
      <c r="B3886" s="3">
        <v>67.598167419433594</v>
      </c>
      <c r="C3886" s="3">
        <v>40</v>
      </c>
      <c r="D3886" s="4">
        <v>1.427434364909397E-2</v>
      </c>
      <c r="E3886" s="4">
        <v>-3.9154480573954757E-2</v>
      </c>
      <c r="F3886" s="2">
        <v>5</v>
      </c>
      <c r="G3886" s="4">
        <v>-0.36236776576726598</v>
      </c>
      <c r="H3886" s="4">
        <v>-0.40629799833740898</v>
      </c>
      <c r="I3886" s="4">
        <v>-9.0689120938532541E-2</v>
      </c>
    </row>
    <row r="3887" spans="1:9" x14ac:dyDescent="0.25">
      <c r="A3887" t="s">
        <v>4060</v>
      </c>
      <c r="B3887" s="3">
        <v>66.646827697753906</v>
      </c>
      <c r="C3887" s="3">
        <v>41.630001068115227</v>
      </c>
      <c r="D3887" s="4">
        <v>2.370287123224735E-2</v>
      </c>
      <c r="E3887" s="4">
        <v>-5.1708436876147117E-2</v>
      </c>
      <c r="F3887" s="2">
        <v>5</v>
      </c>
      <c r="G3887" s="4">
        <v>-0.37684510541518168</v>
      </c>
      <c r="H3887" s="4">
        <v>-0.41465343634089519</v>
      </c>
      <c r="I3887" s="4">
        <v>-0.10348626606288321</v>
      </c>
    </row>
    <row r="3888" spans="1:9" x14ac:dyDescent="0.25">
      <c r="A3888" t="s">
        <v>4061</v>
      </c>
      <c r="B3888" s="3">
        <v>65.103683471679688</v>
      </c>
      <c r="C3888" s="3">
        <v>43.900001525878913</v>
      </c>
      <c r="D3888" s="4">
        <v>-2.8689542736457518E-3</v>
      </c>
      <c r="E3888" s="4">
        <v>1.1987101082528101E-2</v>
      </c>
      <c r="F3888" s="2">
        <v>5</v>
      </c>
      <c r="G3888" s="4">
        <v>-0.39577852815088732</v>
      </c>
      <c r="H3888" s="4">
        <v>-0.4282065820968991</v>
      </c>
      <c r="I3888" s="4">
        <v>-0.1242441931827651</v>
      </c>
    </row>
    <row r="3889" spans="1:9" x14ac:dyDescent="0.25">
      <c r="A3889" t="s">
        <v>4062</v>
      </c>
      <c r="B3889" s="3">
        <v>65.291000366210938</v>
      </c>
      <c r="C3889" s="3">
        <v>43.380001068115227</v>
      </c>
      <c r="D3889" s="4">
        <v>5.7700765073407378E-3</v>
      </c>
      <c r="E3889" s="4">
        <v>-1.877398854434564E-2</v>
      </c>
      <c r="F3889" s="2">
        <v>5</v>
      </c>
      <c r="G3889" s="4">
        <v>-0.39555780128764828</v>
      </c>
      <c r="H3889" s="4">
        <v>-0.42656141301208672</v>
      </c>
      <c r="I3889" s="4">
        <v>-0.1217244608211996</v>
      </c>
    </row>
    <row r="3890" spans="1:9" x14ac:dyDescent="0.25">
      <c r="A3890" t="s">
        <v>4063</v>
      </c>
      <c r="B3890" s="3">
        <v>64.916427612304688</v>
      </c>
      <c r="C3890" s="3">
        <v>44.209999084472663</v>
      </c>
      <c r="D3890" s="4">
        <v>5.8026123576446764E-3</v>
      </c>
      <c r="E3890" s="4">
        <v>-1.7992033875053659E-2</v>
      </c>
      <c r="F3890" s="2">
        <v>5</v>
      </c>
      <c r="G3890" s="4">
        <v>-0.40658082536671442</v>
      </c>
      <c r="H3890" s="4">
        <v>-0.42985121512140362</v>
      </c>
      <c r="I3890" s="4">
        <v>-0.1267631045171683</v>
      </c>
    </row>
    <row r="3891" spans="1:9" x14ac:dyDescent="0.25">
      <c r="A3891" t="s">
        <v>4064</v>
      </c>
      <c r="B3891" s="3">
        <v>64.541915893554688</v>
      </c>
      <c r="C3891" s="3">
        <v>45.020000457763672</v>
      </c>
      <c r="D3891" s="4">
        <v>-1.033738644422399E-2</v>
      </c>
      <c r="E3891" s="4">
        <v>1.032313892046632E-2</v>
      </c>
      <c r="F3891" s="2">
        <v>5</v>
      </c>
      <c r="G3891" s="4">
        <v>-0.40873893295036251</v>
      </c>
      <c r="H3891" s="4">
        <v>-0.43314048117041259</v>
      </c>
      <c r="I3891" s="4">
        <v>-0.13180092718597461</v>
      </c>
    </row>
    <row r="3892" spans="1:9" x14ac:dyDescent="0.25">
      <c r="A3892" t="s">
        <v>4065</v>
      </c>
      <c r="B3892" s="3">
        <v>65.216079711914063</v>
      </c>
      <c r="C3892" s="3">
        <v>44.560001373291023</v>
      </c>
      <c r="D3892" s="4">
        <v>-1.2813100895605171E-2</v>
      </c>
      <c r="E3892" s="4">
        <v>-8.2350084436154658E-3</v>
      </c>
      <c r="F3892" s="2">
        <v>5</v>
      </c>
      <c r="G3892" s="4">
        <v>-0.3981266591031174</v>
      </c>
      <c r="H3892" s="4">
        <v>-0.42721942703998078</v>
      </c>
      <c r="I3892" s="4">
        <v>-0.1227322716631095</v>
      </c>
    </row>
    <row r="3893" spans="1:9" x14ac:dyDescent="0.25">
      <c r="A3893" t="s">
        <v>4066</v>
      </c>
      <c r="B3893" s="3">
        <v>66.062545776367188</v>
      </c>
      <c r="C3893" s="3">
        <v>44.930000305175781</v>
      </c>
      <c r="D3893" s="4">
        <v>-4.3009983610371449E-3</v>
      </c>
      <c r="E3893" s="4">
        <v>-5.0908319384117329E-2</v>
      </c>
      <c r="F3893" s="2">
        <v>5</v>
      </c>
      <c r="G3893" s="4">
        <v>-0.38152574814817353</v>
      </c>
      <c r="H3893" s="4">
        <v>-0.41978507466046938</v>
      </c>
      <c r="I3893" s="4">
        <v>-0.1113458564606422</v>
      </c>
    </row>
    <row r="3894" spans="1:9" x14ac:dyDescent="0.25">
      <c r="A3894" t="s">
        <v>4067</v>
      </c>
      <c r="B3894" s="3">
        <v>66.347908020019531</v>
      </c>
      <c r="C3894" s="3">
        <v>47.340000152587891</v>
      </c>
      <c r="D3894" s="4">
        <v>-1.8683857508208109E-2</v>
      </c>
      <c r="E3894" s="4">
        <v>-5.0160513490090541E-2</v>
      </c>
      <c r="F3894" s="2">
        <v>5</v>
      </c>
      <c r="G3894" s="4">
        <v>-0.37493702724613359</v>
      </c>
      <c r="H3894" s="4">
        <v>-0.4172787916986237</v>
      </c>
      <c r="I3894" s="4">
        <v>-0.1075072465909926</v>
      </c>
    </row>
    <row r="3895" spans="1:9" x14ac:dyDescent="0.25">
      <c r="A3895" t="s">
        <v>4068</v>
      </c>
      <c r="B3895" s="3">
        <v>67.61114501953125</v>
      </c>
      <c r="C3895" s="3">
        <v>49.840000152587891</v>
      </c>
      <c r="D3895" s="4">
        <v>-9.6865334042419704E-3</v>
      </c>
      <c r="E3895" s="4">
        <v>-4.8310078879083562E-2</v>
      </c>
      <c r="F3895" s="2">
        <v>5</v>
      </c>
      <c r="G3895" s="4">
        <v>-0.36303608420555999</v>
      </c>
      <c r="H3895" s="4">
        <v>-0.40618401851445102</v>
      </c>
      <c r="I3895" s="4">
        <v>-9.0514550038116148E-2</v>
      </c>
    </row>
    <row r="3896" spans="1:9" x14ac:dyDescent="0.25">
      <c r="A3896" t="s">
        <v>4069</v>
      </c>
      <c r="B3896" s="3">
        <v>68.272468566894531</v>
      </c>
      <c r="C3896" s="3">
        <v>52.369998931884773</v>
      </c>
      <c r="D3896" s="4">
        <v>4.7065234230384563E-2</v>
      </c>
      <c r="E3896" s="4">
        <v>-7.7343190970162401E-2</v>
      </c>
      <c r="F3896" s="2">
        <v>5</v>
      </c>
      <c r="G3896" s="4">
        <v>-0.35321437373830089</v>
      </c>
      <c r="H3896" s="4">
        <v>-0.40037573807128451</v>
      </c>
      <c r="I3896" s="4">
        <v>-8.1618618104552065E-2</v>
      </c>
    </row>
    <row r="3897" spans="1:9" x14ac:dyDescent="0.25">
      <c r="A3897" t="s">
        <v>4070</v>
      </c>
      <c r="B3897" s="3">
        <v>65.203643798828125</v>
      </c>
      <c r="C3897" s="3">
        <v>56.759998321533203</v>
      </c>
      <c r="D3897" s="4">
        <v>-1.393400821955104E-2</v>
      </c>
      <c r="E3897" s="4">
        <v>4.568901249095525E-2</v>
      </c>
      <c r="F3897" s="2">
        <v>5</v>
      </c>
      <c r="G3897" s="4">
        <v>-0.39110163628790789</v>
      </c>
      <c r="H3897" s="4">
        <v>-0.42732864932770659</v>
      </c>
      <c r="I3897" s="4">
        <v>-0.1228995559474592</v>
      </c>
    </row>
    <row r="3898" spans="1:9" x14ac:dyDescent="0.25">
      <c r="A3898" t="s">
        <v>4071</v>
      </c>
      <c r="B3898" s="3">
        <v>66.125030517578125</v>
      </c>
      <c r="C3898" s="3">
        <v>54.279998779296882</v>
      </c>
      <c r="D3898" s="4">
        <v>1.1940163976726261E-2</v>
      </c>
      <c r="E3898" s="4">
        <v>-2.689135949850063E-2</v>
      </c>
      <c r="F3898" s="2">
        <v>5</v>
      </c>
      <c r="G3898" s="4">
        <v>-0.39032695870567669</v>
      </c>
      <c r="H3898" s="4">
        <v>-0.41923628292030107</v>
      </c>
      <c r="I3898" s="4">
        <v>-0.1105053299030818</v>
      </c>
    </row>
    <row r="3899" spans="1:9" x14ac:dyDescent="0.25">
      <c r="A3899" t="s">
        <v>4072</v>
      </c>
      <c r="B3899" s="3">
        <v>65.344802856445313</v>
      </c>
      <c r="C3899" s="3">
        <v>55.779998779296882</v>
      </c>
      <c r="D3899" s="4">
        <v>-2.4081999739523519E-2</v>
      </c>
      <c r="E3899" s="4">
        <v>8.9716916330950802E-4</v>
      </c>
      <c r="F3899" s="2">
        <v>5</v>
      </c>
      <c r="G3899" s="4">
        <v>-0.39877082098157152</v>
      </c>
      <c r="H3899" s="4">
        <v>-0.42608887585071098</v>
      </c>
      <c r="I3899" s="4">
        <v>-0.12100072537749811</v>
      </c>
    </row>
    <row r="3900" spans="1:9" x14ac:dyDescent="0.25">
      <c r="A3900" t="s">
        <v>4073</v>
      </c>
      <c r="B3900" s="3">
        <v>66.957267761230469</v>
      </c>
      <c r="C3900" s="3">
        <v>55.729999542236328</v>
      </c>
      <c r="D3900" s="4">
        <v>6.8157953636942548E-3</v>
      </c>
      <c r="E3900" s="4">
        <v>-5.3980653766976361E-2</v>
      </c>
      <c r="F3900" s="2">
        <v>5</v>
      </c>
      <c r="G3900" s="4">
        <v>-0.37785368519813578</v>
      </c>
      <c r="H3900" s="4">
        <v>-0.41192689960005879</v>
      </c>
      <c r="I3900" s="4">
        <v>-9.9310316657861164E-2</v>
      </c>
    </row>
    <row r="3901" spans="1:9" x14ac:dyDescent="0.25">
      <c r="A3901" t="s">
        <v>4074</v>
      </c>
      <c r="B3901" s="3">
        <v>66.503990173339844</v>
      </c>
      <c r="C3901" s="3">
        <v>58.909999847412109</v>
      </c>
      <c r="D3901" s="4">
        <v>-1.648364915156475E-2</v>
      </c>
      <c r="E3901" s="4">
        <v>7.1806831405842866E-3</v>
      </c>
      <c r="F3901" s="2">
        <v>5</v>
      </c>
      <c r="G3901" s="4">
        <v>-0.39900918825044041</v>
      </c>
      <c r="H3901" s="4">
        <v>-0.41590795147635701</v>
      </c>
      <c r="I3901" s="4">
        <v>-0.1054076748798118</v>
      </c>
    </row>
    <row r="3902" spans="1:9" x14ac:dyDescent="0.25">
      <c r="A3902" t="s">
        <v>4075</v>
      </c>
      <c r="B3902" s="3">
        <v>67.61859130859375</v>
      </c>
      <c r="C3902" s="3">
        <v>58.490001678466797</v>
      </c>
      <c r="D3902" s="4">
        <v>3.4913862309308603E-2</v>
      </c>
      <c r="E3902" s="4">
        <v>-2.402800966754914E-2</v>
      </c>
      <c r="F3902" s="2">
        <v>5</v>
      </c>
      <c r="G3902" s="4">
        <v>-0.384198842214582</v>
      </c>
      <c r="H3902" s="4">
        <v>-0.4061186191568924</v>
      </c>
      <c r="I3902" s="4">
        <v>-9.0414384724297081E-2</v>
      </c>
    </row>
    <row r="3903" spans="1:9" x14ac:dyDescent="0.25">
      <c r="A3903" t="s">
        <v>4076</v>
      </c>
      <c r="B3903" s="3">
        <v>65.337409973144531</v>
      </c>
      <c r="C3903" s="3">
        <v>59.930000305175781</v>
      </c>
      <c r="D3903" s="4">
        <v>3.0832513617395699E-2</v>
      </c>
      <c r="E3903" s="4">
        <v>-5.8296654934854031E-2</v>
      </c>
      <c r="F3903" s="2">
        <v>5</v>
      </c>
      <c r="G3903" s="4">
        <v>-0.40509185611454818</v>
      </c>
      <c r="H3903" s="4">
        <v>-0.42615380615550008</v>
      </c>
      <c r="I3903" s="4">
        <v>-0.12110017229255</v>
      </c>
    </row>
    <row r="3904" spans="1:9" x14ac:dyDescent="0.25">
      <c r="A3904" t="s">
        <v>4077</v>
      </c>
      <c r="B3904" s="3">
        <v>63.383148193359382</v>
      </c>
      <c r="C3904" s="3">
        <v>63.639999389648438</v>
      </c>
      <c r="D3904" s="4">
        <v>-2.3132956826335319E-2</v>
      </c>
      <c r="E3904" s="4">
        <v>4.8089560445359718E-2</v>
      </c>
      <c r="F3904" s="2">
        <v>5</v>
      </c>
      <c r="G3904" s="4">
        <v>-0.41462525791454052</v>
      </c>
      <c r="H3904" s="4">
        <v>-0.44331772013014997</v>
      </c>
      <c r="I3904" s="4">
        <v>-0.14738833312191879</v>
      </c>
    </row>
    <row r="3905" spans="1:9" x14ac:dyDescent="0.25">
      <c r="A3905" t="s">
        <v>4078</v>
      </c>
      <c r="B3905" s="3">
        <v>64.884109497070313</v>
      </c>
      <c r="C3905" s="3">
        <v>60.720001220703118</v>
      </c>
      <c r="D3905" s="4">
        <v>2.4041431311658371E-2</v>
      </c>
      <c r="E3905" s="4">
        <v>-3.5884381358522899E-2</v>
      </c>
      <c r="F3905" s="2">
        <v>5</v>
      </c>
      <c r="G3905" s="4">
        <v>-0.39073199433436318</v>
      </c>
      <c r="H3905" s="4">
        <v>-0.43013505905441368</v>
      </c>
      <c r="I3905" s="4">
        <v>-0.12719783839968671</v>
      </c>
    </row>
    <row r="3906" spans="1:9" x14ac:dyDescent="0.25">
      <c r="A3906" t="s">
        <v>4079</v>
      </c>
      <c r="B3906" s="3">
        <v>63.360824584960938</v>
      </c>
      <c r="C3906" s="3">
        <v>62.979999542236328</v>
      </c>
      <c r="D3906" s="4">
        <v>3.8484419445002922E-2</v>
      </c>
      <c r="E3906" s="4">
        <v>-8.0718178682842034E-2</v>
      </c>
      <c r="F3906" s="2">
        <v>5</v>
      </c>
      <c r="G3906" s="4">
        <v>-0.41035359344478689</v>
      </c>
      <c r="H3906" s="4">
        <v>-0.44351378418774873</v>
      </c>
      <c r="I3906" s="4">
        <v>-0.14768862380658571</v>
      </c>
    </row>
    <row r="3907" spans="1:9" x14ac:dyDescent="0.25">
      <c r="A3907" t="s">
        <v>4080</v>
      </c>
      <c r="B3907" s="3">
        <v>61.012783050537109</v>
      </c>
      <c r="C3907" s="3">
        <v>68.510002136230469</v>
      </c>
      <c r="D3907" s="4">
        <v>-8.8577765930009211E-2</v>
      </c>
      <c r="E3907" s="4">
        <v>0.23932712823952551</v>
      </c>
      <c r="F3907" s="2">
        <v>5</v>
      </c>
      <c r="G3907" s="4">
        <v>-0.43594813870099469</v>
      </c>
      <c r="H3907" s="4">
        <v>-0.46413619174984422</v>
      </c>
      <c r="I3907" s="4">
        <v>-0.17927379531710741</v>
      </c>
    </row>
    <row r="3908" spans="1:9" x14ac:dyDescent="0.25">
      <c r="A3908" t="s">
        <v>4081</v>
      </c>
      <c r="B3908" s="3">
        <v>66.942390441894531</v>
      </c>
      <c r="C3908" s="3">
        <v>55.279998779296882</v>
      </c>
      <c r="D3908" s="4">
        <v>1.25882943403568E-2</v>
      </c>
      <c r="E3908" s="4">
        <v>6.55500040703072E-3</v>
      </c>
      <c r="F3908" s="2">
        <v>5</v>
      </c>
      <c r="G3908" s="4">
        <v>-0.37490681599664422</v>
      </c>
      <c r="H3908" s="4">
        <v>-0.41205756430009888</v>
      </c>
      <c r="I3908" s="4">
        <v>-9.9510442028708845E-2</v>
      </c>
    </row>
    <row r="3909" spans="1:9" x14ac:dyDescent="0.25">
      <c r="A3909" t="s">
        <v>4082</v>
      </c>
      <c r="B3909" s="3">
        <v>66.110176086425781</v>
      </c>
      <c r="C3909" s="3">
        <v>54.919998168945313</v>
      </c>
      <c r="D3909" s="4">
        <v>3.8641144831536023E-2</v>
      </c>
      <c r="E3909" s="4">
        <v>-9.8193812924494694E-2</v>
      </c>
      <c r="F3909" s="2">
        <v>5</v>
      </c>
      <c r="G3909" s="4">
        <v>-0.38246782169574189</v>
      </c>
      <c r="H3909" s="4">
        <v>-0.41936674659772583</v>
      </c>
      <c r="I3909" s="4">
        <v>-0.1107051473887436</v>
      </c>
    </row>
    <row r="3910" spans="1:9" x14ac:dyDescent="0.25">
      <c r="A3910" t="s">
        <v>4083</v>
      </c>
      <c r="B3910" s="3">
        <v>63.650642395019531</v>
      </c>
      <c r="C3910" s="3">
        <v>60.900001525878913</v>
      </c>
      <c r="D3910" s="4">
        <v>7.4095066984301017E-3</v>
      </c>
      <c r="E3910" s="4">
        <v>-5.8732544074200588E-2</v>
      </c>
      <c r="F3910" s="2">
        <v>5</v>
      </c>
      <c r="G3910" s="4">
        <v>-0.38642588067247668</v>
      </c>
      <c r="H3910" s="4">
        <v>-0.44096836882342938</v>
      </c>
      <c r="I3910" s="4">
        <v>-0.143790078954077</v>
      </c>
    </row>
    <row r="3911" spans="1:9" x14ac:dyDescent="0.25">
      <c r="A3911" t="s">
        <v>4084</v>
      </c>
      <c r="B3911" s="3">
        <v>63.182491302490227</v>
      </c>
      <c r="C3911" s="3">
        <v>64.699996948242188</v>
      </c>
      <c r="D3911" s="4">
        <v>6.9290361957668578E-2</v>
      </c>
      <c r="E3911" s="4">
        <v>-0.109673887732517</v>
      </c>
      <c r="F3911" s="2">
        <v>5</v>
      </c>
      <c r="G3911" s="4">
        <v>-0.38393862875450568</v>
      </c>
      <c r="H3911" s="4">
        <v>-0.44508005189599842</v>
      </c>
      <c r="I3911" s="4">
        <v>-0.1500875112326778</v>
      </c>
    </row>
    <row r="3912" spans="1:9" x14ac:dyDescent="0.25">
      <c r="A3912" t="s">
        <v>4085</v>
      </c>
      <c r="B3912" s="3">
        <v>59.088245391845703</v>
      </c>
      <c r="C3912" s="3">
        <v>72.669998168945313</v>
      </c>
      <c r="D3912" s="4">
        <v>5.3943178922536639E-2</v>
      </c>
      <c r="E3912" s="4">
        <v>-0.1012862030619102</v>
      </c>
      <c r="F3912" s="2">
        <v>5</v>
      </c>
      <c r="G3912" s="4">
        <v>-0.43657107933378342</v>
      </c>
      <c r="H3912" s="4">
        <v>-0.48103904435456801</v>
      </c>
      <c r="I3912" s="4">
        <v>-0.205162115918362</v>
      </c>
    </row>
    <row r="3913" spans="1:9" x14ac:dyDescent="0.25">
      <c r="A3913" t="s">
        <v>4086</v>
      </c>
      <c r="B3913" s="3">
        <v>56.063976287841797</v>
      </c>
      <c r="C3913" s="3">
        <v>80.860000610351563</v>
      </c>
      <c r="D3913" s="4">
        <v>-7.4233604280153909E-2</v>
      </c>
      <c r="E3913" s="4">
        <v>8.8876895828973401E-2</v>
      </c>
      <c r="F3913" s="2">
        <v>5</v>
      </c>
      <c r="G3913" s="4">
        <v>-0.45616440515551709</v>
      </c>
      <c r="H3913" s="4">
        <v>-0.50760063158625468</v>
      </c>
      <c r="I3913" s="4">
        <v>-0.25297836098450799</v>
      </c>
    </row>
    <row r="3914" spans="1:9" x14ac:dyDescent="0.25">
      <c r="A3914" t="s">
        <v>4087</v>
      </c>
      <c r="B3914" s="3">
        <v>60.559528350830078</v>
      </c>
      <c r="C3914" s="3">
        <v>74.260002136230469</v>
      </c>
      <c r="D3914" s="4">
        <v>-6.4078536362431548E-2</v>
      </c>
      <c r="E3914" s="4">
        <v>9.7871123688909378E-2</v>
      </c>
      <c r="F3914" s="2">
        <v>5</v>
      </c>
      <c r="G3914" s="4">
        <v>-0.42457835393621868</v>
      </c>
      <c r="H3914" s="4">
        <v>-0.46811704260352688</v>
      </c>
      <c r="I3914" s="4">
        <v>-0.25161233661432503</v>
      </c>
    </row>
    <row r="3915" spans="1:9" x14ac:dyDescent="0.25">
      <c r="A3915" t="s">
        <v>4088</v>
      </c>
      <c r="B3915" s="3">
        <v>64.705780029296875</v>
      </c>
      <c r="C3915" s="3">
        <v>67.639999389648438</v>
      </c>
      <c r="D3915" s="4">
        <v>1.8836443669152159E-2</v>
      </c>
      <c r="E3915" s="4">
        <v>-2.18366175402811E-2</v>
      </c>
      <c r="F3915" s="2">
        <v>5</v>
      </c>
      <c r="G3915" s="4">
        <v>-0.38141778475763077</v>
      </c>
      <c r="H3915" s="4">
        <v>-0.43170129325889423</v>
      </c>
      <c r="I3915" s="4">
        <v>-0.2117702166417279</v>
      </c>
    </row>
    <row r="3916" spans="1:9" x14ac:dyDescent="0.25">
      <c r="A3916" t="s">
        <v>4089</v>
      </c>
      <c r="B3916" s="3">
        <v>63.509487152099609</v>
      </c>
      <c r="C3916" s="3">
        <v>69.150001525878906</v>
      </c>
      <c r="D3916" s="4">
        <v>-1.327576237679162E-2</v>
      </c>
      <c r="E3916" s="4">
        <v>4.2829197283194453E-2</v>
      </c>
      <c r="F3916" s="2">
        <v>5</v>
      </c>
      <c r="G3916" s="4">
        <v>-0.40130824724888398</v>
      </c>
      <c r="H3916" s="4">
        <v>-0.44220810879665579</v>
      </c>
      <c r="I3916" s="4">
        <v>-0.2263431601252823</v>
      </c>
    </row>
    <row r="3917" spans="1:9" x14ac:dyDescent="0.25">
      <c r="A3917" t="s">
        <v>4090</v>
      </c>
      <c r="B3917" s="3">
        <v>64.363967895507813</v>
      </c>
      <c r="C3917" s="3">
        <v>66.30999755859375</v>
      </c>
      <c r="D3917" s="4">
        <v>-4.9906863705675757E-2</v>
      </c>
      <c r="E3917" s="4">
        <v>0.10830679473881651</v>
      </c>
      <c r="F3917" s="2">
        <v>5</v>
      </c>
      <c r="G3917" s="4">
        <v>-0.39221097937635929</v>
      </c>
      <c r="H3917" s="4">
        <v>-0.43470336499796902</v>
      </c>
      <c r="I3917" s="4">
        <v>-0.21593408738161851</v>
      </c>
    </row>
    <row r="3918" spans="1:9" x14ac:dyDescent="0.25">
      <c r="A3918" t="s">
        <v>4091</v>
      </c>
      <c r="B3918" s="3">
        <v>67.744903564453125</v>
      </c>
      <c r="C3918" s="3">
        <v>59.830001831054688</v>
      </c>
      <c r="D3918" s="4">
        <v>6.2339428038995948E-2</v>
      </c>
      <c r="E3918" s="4">
        <v>-9.9759213733828678E-2</v>
      </c>
      <c r="F3918" s="2">
        <v>5</v>
      </c>
      <c r="G3918" s="4">
        <v>-0.3695122305379559</v>
      </c>
      <c r="H3918" s="4">
        <v>-0.40500924234978292</v>
      </c>
      <c r="I3918" s="4">
        <v>-0.17474836659014659</v>
      </c>
    </row>
    <row r="3919" spans="1:9" x14ac:dyDescent="0.25">
      <c r="A3919" t="s">
        <v>4092</v>
      </c>
      <c r="B3919" s="3">
        <v>63.769546508789063</v>
      </c>
      <c r="C3919" s="3">
        <v>66.459999084472656</v>
      </c>
      <c r="D3919" s="4">
        <v>-4.4001057747428018E-2</v>
      </c>
      <c r="E3919" s="4">
        <v>8.1705738443512921E-2</v>
      </c>
      <c r="F3919" s="2">
        <v>5</v>
      </c>
      <c r="G3919" s="4">
        <v>-0.4081531584606094</v>
      </c>
      <c r="H3919" s="4">
        <v>-0.43992405633618592</v>
      </c>
      <c r="I3919" s="4">
        <v>-0.23702386800983441</v>
      </c>
    </row>
    <row r="3920" spans="1:9" x14ac:dyDescent="0.25">
      <c r="A3920" t="s">
        <v>4093</v>
      </c>
      <c r="B3920" s="3">
        <v>66.704620361328125</v>
      </c>
      <c r="C3920" s="3">
        <v>61.439998626708977</v>
      </c>
      <c r="D3920" s="4">
        <v>-3.0875591922858488E-2</v>
      </c>
      <c r="E3920" s="4">
        <v>2.4341432070944968E-2</v>
      </c>
      <c r="F3920" s="2">
        <v>5</v>
      </c>
      <c r="G3920" s="4">
        <v>-0.36204273392578062</v>
      </c>
      <c r="H3920" s="4">
        <v>-0.41414585423689332</v>
      </c>
      <c r="I3920" s="4">
        <v>-0.2019069286913607</v>
      </c>
    </row>
    <row r="3921" spans="1:9" x14ac:dyDescent="0.25">
      <c r="A3921" t="s">
        <v>4094</v>
      </c>
      <c r="B3921" s="3">
        <v>68.829780578613281</v>
      </c>
      <c r="C3921" s="3">
        <v>59.979999542236328</v>
      </c>
      <c r="D3921" s="4">
        <v>-1.310426826206657E-2</v>
      </c>
      <c r="E3921" s="4">
        <v>6.9162231259330298E-2</v>
      </c>
      <c r="F3921" s="2">
        <v>5</v>
      </c>
      <c r="G3921" s="4">
        <v>-0.34824916033860831</v>
      </c>
      <c r="H3921" s="4">
        <v>-0.39548097140024452</v>
      </c>
      <c r="I3921" s="4">
        <v>-0.17648026955367771</v>
      </c>
    </row>
    <row r="3922" spans="1:9" x14ac:dyDescent="0.25">
      <c r="A3922" t="s">
        <v>4095</v>
      </c>
      <c r="B3922" s="3">
        <v>69.743721008300781</v>
      </c>
      <c r="C3922" s="3">
        <v>56.099998474121087</v>
      </c>
      <c r="D3922" s="4">
        <v>3.3017416466829097E-2</v>
      </c>
      <c r="E3922" s="4">
        <v>-0.11903269150013809</v>
      </c>
      <c r="F3922" s="2">
        <v>5</v>
      </c>
      <c r="G3922" s="4">
        <v>-0.34865998415086352</v>
      </c>
      <c r="H3922" s="4">
        <v>-0.38745400435039751</v>
      </c>
      <c r="I3922" s="4">
        <v>-0.16554535199367451</v>
      </c>
    </row>
    <row r="3923" spans="1:9" x14ac:dyDescent="0.25">
      <c r="A3923" t="s">
        <v>4096</v>
      </c>
      <c r="B3923" s="3">
        <v>67.514564514160156</v>
      </c>
      <c r="C3923" s="3">
        <v>63.680000305175781</v>
      </c>
      <c r="D3923" s="4">
        <v>-5.5411068358556248E-2</v>
      </c>
      <c r="E3923" s="4">
        <v>0.16715540143569929</v>
      </c>
      <c r="F3923" s="2">
        <v>5</v>
      </c>
      <c r="G3923" s="4">
        <v>-0.37267545537067842</v>
      </c>
      <c r="H3923" s="4">
        <v>-0.40703226694409578</v>
      </c>
      <c r="I3923" s="4">
        <v>-0.19221628338042601</v>
      </c>
    </row>
    <row r="3924" spans="1:9" x14ac:dyDescent="0.25">
      <c r="A3924" t="s">
        <v>4097</v>
      </c>
      <c r="B3924" s="3">
        <v>71.475074768066406</v>
      </c>
      <c r="C3924" s="3">
        <v>54.560001373291023</v>
      </c>
      <c r="D3924" s="4">
        <v>-4.202749375625292E-2</v>
      </c>
      <c r="E3924" s="4">
        <v>0.14309662469220871</v>
      </c>
      <c r="F3924" s="2">
        <v>5</v>
      </c>
      <c r="G3924" s="4">
        <v>-0.35404366150782202</v>
      </c>
      <c r="H3924" s="4">
        <v>-0.37224784962757879</v>
      </c>
      <c r="I3924" s="4">
        <v>-0.14483042351993131</v>
      </c>
    </row>
    <row r="3925" spans="1:9" x14ac:dyDescent="0.25">
      <c r="A3925" t="s">
        <v>4098</v>
      </c>
      <c r="B3925" s="3">
        <v>74.61077880859375</v>
      </c>
      <c r="C3925" s="3">
        <v>47.729999542236328</v>
      </c>
      <c r="D3925" s="4">
        <v>3.3981543852830358E-2</v>
      </c>
      <c r="E3925" s="4">
        <v>-0.1108420404082181</v>
      </c>
      <c r="F3925" s="2">
        <v>5</v>
      </c>
      <c r="G3925" s="4">
        <v>-0.31662695446170791</v>
      </c>
      <c r="H3925" s="4">
        <v>-0.34470755028882261</v>
      </c>
      <c r="I3925" s="4">
        <v>-0.1073130273506212</v>
      </c>
    </row>
    <row r="3926" spans="1:9" x14ac:dyDescent="0.25">
      <c r="A3926" t="s">
        <v>4099</v>
      </c>
      <c r="B3926" s="3">
        <v>72.158714294433594</v>
      </c>
      <c r="C3926" s="3">
        <v>53.680000305175781</v>
      </c>
      <c r="D3926" s="4">
        <v>2.892146425423681E-3</v>
      </c>
      <c r="E3926" s="4">
        <v>-0.10369008428385471</v>
      </c>
      <c r="F3926" s="2">
        <v>5</v>
      </c>
      <c r="G3926" s="4">
        <v>-0.34411258754943952</v>
      </c>
      <c r="H3926" s="4">
        <v>-0.36624357213435221</v>
      </c>
      <c r="I3926" s="4">
        <v>-0.13665096059351181</v>
      </c>
    </row>
    <row r="3927" spans="1:9" x14ac:dyDescent="0.25">
      <c r="A3927" t="s">
        <v>4100</v>
      </c>
      <c r="B3927" s="3">
        <v>71.95062255859375</v>
      </c>
      <c r="C3927" s="3">
        <v>59.889999389648438</v>
      </c>
      <c r="D3927" s="4">
        <v>5.5034094440882253E-3</v>
      </c>
      <c r="E3927" s="4">
        <v>-4.7853768890483539E-2</v>
      </c>
      <c r="F3927" s="2">
        <v>5</v>
      </c>
      <c r="G3927" s="4">
        <v>-0.34526767713233619</v>
      </c>
      <c r="H3927" s="4">
        <v>-0.36807120274645128</v>
      </c>
      <c r="I3927" s="4">
        <v>-0.13914069176461741</v>
      </c>
    </row>
    <row r="3928" spans="1:9" x14ac:dyDescent="0.25">
      <c r="A3928" t="s">
        <v>4101</v>
      </c>
      <c r="B3928" s="3">
        <v>71.556816101074219</v>
      </c>
      <c r="C3928" s="3">
        <v>62.900001525878913</v>
      </c>
      <c r="D3928" s="4">
        <v>3.4593504508527273E-2</v>
      </c>
      <c r="E3928" s="4">
        <v>-0.10091477488542</v>
      </c>
      <c r="F3928" s="2">
        <v>5</v>
      </c>
      <c r="G3928" s="4">
        <v>-0.36409328309230732</v>
      </c>
      <c r="H3928" s="4">
        <v>-0.37152993086028158</v>
      </c>
      <c r="I3928" s="4">
        <v>-0.1438524224285572</v>
      </c>
    </row>
    <row r="3929" spans="1:9" x14ac:dyDescent="0.25">
      <c r="A3929" t="s">
        <v>4102</v>
      </c>
      <c r="B3929" s="3">
        <v>69.1641845703125</v>
      </c>
      <c r="C3929" s="3">
        <v>69.959999084472656</v>
      </c>
      <c r="D3929" s="4">
        <v>-7.252416440942322E-3</v>
      </c>
      <c r="E3929" s="4">
        <v>4.4802867996091011E-2</v>
      </c>
      <c r="F3929" s="2">
        <v>5</v>
      </c>
      <c r="G3929" s="4">
        <v>-0.37897105736183162</v>
      </c>
      <c r="H3929" s="4">
        <v>-0.39254396398103569</v>
      </c>
      <c r="I3929" s="4">
        <v>-0.17247926471552069</v>
      </c>
    </row>
    <row r="3930" spans="1:9" x14ac:dyDescent="0.25">
      <c r="A3930" t="s">
        <v>4103</v>
      </c>
      <c r="B3930" s="3">
        <v>69.669456481933594</v>
      </c>
      <c r="C3930" s="3">
        <v>66.959999084472656</v>
      </c>
      <c r="D3930" s="4">
        <v>0.11685564746718601</v>
      </c>
      <c r="E3930" s="4">
        <v>-0.1636272654709183</v>
      </c>
      <c r="F3930" s="2">
        <v>5</v>
      </c>
      <c r="G3930" s="4">
        <v>-0.37877693742846308</v>
      </c>
      <c r="H3930" s="4">
        <v>-0.38810625572998209</v>
      </c>
      <c r="I3930" s="4">
        <v>-0.16643389619970719</v>
      </c>
    </row>
    <row r="3931" spans="1:9" x14ac:dyDescent="0.25">
      <c r="A3931" t="s">
        <v>4104</v>
      </c>
      <c r="B3931" s="3">
        <v>62.380001068115227</v>
      </c>
      <c r="C3931" s="3">
        <v>80.05999755859375</v>
      </c>
      <c r="D3931" s="4">
        <v>-3.5500734379989463E-2</v>
      </c>
      <c r="E3931" s="4">
        <v>1.175281609321188E-2</v>
      </c>
      <c r="F3931" s="2">
        <v>5</v>
      </c>
      <c r="G3931" s="4">
        <v>-0.44192842410011052</v>
      </c>
      <c r="H3931" s="4">
        <v>-0.45212817282369899</v>
      </c>
      <c r="I3931" s="4">
        <v>-0.25364920194417201</v>
      </c>
    </row>
    <row r="3932" spans="1:9" x14ac:dyDescent="0.25">
      <c r="A3932" t="s">
        <v>4105</v>
      </c>
      <c r="B3932" s="3">
        <v>64.676048278808594</v>
      </c>
      <c r="C3932" s="3">
        <v>79.129997253417969</v>
      </c>
      <c r="D3932" s="4">
        <v>-5.0714627575529359E-2</v>
      </c>
      <c r="E3932" s="4">
        <v>0.1671090514997611</v>
      </c>
      <c r="F3932" s="2">
        <v>5</v>
      </c>
      <c r="G3932" s="4">
        <v>-0.41460420166181272</v>
      </c>
      <c r="H3932" s="4">
        <v>-0.4319624216363589</v>
      </c>
      <c r="I3932" s="4">
        <v>-0.22617795092249221</v>
      </c>
    </row>
    <row r="3933" spans="1:9" x14ac:dyDescent="0.25">
      <c r="A3933" t="s">
        <v>4106</v>
      </c>
      <c r="B3933" s="3">
        <v>68.131301879882813</v>
      </c>
      <c r="C3933" s="3">
        <v>67.800003051757813</v>
      </c>
      <c r="D3933" s="4">
        <v>1.1584601848765089E-2</v>
      </c>
      <c r="E3933" s="4">
        <v>-2.6561355830462041E-2</v>
      </c>
      <c r="F3933" s="2">
        <v>5</v>
      </c>
      <c r="G3933" s="4">
        <v>-0.38186449329202882</v>
      </c>
      <c r="H3933" s="4">
        <v>-0.40161557855581859</v>
      </c>
      <c r="I3933" s="4">
        <v>-0.18483727701273889</v>
      </c>
    </row>
    <row r="3934" spans="1:9" x14ac:dyDescent="0.25">
      <c r="A3934" t="s">
        <v>4107</v>
      </c>
      <c r="B3934" s="3">
        <v>67.351066589355469</v>
      </c>
      <c r="C3934" s="3">
        <v>69.650001525878906</v>
      </c>
      <c r="D3934" s="4">
        <v>-5.4454273172371281E-2</v>
      </c>
      <c r="E3934" s="4">
        <v>0.31142912305490672</v>
      </c>
      <c r="F3934" s="2">
        <v>5</v>
      </c>
      <c r="G3934" s="4">
        <v>-0.39007088033487852</v>
      </c>
      <c r="H3934" s="4">
        <v>-0.40846823849376701</v>
      </c>
      <c r="I3934" s="4">
        <v>-0.1941724681282461</v>
      </c>
    </row>
    <row r="3935" spans="1:9" x14ac:dyDescent="0.25">
      <c r="A3935" t="s">
        <v>4108</v>
      </c>
      <c r="B3935" s="3">
        <v>71.229835510253906</v>
      </c>
      <c r="C3935" s="3">
        <v>53.110000610351563</v>
      </c>
      <c r="D3935" s="4">
        <v>-2.985580382137332E-2</v>
      </c>
      <c r="E3935" s="4">
        <v>2.642993891299295E-3</v>
      </c>
      <c r="F3935" s="2">
        <v>5</v>
      </c>
      <c r="G3935" s="4">
        <v>-0.34971710695816371</v>
      </c>
      <c r="H3935" s="4">
        <v>-0.37440173994454728</v>
      </c>
      <c r="I3935" s="4">
        <v>-0.14776460935912539</v>
      </c>
    </row>
    <row r="3936" spans="1:9" x14ac:dyDescent="0.25">
      <c r="A3936" t="s">
        <v>4109</v>
      </c>
      <c r="B3936" s="3">
        <v>73.421905517578125</v>
      </c>
      <c r="C3936" s="3">
        <v>52.970001220703118</v>
      </c>
      <c r="D3936" s="4">
        <v>6.0079681485554648E-2</v>
      </c>
      <c r="E3936" s="4">
        <v>-0.24683634520660769</v>
      </c>
      <c r="F3936" s="2">
        <v>5</v>
      </c>
      <c r="G3936" s="4">
        <v>-0.32580857838877209</v>
      </c>
      <c r="H3936" s="4">
        <v>-0.35514920099541042</v>
      </c>
      <c r="I3936" s="4">
        <v>-0.1215374023801739</v>
      </c>
    </row>
    <row r="3937" spans="1:9" x14ac:dyDescent="0.25">
      <c r="A3937" t="s">
        <v>4110</v>
      </c>
      <c r="B3937" s="3">
        <v>69.2607421875</v>
      </c>
      <c r="C3937" s="3">
        <v>70.330001831054688</v>
      </c>
      <c r="D3937" s="4">
        <v>-5.9720662652877898E-3</v>
      </c>
      <c r="E3937" s="4">
        <v>4.0230752790241457E-2</v>
      </c>
      <c r="F3937" s="2">
        <v>5</v>
      </c>
      <c r="G3937" s="4">
        <v>-0.38065331647110617</v>
      </c>
      <c r="H3937" s="4">
        <v>-0.39169591657400638</v>
      </c>
      <c r="I3937" s="4">
        <v>-0.1713239929391133</v>
      </c>
    </row>
    <row r="3938" spans="1:9" x14ac:dyDescent="0.25">
      <c r="A3938" t="s">
        <v>4111</v>
      </c>
      <c r="B3938" s="3">
        <v>69.676856994628906</v>
      </c>
      <c r="C3938" s="3">
        <v>67.610000610351563</v>
      </c>
      <c r="D3938" s="4">
        <v>4.1657589535114781E-2</v>
      </c>
      <c r="E3938" s="4">
        <v>-2.368230165557306E-2</v>
      </c>
      <c r="F3938" s="2">
        <v>5</v>
      </c>
      <c r="G3938" s="4">
        <v>-0.37919422027761768</v>
      </c>
      <c r="H3938" s="4">
        <v>-0.38804125841765452</v>
      </c>
      <c r="I3938" s="4">
        <v>-0.16634535213972659</v>
      </c>
    </row>
    <row r="3939" spans="1:9" x14ac:dyDescent="0.25">
      <c r="A3939" t="s">
        <v>4112</v>
      </c>
      <c r="B3939" s="3">
        <v>66.890365600585938</v>
      </c>
      <c r="C3939" s="3">
        <v>69.25</v>
      </c>
      <c r="D3939" s="4">
        <v>-9.8447759002381785E-2</v>
      </c>
      <c r="E3939" s="4">
        <v>0.25612186936907477</v>
      </c>
      <c r="F3939" s="2">
        <v>5</v>
      </c>
      <c r="G3939" s="4">
        <v>-0.4022000245462356</v>
      </c>
      <c r="H3939" s="4">
        <v>-0.41251448870500829</v>
      </c>
      <c r="I3939" s="4">
        <v>-0.19968456406838231</v>
      </c>
    </row>
    <row r="3940" spans="1:9" x14ac:dyDescent="0.25">
      <c r="A3940" t="s">
        <v>4113</v>
      </c>
      <c r="B3940" s="3">
        <v>74.194664001464844</v>
      </c>
      <c r="C3940" s="3">
        <v>55.130001068115227</v>
      </c>
      <c r="D3940" s="4">
        <v>-1.4800618259316559E-2</v>
      </c>
      <c r="E3940" s="4">
        <v>2.5459062625061701E-3</v>
      </c>
      <c r="F3940" s="2">
        <v>5</v>
      </c>
      <c r="G3940" s="4">
        <v>-0.34218268054366829</v>
      </c>
      <c r="H3940" s="4">
        <v>-0.34836220844517451</v>
      </c>
      <c r="I3940" s="4">
        <v>-0.11229166815000791</v>
      </c>
    </row>
    <row r="3941" spans="1:9" x14ac:dyDescent="0.25">
      <c r="A3941" t="s">
        <v>4114</v>
      </c>
      <c r="B3941" s="3">
        <v>75.309288024902344</v>
      </c>
      <c r="C3941" s="3">
        <v>54.990001678466797</v>
      </c>
      <c r="D3941" s="4">
        <v>0.14519785442590211</v>
      </c>
      <c r="E3941" s="4">
        <v>-0.21386698959893699</v>
      </c>
      <c r="F3941" s="2">
        <v>5</v>
      </c>
      <c r="G3941" s="4">
        <v>-0.33793819358965138</v>
      </c>
      <c r="H3941" s="4">
        <v>-0.33857267510309441</v>
      </c>
      <c r="I3941" s="4">
        <v>-9.8955654761415768E-2</v>
      </c>
    </row>
    <row r="3942" spans="1:9" x14ac:dyDescent="0.25">
      <c r="A3942" t="s">
        <v>4115</v>
      </c>
      <c r="B3942" s="3">
        <v>65.760940551757813</v>
      </c>
      <c r="C3942" s="3">
        <v>69.949996948242188</v>
      </c>
      <c r="D3942" s="4">
        <v>-2.4255786316153879E-2</v>
      </c>
      <c r="E3942" s="4">
        <v>9.4336654443561541E-2</v>
      </c>
      <c r="F3942" s="2">
        <v>5</v>
      </c>
      <c r="G3942" s="4">
        <v>-0.41868205514220219</v>
      </c>
      <c r="H3942" s="4">
        <v>-0.42243401667174357</v>
      </c>
      <c r="I3942" s="4">
        <v>-0.21319766557693581</v>
      </c>
    </row>
    <row r="3943" spans="1:9" x14ac:dyDescent="0.25">
      <c r="A3943" t="s">
        <v>4116</v>
      </c>
      <c r="B3943" s="3">
        <v>67.395675659179688</v>
      </c>
      <c r="C3943" s="3">
        <v>63.919998168945313</v>
      </c>
      <c r="D3943" s="4">
        <v>-6.9838999770768351E-2</v>
      </c>
      <c r="E3943" s="4">
        <v>0.11107247566895451</v>
      </c>
      <c r="F3943" s="2">
        <v>5</v>
      </c>
      <c r="G3943" s="4">
        <v>-0.40709155519090529</v>
      </c>
      <c r="H3943" s="4">
        <v>-0.4080764454162622</v>
      </c>
      <c r="I3943" s="4">
        <v>-0.25323351070161021</v>
      </c>
    </row>
    <row r="3944" spans="1:9" x14ac:dyDescent="0.25">
      <c r="A3944" t="s">
        <v>4117</v>
      </c>
      <c r="B3944" s="3">
        <v>72.455924987792969</v>
      </c>
      <c r="C3944" s="3">
        <v>57.529998779296882</v>
      </c>
      <c r="D3944" s="4">
        <v>-2.5192114365554019E-2</v>
      </c>
      <c r="E3944" s="4">
        <v>7.1721282642203787E-2</v>
      </c>
      <c r="F3944" s="2">
        <v>5</v>
      </c>
      <c r="G3944" s="4">
        <v>-0.36363322646524382</v>
      </c>
      <c r="H3944" s="4">
        <v>-0.36363322646524382</v>
      </c>
      <c r="I3944" s="4">
        <v>-0.25156567694427018</v>
      </c>
    </row>
    <row r="3945" spans="1:9" x14ac:dyDescent="0.25">
      <c r="A3945" t="s">
        <v>4118</v>
      </c>
      <c r="B3945" s="3">
        <v>74.328414916992188</v>
      </c>
      <c r="C3945" s="3">
        <v>53.680000305175781</v>
      </c>
      <c r="D3945" s="4">
        <v>-4.4786348518804031E-2</v>
      </c>
      <c r="E3945" s="4">
        <v>3.1316063247021957E-2</v>
      </c>
      <c r="F3945" s="2">
        <v>5</v>
      </c>
      <c r="G3945" s="4">
        <v>-0.34103913233160521</v>
      </c>
      <c r="H3945" s="4">
        <v>-0.34718749928804488</v>
      </c>
      <c r="I3945" s="4">
        <v>-0.25410523051834327</v>
      </c>
    </row>
    <row r="3946" spans="1:9" x14ac:dyDescent="0.25">
      <c r="A3946" t="s">
        <v>4119</v>
      </c>
      <c r="B3946" s="3">
        <v>77.813392639160156</v>
      </c>
      <c r="C3946" s="3">
        <v>52.049999237060547</v>
      </c>
      <c r="D3946" s="4">
        <v>-5.0933711824956873E-2</v>
      </c>
      <c r="E3946" s="4">
        <v>0.1530793075065198</v>
      </c>
      <c r="F3946" s="2">
        <v>5</v>
      </c>
      <c r="G3946" s="4">
        <v>-0.31381719722961071</v>
      </c>
      <c r="H3946" s="4">
        <v>-0.31657959483757853</v>
      </c>
      <c r="I3946" s="4">
        <v>-0.2268144563684901</v>
      </c>
    </row>
    <row r="3947" spans="1:9" x14ac:dyDescent="0.25">
      <c r="A3947" t="s">
        <v>4120</v>
      </c>
      <c r="B3947" s="3">
        <v>81.989418029785156</v>
      </c>
      <c r="C3947" s="3">
        <v>45.139999389648438</v>
      </c>
      <c r="D3947" s="4">
        <v>-1.349996970692835E-2</v>
      </c>
      <c r="E3947" s="4">
        <v>-2.6513242672321362E-3</v>
      </c>
      <c r="F3947" s="2">
        <v>5</v>
      </c>
      <c r="G3947" s="4">
        <v>-0.26840149604900682</v>
      </c>
      <c r="H3947" s="4">
        <v>-0.2799023485740193</v>
      </c>
      <c r="I3947" s="4">
        <v>-0.25246701493748908</v>
      </c>
    </row>
    <row r="3948" spans="1:9" x14ac:dyDescent="0.25">
      <c r="A3948" t="s">
        <v>4121</v>
      </c>
      <c r="B3948" s="3">
        <v>83.111419677734375</v>
      </c>
      <c r="C3948" s="3">
        <v>45.259998321533203</v>
      </c>
      <c r="D3948" s="4">
        <v>-3.6274166949688318E-2</v>
      </c>
      <c r="E3948" s="4">
        <v>0.13690019493188599</v>
      </c>
      <c r="F3948" s="2">
        <v>5</v>
      </c>
      <c r="G3948" s="4">
        <v>-0.25723227557240458</v>
      </c>
      <c r="H3948" s="4">
        <v>-0.27004801894222707</v>
      </c>
      <c r="I3948" s="4">
        <v>-0.24806459245793661</v>
      </c>
    </row>
    <row r="3949" spans="1:9" x14ac:dyDescent="0.25">
      <c r="A3949" t="s">
        <v>4122</v>
      </c>
      <c r="B3949" s="3">
        <v>86.239692687988281</v>
      </c>
      <c r="C3949" s="3">
        <v>39.810001373291023</v>
      </c>
      <c r="D3949" s="4">
        <v>6.0344565076531076E-4</v>
      </c>
      <c r="E3949" s="4">
        <v>1.0662655246269191E-2</v>
      </c>
      <c r="F3949" s="2">
        <v>5</v>
      </c>
      <c r="G3949" s="4">
        <v>-0.23082520190686279</v>
      </c>
      <c r="H3949" s="4">
        <v>-0.24257298494595239</v>
      </c>
      <c r="I3949" s="4">
        <v>-0.21976211308760421</v>
      </c>
    </row>
    <row r="3950" spans="1:9" x14ac:dyDescent="0.25">
      <c r="A3950" t="s">
        <v>4123</v>
      </c>
      <c r="B3950" s="3">
        <v>86.18768310546875</v>
      </c>
      <c r="C3950" s="3">
        <v>39.389999389648438</v>
      </c>
      <c r="D3950" s="4">
        <v>4.1389759623237987E-2</v>
      </c>
      <c r="E3950" s="4">
        <v>-0.15689215838047821</v>
      </c>
      <c r="F3950" s="2">
        <v>5</v>
      </c>
      <c r="G3950" s="4">
        <v>-0.2323353350380781</v>
      </c>
      <c r="H3950" s="4">
        <v>-0.24302977533578479</v>
      </c>
      <c r="I3950" s="4">
        <v>-0.22023266029735661</v>
      </c>
    </row>
    <row r="3951" spans="1:9" x14ac:dyDescent="0.25">
      <c r="A3951" t="s">
        <v>4124</v>
      </c>
      <c r="B3951" s="3">
        <v>82.762176513671875</v>
      </c>
      <c r="C3951" s="3">
        <v>46.720001220703118</v>
      </c>
      <c r="D3951" s="4">
        <v>-7.8361737999199987E-2</v>
      </c>
      <c r="E3951" s="4">
        <v>0.34484740827350052</v>
      </c>
      <c r="F3951" s="2">
        <v>5</v>
      </c>
      <c r="G3951" s="4">
        <v>-0.25453612108509283</v>
      </c>
      <c r="H3951" s="4">
        <v>-0.27311535602378328</v>
      </c>
      <c r="I3951" s="4">
        <v>-0.25419324499177037</v>
      </c>
    </row>
    <row r="3952" spans="1:9" x14ac:dyDescent="0.25">
      <c r="A3952" t="s">
        <v>4125</v>
      </c>
      <c r="B3952" s="3">
        <v>89.798980712890625</v>
      </c>
      <c r="C3952" s="3">
        <v>34.740001678466797</v>
      </c>
      <c r="D3952" s="4">
        <v>4.9684269008398729E-4</v>
      </c>
      <c r="E3952" s="4">
        <v>5.8500975060806093E-2</v>
      </c>
      <c r="F3952" s="2">
        <v>5</v>
      </c>
      <c r="G3952" s="4">
        <v>-0.1938479991079689</v>
      </c>
      <c r="H3952" s="4">
        <v>-0.2113124270706703</v>
      </c>
      <c r="I3952" s="4">
        <v>-0.21090528730435271</v>
      </c>
    </row>
    <row r="3953" spans="1:9" x14ac:dyDescent="0.25">
      <c r="A3953" t="s">
        <v>4126</v>
      </c>
      <c r="B3953" s="3">
        <v>89.754386901855469</v>
      </c>
      <c r="C3953" s="3">
        <v>32.819999694824219</v>
      </c>
      <c r="D3953" s="4">
        <v>1.563964009385721E-2</v>
      </c>
      <c r="E3953" s="4">
        <v>-6.7348650877353311E-2</v>
      </c>
      <c r="F3953" s="2">
        <v>5</v>
      </c>
      <c r="G3953" s="4">
        <v>-0.18948339714744239</v>
      </c>
      <c r="H3953" s="4">
        <v>-0.2117040861330981</v>
      </c>
      <c r="I3953" s="4">
        <v>-0.21129714855074361</v>
      </c>
    </row>
    <row r="3954" spans="1:9" x14ac:dyDescent="0.25">
      <c r="A3954" t="s">
        <v>4127</v>
      </c>
      <c r="B3954" s="3">
        <v>88.372276306152344</v>
      </c>
      <c r="C3954" s="3">
        <v>35.189998626708977</v>
      </c>
      <c r="D3954" s="4">
        <v>3.2048842005636402E-3</v>
      </c>
      <c r="E3954" s="4">
        <v>-1.4837698092993181E-2</v>
      </c>
      <c r="F3954" s="2">
        <v>5</v>
      </c>
      <c r="G3954" s="4">
        <v>-0.19774749881581999</v>
      </c>
      <c r="H3954" s="4">
        <v>-0.22384290377436039</v>
      </c>
      <c r="I3954" s="4">
        <v>-0.2234422325458163</v>
      </c>
    </row>
    <row r="3955" spans="1:9" x14ac:dyDescent="0.25">
      <c r="A3955" t="s">
        <v>4128</v>
      </c>
      <c r="B3955" s="3">
        <v>88.089958190917969</v>
      </c>
      <c r="C3955" s="3">
        <v>35.720001220703118</v>
      </c>
      <c r="D3955" s="4">
        <v>-2.275129471756587E-2</v>
      </c>
      <c r="E3955" s="4">
        <v>5.5243805934339418E-2</v>
      </c>
      <c r="F3955" s="2">
        <v>5</v>
      </c>
      <c r="G3955" s="4">
        <v>-0.20189200527301229</v>
      </c>
      <c r="H3955" s="4">
        <v>-0.22632245072835189</v>
      </c>
      <c r="I3955" s="4">
        <v>-0.22592305950243741</v>
      </c>
    </row>
    <row r="3956" spans="1:9" x14ac:dyDescent="0.25">
      <c r="A3956" t="s">
        <v>4129</v>
      </c>
      <c r="B3956" s="3">
        <v>90.140777587890625</v>
      </c>
      <c r="C3956" s="3">
        <v>33.849998474121087</v>
      </c>
      <c r="D3956" s="4">
        <v>-2.2639165733556729E-2</v>
      </c>
      <c r="E3956" s="4">
        <v>5.5503548370290368E-2</v>
      </c>
      <c r="F3956" s="2">
        <v>5</v>
      </c>
      <c r="G3956" s="4">
        <v>-0.18481617378177101</v>
      </c>
      <c r="H3956" s="4">
        <v>-0.20831048934667251</v>
      </c>
      <c r="I3956" s="4">
        <v>-0.20790179990686511</v>
      </c>
    </row>
    <row r="3957" spans="1:9" x14ac:dyDescent="0.25">
      <c r="A3957" t="s">
        <v>4130</v>
      </c>
      <c r="B3957" s="3">
        <v>92.228759765625</v>
      </c>
      <c r="C3957" s="3">
        <v>32.069999694824219</v>
      </c>
      <c r="D3957" s="4">
        <v>3.9713724993037713E-2</v>
      </c>
      <c r="E3957" s="4">
        <v>-3.1117789328666271E-2</v>
      </c>
      <c r="F3957" s="2">
        <v>5</v>
      </c>
      <c r="G3957" s="4">
        <v>-0.1636822805585835</v>
      </c>
      <c r="H3957" s="4">
        <v>-0.18997213424504689</v>
      </c>
      <c r="I3957" s="4">
        <v>-0.18955397809894539</v>
      </c>
    </row>
    <row r="3958" spans="1:9" x14ac:dyDescent="0.25">
      <c r="A3958" t="s">
        <v>4131</v>
      </c>
      <c r="B3958" s="3">
        <v>88.705917358398438</v>
      </c>
      <c r="C3958" s="3">
        <v>33.099998474121087</v>
      </c>
      <c r="D3958" s="4">
        <v>2.967139569553812E-2</v>
      </c>
      <c r="E3958" s="4">
        <v>-8.6140326930708611E-2</v>
      </c>
      <c r="F3958" s="2">
        <v>5</v>
      </c>
      <c r="G3958" s="4">
        <v>-0.2012917697865706</v>
      </c>
      <c r="H3958" s="4">
        <v>-0.22091259710899991</v>
      </c>
      <c r="I3958" s="4">
        <v>-0.22051041318466599</v>
      </c>
    </row>
    <row r="3959" spans="1:9" x14ac:dyDescent="0.25">
      <c r="A3959" t="s">
        <v>4132</v>
      </c>
      <c r="B3959" s="3">
        <v>86.149734497070313</v>
      </c>
      <c r="C3959" s="3">
        <v>36.220001220703118</v>
      </c>
      <c r="D3959" s="4">
        <v>-4.4963071648546182E-2</v>
      </c>
      <c r="E3959" s="4">
        <v>0.19537960834011181</v>
      </c>
      <c r="F3959" s="2">
        <v>5</v>
      </c>
      <c r="G3959" s="4">
        <v>-0.21972858112832161</v>
      </c>
      <c r="H3959" s="4">
        <v>-0.2433630708321948</v>
      </c>
      <c r="I3959" s="4">
        <v>-0.25732987502525589</v>
      </c>
    </row>
    <row r="3960" spans="1:9" x14ac:dyDescent="0.25">
      <c r="A3960" t="s">
        <v>4133</v>
      </c>
      <c r="B3960" s="3">
        <v>90.205657958984375</v>
      </c>
      <c r="C3960" s="3">
        <v>30.29999923706055</v>
      </c>
      <c r="D3960" s="4">
        <v>1.6737585432303529E-2</v>
      </c>
      <c r="E3960" s="4">
        <v>-4.4164084926952119E-2</v>
      </c>
      <c r="F3960" s="2">
        <v>5</v>
      </c>
      <c r="G3960" s="4">
        <v>-0.15894110869995429</v>
      </c>
      <c r="H3960" s="4">
        <v>-0.2077406572394207</v>
      </c>
      <c r="I3960" s="4">
        <v>-0.22901147043603101</v>
      </c>
    </row>
    <row r="3961" spans="1:9" x14ac:dyDescent="0.25">
      <c r="A3961" t="s">
        <v>4134</v>
      </c>
      <c r="B3961" s="3">
        <v>88.720687866210938</v>
      </c>
      <c r="C3961" s="3">
        <v>31.70000076293945</v>
      </c>
      <c r="D3961" s="4">
        <v>-4.7585124837804527E-2</v>
      </c>
      <c r="E3961" s="4">
        <v>0.23538585157616421</v>
      </c>
      <c r="F3961" s="2">
        <v>5</v>
      </c>
      <c r="G3961" s="4">
        <v>-0.17723083876437151</v>
      </c>
      <c r="H3961" s="4">
        <v>-0.2207828705144986</v>
      </c>
      <c r="I3961" s="4">
        <v>-0.25998258138392077</v>
      </c>
    </row>
    <row r="3962" spans="1:9" x14ac:dyDescent="0.25">
      <c r="A3962" t="s">
        <v>4135</v>
      </c>
      <c r="B3962" s="3">
        <v>93.153404235839844</v>
      </c>
      <c r="C3962" s="3">
        <v>25.659999847412109</v>
      </c>
      <c r="D3962" s="4">
        <v>4.6210020519776851E-3</v>
      </c>
      <c r="E3962" s="4">
        <v>5.2070540776752987E-2</v>
      </c>
      <c r="F3962" s="2">
        <v>5</v>
      </c>
      <c r="G3962" s="4">
        <v>-0.13618139606092361</v>
      </c>
      <c r="H3962" s="4">
        <v>-0.18185115561870949</v>
      </c>
      <c r="I3962" s="4">
        <v>-0.22385096782769029</v>
      </c>
    </row>
    <row r="3963" spans="1:9" x14ac:dyDescent="0.25">
      <c r="A3963" t="s">
        <v>4136</v>
      </c>
      <c r="B3963" s="3">
        <v>92.724922180175781</v>
      </c>
      <c r="C3963" s="3">
        <v>24.389999389648441</v>
      </c>
      <c r="D3963" s="4">
        <v>1.4468412949419919E-2</v>
      </c>
      <c r="E3963" s="4">
        <v>-5.3018379155075346E-3</v>
      </c>
      <c r="F3963" s="2">
        <v>5</v>
      </c>
      <c r="G3963" s="4">
        <v>-0.134107079079647</v>
      </c>
      <c r="H3963" s="4">
        <v>-0.18561443299494079</v>
      </c>
      <c r="I3963" s="4">
        <v>-0.22742105670994839</v>
      </c>
    </row>
    <row r="3964" spans="1:9" x14ac:dyDescent="0.25">
      <c r="A3964" t="s">
        <v>4137</v>
      </c>
      <c r="B3964" s="3">
        <v>91.402473449707031</v>
      </c>
      <c r="C3964" s="3">
        <v>24.520000457763668</v>
      </c>
      <c r="D3964" s="4">
        <v>4.0576978213591186E-3</v>
      </c>
      <c r="E3964" s="4">
        <v>-3.7298738955706012E-2</v>
      </c>
      <c r="F3964" s="2">
        <v>5</v>
      </c>
      <c r="G3964" s="4">
        <v>-0.1442572660029996</v>
      </c>
      <c r="H3964" s="4">
        <v>-0.19722925168527311</v>
      </c>
      <c r="I3964" s="4">
        <v>-0.2384396266770985</v>
      </c>
    </row>
    <row r="3965" spans="1:9" x14ac:dyDescent="0.25">
      <c r="A3965" t="s">
        <v>4138</v>
      </c>
      <c r="B3965" s="3">
        <v>91.033088684082031</v>
      </c>
      <c r="C3965" s="3">
        <v>25.469999313354489</v>
      </c>
      <c r="D3965" s="4">
        <v>-2.968727535083493E-2</v>
      </c>
      <c r="E3965" s="4">
        <v>0.125</v>
      </c>
      <c r="F3965" s="2">
        <v>5</v>
      </c>
      <c r="G3965" s="4">
        <v>-0.13777740040936451</v>
      </c>
      <c r="H3965" s="4">
        <v>-0.20047348866842221</v>
      </c>
      <c r="I3965" s="4">
        <v>-0.2415173201944841</v>
      </c>
    </row>
    <row r="3966" spans="1:9" x14ac:dyDescent="0.25">
      <c r="A3966" t="s">
        <v>4139</v>
      </c>
      <c r="B3966" s="3">
        <v>93.81829833984375</v>
      </c>
      <c r="C3966" s="3">
        <v>22.639999389648441</v>
      </c>
      <c r="D3966" s="4">
        <v>2.0655552763043209E-2</v>
      </c>
      <c r="E3966" s="4">
        <v>-1.821336019171416E-2</v>
      </c>
      <c r="F3966" s="2">
        <v>4</v>
      </c>
      <c r="G3966" s="4">
        <v>-0.11310082208525329</v>
      </c>
      <c r="H3966" s="4">
        <v>-0.1760115156475334</v>
      </c>
      <c r="I3966" s="4">
        <v>-0.21831110678285739</v>
      </c>
    </row>
    <row r="3967" spans="1:9" x14ac:dyDescent="0.25">
      <c r="A3967" t="s">
        <v>4140</v>
      </c>
      <c r="B3967" s="3">
        <v>91.919647216796875</v>
      </c>
      <c r="C3967" s="3">
        <v>23.059999465942379</v>
      </c>
      <c r="D3967" s="4">
        <v>3.1444608580981641E-3</v>
      </c>
      <c r="E3967" s="4">
        <v>-4.0366258551219891E-2</v>
      </c>
      <c r="F3967" s="2">
        <v>4</v>
      </c>
      <c r="G3967" s="4">
        <v>-0.1431340046963693</v>
      </c>
      <c r="H3967" s="4">
        <v>-0.19268701167418731</v>
      </c>
      <c r="I3967" s="4">
        <v>-0.2341305633413622</v>
      </c>
    </row>
    <row r="3968" spans="1:9" x14ac:dyDescent="0.25">
      <c r="A3968" t="s">
        <v>4141</v>
      </c>
      <c r="B3968" s="3">
        <v>91.631515502929688</v>
      </c>
      <c r="C3968" s="3">
        <v>24.030000686645511</v>
      </c>
      <c r="D3968" s="4">
        <v>-3.0106345427657E-2</v>
      </c>
      <c r="E3968" s="4">
        <v>0.1213252610566586</v>
      </c>
      <c r="F3968" s="2">
        <v>4</v>
      </c>
      <c r="G3968" s="4">
        <v>-0.14385461121219201</v>
      </c>
      <c r="H3968" s="4">
        <v>-0.19521761837250221</v>
      </c>
      <c r="I3968" s="4">
        <v>-0.2365312609078192</v>
      </c>
    </row>
    <row r="3969" spans="1:9" x14ac:dyDescent="0.25">
      <c r="A3969" t="s">
        <v>4142</v>
      </c>
      <c r="B3969" s="3">
        <v>94.475837707519531</v>
      </c>
      <c r="C3969" s="3">
        <v>21.430000305175781</v>
      </c>
      <c r="D3969" s="4">
        <v>-8.5930151938229393E-4</v>
      </c>
      <c r="E3969" s="4">
        <v>-2.54660969427517E-2</v>
      </c>
      <c r="F3969" s="2">
        <v>4</v>
      </c>
      <c r="G3969" s="4">
        <v>-0.12491747829207379</v>
      </c>
      <c r="H3969" s="4">
        <v>-0.17023647094345409</v>
      </c>
      <c r="I3969" s="4">
        <v>-0.21283252499593011</v>
      </c>
    </row>
    <row r="3970" spans="1:9" x14ac:dyDescent="0.25">
      <c r="A3970" t="s">
        <v>4143</v>
      </c>
      <c r="B3970" s="3">
        <v>94.557090759277344</v>
      </c>
      <c r="C3970" s="3">
        <v>21.989999771118161</v>
      </c>
      <c r="D3970" s="4">
        <v>-6.2117244816178863E-3</v>
      </c>
      <c r="E3970" s="4">
        <v>6.4891049750211316E-2</v>
      </c>
      <c r="F3970" s="2">
        <v>4</v>
      </c>
      <c r="G3970" s="4">
        <v>-0.11532261299674371</v>
      </c>
      <c r="H3970" s="4">
        <v>-0.16952284065861981</v>
      </c>
      <c r="I3970" s="4">
        <v>-0.2121555290450016</v>
      </c>
    </row>
    <row r="3971" spans="1:9" x14ac:dyDescent="0.25">
      <c r="A3971" t="s">
        <v>4144</v>
      </c>
      <c r="B3971" s="3">
        <v>95.148124694824219</v>
      </c>
      <c r="C3971" s="3">
        <v>20.64999961853027</v>
      </c>
      <c r="D3971" s="4">
        <v>-1.075369888929212E-2</v>
      </c>
      <c r="E3971" s="4">
        <v>6.278946444635447E-2</v>
      </c>
      <c r="F3971" s="2">
        <v>4</v>
      </c>
      <c r="G3971" s="4">
        <v>-0.1010217261976203</v>
      </c>
      <c r="H3971" s="4">
        <v>-0.1643319006674889</v>
      </c>
      <c r="I3971" s="4">
        <v>-0.20723106685471679</v>
      </c>
    </row>
    <row r="3972" spans="1:9" x14ac:dyDescent="0.25">
      <c r="A3972" t="s">
        <v>4145</v>
      </c>
      <c r="B3972" s="3">
        <v>96.182441711425781</v>
      </c>
      <c r="C3972" s="3">
        <v>19.430000305175781</v>
      </c>
      <c r="D3972" s="4">
        <v>1.2127961340301811E-2</v>
      </c>
      <c r="E3972" s="4">
        <v>-1.6700400803827731E-2</v>
      </c>
      <c r="F3972" s="2">
        <v>3</v>
      </c>
      <c r="G3972" s="4">
        <v>-9.3667822740906792E-2</v>
      </c>
      <c r="H3972" s="4">
        <v>-0.15524768867547131</v>
      </c>
      <c r="I3972" s="4">
        <v>-0.1986131944540237</v>
      </c>
    </row>
    <row r="3973" spans="1:9" x14ac:dyDescent="0.25">
      <c r="A3973" t="s">
        <v>4146</v>
      </c>
      <c r="B3973" s="3">
        <v>95.029922485351563</v>
      </c>
      <c r="C3973" s="3">
        <v>19.760000228881839</v>
      </c>
      <c r="D3973" s="4">
        <v>9.7339532042277632E-3</v>
      </c>
      <c r="E3973" s="4">
        <v>-3.5627113245033093E-2</v>
      </c>
      <c r="F3973" s="2">
        <v>4</v>
      </c>
      <c r="G3973" s="4">
        <v>-8.6957522481974858E-2</v>
      </c>
      <c r="H3973" s="4">
        <v>-0.16537004846119199</v>
      </c>
      <c r="I3973" s="4">
        <v>-0.20821592115215681</v>
      </c>
    </row>
    <row r="3974" spans="1:9" x14ac:dyDescent="0.25">
      <c r="A3974" t="s">
        <v>4147</v>
      </c>
      <c r="B3974" s="3">
        <v>94.113822937011719</v>
      </c>
      <c r="C3974" s="3">
        <v>20.489999771118161</v>
      </c>
      <c r="D3974" s="4">
        <v>2.9130419971550299E-3</v>
      </c>
      <c r="E3974" s="4">
        <v>-2.2889821552385389E-2</v>
      </c>
      <c r="F3974" s="2">
        <v>4</v>
      </c>
      <c r="G3974" s="4">
        <v>-0.1156353345626524</v>
      </c>
      <c r="H3974" s="4">
        <v>-0.17341597864442951</v>
      </c>
      <c r="I3974" s="4">
        <v>-0.21584881212002019</v>
      </c>
    </row>
    <row r="3975" spans="1:9" x14ac:dyDescent="0.25">
      <c r="A3975" t="s">
        <v>4148</v>
      </c>
      <c r="B3975" s="3">
        <v>93.840461730957031</v>
      </c>
      <c r="C3975" s="3">
        <v>20.969999313354489</v>
      </c>
      <c r="D3975" s="4">
        <v>-2.028581542161334E-2</v>
      </c>
      <c r="E3975" s="4">
        <v>0.1148325310334555</v>
      </c>
      <c r="F3975" s="2">
        <v>4</v>
      </c>
      <c r="G3975" s="4">
        <v>-0.1264074680387485</v>
      </c>
      <c r="H3975" s="4">
        <v>-0.1758168587482429</v>
      </c>
      <c r="I3975" s="4">
        <v>-0.21812644262910649</v>
      </c>
    </row>
    <row r="3976" spans="1:9" x14ac:dyDescent="0.25">
      <c r="A3976" t="s">
        <v>4149</v>
      </c>
      <c r="B3976" s="3">
        <v>95.78350830078125</v>
      </c>
      <c r="C3976" s="3">
        <v>18.809999465942379</v>
      </c>
      <c r="D3976" s="4">
        <v>1.4476070206762779E-2</v>
      </c>
      <c r="E3976" s="4">
        <v>-5.0958639981492422E-2</v>
      </c>
      <c r="F3976" s="2">
        <v>3</v>
      </c>
      <c r="G3976" s="4">
        <v>-9.7303689191216014E-2</v>
      </c>
      <c r="H3976" s="4">
        <v>-0.15875144585516149</v>
      </c>
      <c r="I3976" s="4">
        <v>-0.2019370856538456</v>
      </c>
    </row>
    <row r="3977" spans="1:9" x14ac:dyDescent="0.25">
      <c r="A3977" t="s">
        <v>4150</v>
      </c>
      <c r="B3977" s="3">
        <v>94.416725158691406</v>
      </c>
      <c r="C3977" s="3">
        <v>19.819999694824219</v>
      </c>
      <c r="D3977" s="4">
        <v>1.7245309324429581E-3</v>
      </c>
      <c r="E3977" s="4">
        <v>-2.938297645582677E-2</v>
      </c>
      <c r="F3977" s="2">
        <v>4</v>
      </c>
      <c r="G3977" s="4">
        <v>-0.1109734610033493</v>
      </c>
      <c r="H3977" s="4">
        <v>-0.17075564535161339</v>
      </c>
      <c r="I3977" s="4">
        <v>-0.21332504749619241</v>
      </c>
    </row>
    <row r="3978" spans="1:9" x14ac:dyDescent="0.25">
      <c r="A3978" t="s">
        <v>4151</v>
      </c>
      <c r="B3978" s="3">
        <v>94.254180908203125</v>
      </c>
      <c r="C3978" s="3">
        <v>20.420000076293949</v>
      </c>
      <c r="D3978" s="4">
        <v>4.6460293575187883E-3</v>
      </c>
      <c r="E3978" s="4">
        <v>-4.0413561212489291E-2</v>
      </c>
      <c r="F3978" s="2">
        <v>4</v>
      </c>
      <c r="G3978" s="4">
        <v>-0.1019717452312472</v>
      </c>
      <c r="H3978" s="4">
        <v>-0.17218324095897439</v>
      </c>
      <c r="I3978" s="4">
        <v>-0.21467935723652409</v>
      </c>
    </row>
    <row r="3979" spans="1:9" x14ac:dyDescent="0.25">
      <c r="A3979" t="s">
        <v>4152</v>
      </c>
      <c r="B3979" s="3">
        <v>93.81829833984375</v>
      </c>
      <c r="C3979" s="3">
        <v>21.280000686645511</v>
      </c>
      <c r="D3979" s="4">
        <v>-1.090446491870278E-2</v>
      </c>
      <c r="E3979" s="4">
        <v>1.4299387557431761E-2</v>
      </c>
      <c r="F3979" s="2">
        <v>4</v>
      </c>
      <c r="G3979" s="4">
        <v>-0.10433271725770479</v>
      </c>
      <c r="H3979" s="4">
        <v>-0.1760115156475334</v>
      </c>
      <c r="I3979" s="4">
        <v>-0.21831110678285739</v>
      </c>
    </row>
    <row r="3980" spans="1:9" x14ac:dyDescent="0.25">
      <c r="A3980" t="s">
        <v>4153</v>
      </c>
      <c r="B3980" s="3">
        <v>94.852615356445313</v>
      </c>
      <c r="C3980" s="3">
        <v>20.979999542236332</v>
      </c>
      <c r="D3980" s="4">
        <v>-1.367453641793559E-2</v>
      </c>
      <c r="E3980" s="4">
        <v>7.1501512971675396E-2</v>
      </c>
      <c r="F3980" s="2">
        <v>4</v>
      </c>
      <c r="G3980" s="4">
        <v>-9.4895942884158369E-2</v>
      </c>
      <c r="H3980" s="4">
        <v>-0.16692730365551589</v>
      </c>
      <c r="I3980" s="4">
        <v>-0.20969323438216431</v>
      </c>
    </row>
    <row r="3981" spans="1:9" x14ac:dyDescent="0.25">
      <c r="A3981" t="s">
        <v>4154</v>
      </c>
      <c r="B3981" s="3">
        <v>96.16766357421875</v>
      </c>
      <c r="C3981" s="3">
        <v>19.579999923706051</v>
      </c>
      <c r="D3981" s="4">
        <v>4.8635669346326349E-3</v>
      </c>
      <c r="E3981" s="4">
        <v>-3.7364809399233923E-2</v>
      </c>
      <c r="F3981" s="2">
        <v>3</v>
      </c>
      <c r="G3981" s="4">
        <v>-6.5492401655453558E-2</v>
      </c>
      <c r="H3981" s="4">
        <v>-0.15537748227751111</v>
      </c>
      <c r="I3981" s="4">
        <v>-0.19873632507908931</v>
      </c>
    </row>
    <row r="3982" spans="1:9" x14ac:dyDescent="0.25">
      <c r="A3982" t="s">
        <v>4155</v>
      </c>
      <c r="B3982" s="3">
        <v>95.70220947265625</v>
      </c>
      <c r="C3982" s="3">
        <v>20.340000152587891</v>
      </c>
      <c r="D3982" s="4">
        <v>7.5443658301359573E-3</v>
      </c>
      <c r="E3982" s="4">
        <v>-5.6148451383319031E-2</v>
      </c>
      <c r="F3982" s="2">
        <v>4</v>
      </c>
      <c r="G3982" s="4">
        <v>-6.3026347780847369E-2</v>
      </c>
      <c r="H3982" s="4">
        <v>-0.1594654781852268</v>
      </c>
      <c r="I3982" s="4">
        <v>-0.20261446301094371</v>
      </c>
    </row>
    <row r="3983" spans="1:9" x14ac:dyDescent="0.25">
      <c r="A3983" t="s">
        <v>4156</v>
      </c>
      <c r="B3983" s="3">
        <v>94.985603332519531</v>
      </c>
      <c r="C3983" s="3">
        <v>21.54999923706055</v>
      </c>
      <c r="D3983" s="4">
        <v>-6.0300274272878651E-3</v>
      </c>
      <c r="E3983" s="4">
        <v>1.7949889437748331E-2</v>
      </c>
      <c r="F3983" s="2">
        <v>4</v>
      </c>
      <c r="G3983" s="4">
        <v>-8.2852270958433283E-2</v>
      </c>
      <c r="H3983" s="4">
        <v>-0.1657592952522344</v>
      </c>
      <c r="I3983" s="4">
        <v>-0.2085851858919637</v>
      </c>
    </row>
    <row r="3984" spans="1:9" x14ac:dyDescent="0.25">
      <c r="A3984" t="s">
        <v>4157</v>
      </c>
      <c r="B3984" s="3">
        <v>95.561843872070313</v>
      </c>
      <c r="C3984" s="3">
        <v>21.170000076293949</v>
      </c>
      <c r="D3984" s="4">
        <v>-1.0405003326175329E-2</v>
      </c>
      <c r="E3984" s="4">
        <v>5.2186838631392167E-2</v>
      </c>
      <c r="F3984" s="2">
        <v>4</v>
      </c>
      <c r="G3984" s="4">
        <v>-9.1393715036779177E-2</v>
      </c>
      <c r="H3984" s="4">
        <v>-0.16069828287822041</v>
      </c>
      <c r="I3984" s="4">
        <v>-0.2037839814621345</v>
      </c>
    </row>
    <row r="3985" spans="1:9" x14ac:dyDescent="0.25">
      <c r="A3985" t="s">
        <v>4158</v>
      </c>
      <c r="B3985" s="3">
        <v>96.566619873046875</v>
      </c>
      <c r="C3985" s="3">
        <v>20.120000839233398</v>
      </c>
      <c r="D3985" s="4">
        <v>1.0357836563832819E-2</v>
      </c>
      <c r="E3985" s="4">
        <v>-2.6137415884170619E-2</v>
      </c>
      <c r="F3985" s="2">
        <v>4</v>
      </c>
      <c r="G3985" s="4">
        <v>-7.8540543129906548E-2</v>
      </c>
      <c r="H3985" s="4">
        <v>-0.15187352407520549</v>
      </c>
      <c r="I3985" s="4">
        <v>-0.1954122431761828</v>
      </c>
    </row>
    <row r="3986" spans="1:9" x14ac:dyDescent="0.25">
      <c r="A3986" t="s">
        <v>4159</v>
      </c>
      <c r="B3986" s="3">
        <v>95.576652526855469</v>
      </c>
      <c r="C3986" s="3">
        <v>20.659999847412109</v>
      </c>
      <c r="D3986" s="4">
        <v>1.8581678393877699E-2</v>
      </c>
      <c r="E3986" s="4">
        <v>-2.316783829579161E-2</v>
      </c>
      <c r="F3986" s="2">
        <v>4</v>
      </c>
      <c r="G3986" s="4">
        <v>-9.2252889646184721E-2</v>
      </c>
      <c r="H3986" s="4">
        <v>-0.16056822124602671</v>
      </c>
      <c r="I3986" s="4">
        <v>-0.20366059656628921</v>
      </c>
    </row>
    <row r="3987" spans="1:9" x14ac:dyDescent="0.25">
      <c r="A3987" t="s">
        <v>4160</v>
      </c>
      <c r="B3987" s="3">
        <v>93.833076477050781</v>
      </c>
      <c r="C3987" s="3">
        <v>21.14999961853027</v>
      </c>
      <c r="D3987" s="4">
        <v>-1.4891855391323089E-2</v>
      </c>
      <c r="E3987" s="4">
        <v>4.5477019135525147E-2</v>
      </c>
      <c r="F3987" s="2">
        <v>4</v>
      </c>
      <c r="G3987" s="4">
        <v>-0.13522176709840339</v>
      </c>
      <c r="H3987" s="4">
        <v>-0.1758817220454936</v>
      </c>
      <c r="I3987" s="4">
        <v>-0.21818797615779181</v>
      </c>
    </row>
    <row r="3988" spans="1:9" x14ac:dyDescent="0.25">
      <c r="A3988" t="s">
        <v>4161</v>
      </c>
      <c r="B3988" s="3">
        <v>95.251548767089844</v>
      </c>
      <c r="C3988" s="3">
        <v>20.229999542236332</v>
      </c>
      <c r="D3988" s="4">
        <v>4.4404421760990687E-3</v>
      </c>
      <c r="E3988" s="4">
        <v>-4.3046351640752989E-2</v>
      </c>
      <c r="F3988" s="2">
        <v>4</v>
      </c>
      <c r="G3988" s="4">
        <v>-0.10991075374554291</v>
      </c>
      <c r="H3988" s="4">
        <v>-0.1634235464758256</v>
      </c>
      <c r="I3988" s="4">
        <v>-0.20636934318234251</v>
      </c>
    </row>
    <row r="3989" spans="1:9" x14ac:dyDescent="0.25">
      <c r="A3989" t="s">
        <v>4162</v>
      </c>
      <c r="B3989" s="3">
        <v>94.830459594726563</v>
      </c>
      <c r="C3989" s="3">
        <v>21.139999389648441</v>
      </c>
      <c r="D3989" s="4">
        <v>2.696226462796969E-2</v>
      </c>
      <c r="E3989" s="4">
        <v>-0.1000425885213988</v>
      </c>
      <c r="F3989" s="2">
        <v>4</v>
      </c>
      <c r="G3989" s="4">
        <v>-0.10439114018907079</v>
      </c>
      <c r="H3989" s="4">
        <v>-0.16712189354726781</v>
      </c>
      <c r="I3989" s="4">
        <v>-0.20987783496822029</v>
      </c>
    </row>
    <row r="3990" spans="1:9" x14ac:dyDescent="0.25">
      <c r="A3990" t="s">
        <v>4163</v>
      </c>
      <c r="B3990" s="3">
        <v>92.340744018554688</v>
      </c>
      <c r="C3990" s="3">
        <v>23.489999771118161</v>
      </c>
      <c r="D3990" s="4">
        <v>-9.274195693804721E-3</v>
      </c>
      <c r="E3990" s="4">
        <v>4.0762077480440688E-2</v>
      </c>
      <c r="F3990" s="2">
        <v>4</v>
      </c>
      <c r="G3990" s="4">
        <v>-0.1132886703563868</v>
      </c>
      <c r="H3990" s="4">
        <v>-0.1889885975952067</v>
      </c>
      <c r="I3990" s="4">
        <v>-0.2306220079877894</v>
      </c>
    </row>
    <row r="3991" spans="1:9" x14ac:dyDescent="0.25">
      <c r="A3991" t="s">
        <v>4164</v>
      </c>
      <c r="B3991" s="3">
        <v>93.205146789550781</v>
      </c>
      <c r="C3991" s="3">
        <v>22.569999694824219</v>
      </c>
      <c r="D3991" s="4">
        <v>-5.2825954041468837E-3</v>
      </c>
      <c r="E3991" s="4">
        <v>-1.6129068466414379E-2</v>
      </c>
      <c r="F3991" s="2">
        <v>4</v>
      </c>
      <c r="G3991" s="4">
        <v>-0.12803048606617901</v>
      </c>
      <c r="H3991" s="4">
        <v>-0.18139671049272391</v>
      </c>
      <c r="I3991" s="4">
        <v>-0.2234198517207234</v>
      </c>
    </row>
    <row r="3992" spans="1:9" x14ac:dyDescent="0.25">
      <c r="A3992" t="s">
        <v>4165</v>
      </c>
      <c r="B3992" s="3">
        <v>93.700126647949219</v>
      </c>
      <c r="C3992" s="3">
        <v>22.940000534057621</v>
      </c>
      <c r="D3992" s="4">
        <v>-1.3226334173196189E-2</v>
      </c>
      <c r="E3992" s="4">
        <v>8.1565371252253049E-2</v>
      </c>
      <c r="F3992" s="2">
        <v>4</v>
      </c>
      <c r="G3992" s="4">
        <v>-0.1163956777901933</v>
      </c>
      <c r="H3992" s="4">
        <v>-0.17704939541108261</v>
      </c>
      <c r="I3992" s="4">
        <v>-0.21929570680951771</v>
      </c>
    </row>
    <row r="3993" spans="1:9" x14ac:dyDescent="0.25">
      <c r="A3993" t="s">
        <v>4166</v>
      </c>
      <c r="B3993" s="3">
        <v>94.956047058105469</v>
      </c>
      <c r="C3993" s="3">
        <v>21.20999908447266</v>
      </c>
      <c r="D3993" s="4">
        <v>1.7817665901958879E-2</v>
      </c>
      <c r="E3993" s="4">
        <v>-3.7222041607558043E-2</v>
      </c>
      <c r="F3993" s="2">
        <v>4</v>
      </c>
      <c r="G3993" s="4">
        <v>-0.1001893667870479</v>
      </c>
      <c r="H3993" s="4">
        <v>-0.1660188824563141</v>
      </c>
      <c r="I3993" s="4">
        <v>-0.20883144714209501</v>
      </c>
    </row>
    <row r="3994" spans="1:9" x14ac:dyDescent="0.25">
      <c r="A3994" t="s">
        <v>4167</v>
      </c>
      <c r="B3994" s="3">
        <v>93.293769836425781</v>
      </c>
      <c r="C3994" s="3">
        <v>22.030000686645511</v>
      </c>
      <c r="D3994" s="4">
        <v>2.1352156819246959E-2</v>
      </c>
      <c r="E3994" s="4">
        <v>-9.0796487707558993E-2</v>
      </c>
      <c r="F3994" s="2">
        <v>4</v>
      </c>
      <c r="G3994" s="4">
        <v>-0.12589849838292461</v>
      </c>
      <c r="H3994" s="4">
        <v>-0.1806183509257159</v>
      </c>
      <c r="I3994" s="4">
        <v>-0.2226814493764995</v>
      </c>
    </row>
    <row r="3995" spans="1:9" x14ac:dyDescent="0.25">
      <c r="A3995" t="s">
        <v>4168</v>
      </c>
      <c r="B3995" s="3">
        <v>91.343391418457031</v>
      </c>
      <c r="C3995" s="3">
        <v>24.229999542236332</v>
      </c>
      <c r="D3995" s="4">
        <v>-1.4663477503785161E-2</v>
      </c>
      <c r="E3995" s="4">
        <v>5.7616748302742771E-2</v>
      </c>
      <c r="F3995" s="2">
        <v>4</v>
      </c>
      <c r="G3995" s="4">
        <v>-0.13078432946986571</v>
      </c>
      <c r="H3995" s="4">
        <v>-0.19774815806327839</v>
      </c>
      <c r="I3995" s="4">
        <v>-0.23893189490658129</v>
      </c>
    </row>
    <row r="3996" spans="1:9" x14ac:dyDescent="0.25">
      <c r="A3996" t="s">
        <v>4169</v>
      </c>
      <c r="B3996" s="3">
        <v>92.702735900878906</v>
      </c>
      <c r="C3996" s="3">
        <v>22.909999847412109</v>
      </c>
      <c r="D3996" s="4">
        <v>-2.3926986159950039E-4</v>
      </c>
      <c r="E3996" s="4">
        <v>-2.2610950280288259E-2</v>
      </c>
      <c r="F3996" s="2">
        <v>4</v>
      </c>
      <c r="G3996" s="4">
        <v>-0.13519176410593289</v>
      </c>
      <c r="H3996" s="4">
        <v>-0.1858092909168467</v>
      </c>
      <c r="I3996" s="4">
        <v>-0.22760591156678411</v>
      </c>
    </row>
    <row r="3997" spans="1:9" x14ac:dyDescent="0.25">
      <c r="A3997" t="s">
        <v>4170</v>
      </c>
      <c r="B3997" s="3">
        <v>92.724922180175781</v>
      </c>
      <c r="C3997" s="3">
        <v>23.440000534057621</v>
      </c>
      <c r="D3997" s="4">
        <v>-2.0753800129737491E-2</v>
      </c>
      <c r="E3997" s="4">
        <v>9.9953126302016138E-2</v>
      </c>
      <c r="F3997" s="2">
        <v>4</v>
      </c>
      <c r="G3997" s="4">
        <v>-0.1554677953000263</v>
      </c>
      <c r="H3997" s="4">
        <v>-0.18561443299494079</v>
      </c>
      <c r="I3997" s="4">
        <v>-0.22742105670994839</v>
      </c>
    </row>
    <row r="3998" spans="1:9" x14ac:dyDescent="0.25">
      <c r="A3998" t="s">
        <v>4171</v>
      </c>
      <c r="B3998" s="3">
        <v>94.690101623535156</v>
      </c>
      <c r="C3998" s="3">
        <v>21.309999465942379</v>
      </c>
      <c r="D3998" s="4">
        <v>5.4128988994364144E-3</v>
      </c>
      <c r="E3998" s="4">
        <v>6.1378261989371019E-3</v>
      </c>
      <c r="F3998" s="2">
        <v>4</v>
      </c>
      <c r="G3998" s="4">
        <v>-0.13580176337585989</v>
      </c>
      <c r="H3998" s="4">
        <v>-0.16835463123272301</v>
      </c>
      <c r="I3998" s="4">
        <v>-0.21104728985171631</v>
      </c>
    </row>
    <row r="3999" spans="1:9" x14ac:dyDescent="0.25">
      <c r="A3999" t="s">
        <v>4172</v>
      </c>
      <c r="B3999" s="3">
        <v>94.180313110351563</v>
      </c>
      <c r="C3999" s="3">
        <v>21.180000305175781</v>
      </c>
      <c r="D3999" s="4">
        <v>1.1344483977135059E-2</v>
      </c>
      <c r="E3999" s="4">
        <v>-8.1127938992645143E-2</v>
      </c>
      <c r="F3999" s="2">
        <v>4</v>
      </c>
      <c r="G3999" s="4">
        <v>-0.15535958005824019</v>
      </c>
      <c r="H3999" s="4">
        <v>-0.17283200794655801</v>
      </c>
      <c r="I3999" s="4">
        <v>-0.21529481965876729</v>
      </c>
    </row>
    <row r="4000" spans="1:9" x14ac:dyDescent="0.25">
      <c r="A4000" t="s">
        <v>4173</v>
      </c>
      <c r="B4000" s="3">
        <v>93.123870849609375</v>
      </c>
      <c r="C4000" s="3">
        <v>23.04999923706055</v>
      </c>
      <c r="D4000" s="4">
        <v>5.5577633592895914E-4</v>
      </c>
      <c r="E4000" s="4">
        <v>-4.1580042899087573E-2</v>
      </c>
      <c r="F4000" s="2">
        <v>4</v>
      </c>
      <c r="G4000" s="4">
        <v>-0.16227714189824971</v>
      </c>
      <c r="H4000" s="4">
        <v>-0.18211054180017361</v>
      </c>
      <c r="I4000" s="4">
        <v>-0.2240970383747368</v>
      </c>
    </row>
    <row r="4001" spans="1:9" x14ac:dyDescent="0.25">
      <c r="A4001" t="s">
        <v>4174</v>
      </c>
      <c r="B4001" s="3">
        <v>93.0721435546875</v>
      </c>
      <c r="C4001" s="3">
        <v>24.04999923706055</v>
      </c>
      <c r="D4001" s="4">
        <v>6.2298203903388139E-3</v>
      </c>
      <c r="E4001" s="4">
        <v>-3.8384685447250377E-2</v>
      </c>
      <c r="F4001" s="2">
        <v>4</v>
      </c>
      <c r="G4001" s="4">
        <v>-0.1712193101388596</v>
      </c>
      <c r="H4001" s="4">
        <v>-0.18256485291108221</v>
      </c>
      <c r="I4001" s="4">
        <v>-0.2245280273463138</v>
      </c>
    </row>
    <row r="4002" spans="1:9" x14ac:dyDescent="0.25">
      <c r="A4002" t="s">
        <v>4175</v>
      </c>
      <c r="B4002" s="3">
        <v>92.49591064453125</v>
      </c>
      <c r="C4002" s="3">
        <v>25.010000228881839</v>
      </c>
      <c r="D4002" s="4">
        <v>1.0003375668593989E-2</v>
      </c>
      <c r="E4002" s="4">
        <v>-3.585663395221816E-3</v>
      </c>
      <c r="F4002" s="2">
        <v>5</v>
      </c>
      <c r="G4002" s="4">
        <v>-0.17315127183767789</v>
      </c>
      <c r="H4002" s="4">
        <v>-0.1876257982775579</v>
      </c>
      <c r="I4002" s="4">
        <v>-0.2293291682084482</v>
      </c>
    </row>
    <row r="4003" spans="1:9" x14ac:dyDescent="0.25">
      <c r="A4003" t="s">
        <v>4176</v>
      </c>
      <c r="B4003" s="3">
        <v>91.579803466796875</v>
      </c>
      <c r="C4003" s="3">
        <v>25.10000038146973</v>
      </c>
      <c r="D4003" s="4">
        <v>2.454764867959058E-2</v>
      </c>
      <c r="E4003" s="4">
        <v>-0.120532600690495</v>
      </c>
      <c r="F4003" s="2">
        <v>5</v>
      </c>
      <c r="G4003" s="4">
        <v>-0.18282183796851831</v>
      </c>
      <c r="H4003" s="4">
        <v>-0.1956717954683338</v>
      </c>
      <c r="I4003" s="4">
        <v>-0.2369621227440063</v>
      </c>
    </row>
    <row r="4004" spans="1:9" x14ac:dyDescent="0.25">
      <c r="A4004" t="s">
        <v>4177</v>
      </c>
      <c r="B4004" s="3">
        <v>89.385597229003906</v>
      </c>
      <c r="C4004" s="3">
        <v>28.54000091552734</v>
      </c>
      <c r="D4004" s="4">
        <v>-1.409730858164882E-2</v>
      </c>
      <c r="E4004" s="4">
        <v>2.1067898263844591E-3</v>
      </c>
      <c r="F4004" s="2">
        <v>5</v>
      </c>
      <c r="G4004" s="4">
        <v>-0.2028133137288243</v>
      </c>
      <c r="H4004" s="4">
        <v>-0.21494309652824559</v>
      </c>
      <c r="I4004" s="4">
        <v>-0.25524412823612808</v>
      </c>
    </row>
    <row r="4005" spans="1:9" x14ac:dyDescent="0.25">
      <c r="A4005" t="s">
        <v>4178</v>
      </c>
      <c r="B4005" s="3">
        <v>90.663711547851563</v>
      </c>
      <c r="C4005" s="3">
        <v>28.479999542236332</v>
      </c>
      <c r="D4005" s="4">
        <v>-9.0440821452426601E-3</v>
      </c>
      <c r="E4005" s="4">
        <v>3.6013087644994668E-2</v>
      </c>
      <c r="F4005" s="2">
        <v>5</v>
      </c>
      <c r="G4005" s="4">
        <v>-0.19151868005160241</v>
      </c>
      <c r="H4005" s="4">
        <v>-0.2037176586440328</v>
      </c>
      <c r="I4005" s="4">
        <v>-0.25922287768619962</v>
      </c>
    </row>
    <row r="4006" spans="1:9" x14ac:dyDescent="0.25">
      <c r="A4006" t="s">
        <v>4179</v>
      </c>
      <c r="B4006" s="3">
        <v>91.491165161132813</v>
      </c>
      <c r="C4006" s="3">
        <v>27.489999771118161</v>
      </c>
      <c r="D4006" s="4">
        <v>-1.1651894380641179E-2</v>
      </c>
      <c r="E4006" s="4">
        <v>7.4247737678818648E-2</v>
      </c>
      <c r="F4006" s="2">
        <v>5</v>
      </c>
      <c r="G4006" s="4">
        <v>-0.1817090153374501</v>
      </c>
      <c r="H4006" s="4">
        <v>-0.1964502890504187</v>
      </c>
      <c r="I4006" s="4">
        <v>-0.25246208336143677</v>
      </c>
    </row>
    <row r="4007" spans="1:9" x14ac:dyDescent="0.25">
      <c r="A4007" t="s">
        <v>4180</v>
      </c>
      <c r="B4007" s="3">
        <v>92.569778442382813</v>
      </c>
      <c r="C4007" s="3">
        <v>25.590000152587891</v>
      </c>
      <c r="D4007" s="4">
        <v>4.0870850000802586E-3</v>
      </c>
      <c r="E4007" s="4">
        <v>1.42687521555005E-2</v>
      </c>
      <c r="F4007" s="2">
        <v>5</v>
      </c>
      <c r="G4007" s="4">
        <v>-0.1589884798952855</v>
      </c>
      <c r="H4007" s="4">
        <v>-0.1869770312899742</v>
      </c>
      <c r="I4007" s="4">
        <v>-0.2436491632974693</v>
      </c>
    </row>
    <row r="4008" spans="1:9" x14ac:dyDescent="0.25">
      <c r="A4008" t="s">
        <v>4181</v>
      </c>
      <c r="B4008" s="3">
        <v>92.192977905273438</v>
      </c>
      <c r="C4008" s="3">
        <v>25.229999542236332</v>
      </c>
      <c r="D4008" s="4">
        <v>-1.925492248660654E-2</v>
      </c>
      <c r="E4008" s="4">
        <v>8.984881027994196E-2</v>
      </c>
      <c r="F4008" s="2">
        <v>5</v>
      </c>
      <c r="G4008" s="4">
        <v>-0.15647342628941979</v>
      </c>
      <c r="H4008" s="4">
        <v>-0.19028639960052779</v>
      </c>
      <c r="I4008" s="4">
        <v>-0.24672785060025931</v>
      </c>
    </row>
    <row r="4009" spans="1:9" x14ac:dyDescent="0.25">
      <c r="A4009" t="s">
        <v>4182</v>
      </c>
      <c r="B4009" s="3">
        <v>94.002998352050781</v>
      </c>
      <c r="C4009" s="3">
        <v>23.14999961853027</v>
      </c>
      <c r="D4009" s="4">
        <v>1.7757114335724019E-2</v>
      </c>
      <c r="E4009" s="4">
        <v>-0.1020171062089079</v>
      </c>
      <c r="F4009" s="2">
        <v>4</v>
      </c>
      <c r="G4009" s="4">
        <v>-0.15215941919584811</v>
      </c>
      <c r="H4009" s="4">
        <v>-0.1743893301484204</v>
      </c>
      <c r="I4009" s="4">
        <v>-0.23193889353020611</v>
      </c>
    </row>
    <row r="4010" spans="1:9" x14ac:dyDescent="0.25">
      <c r="A4010" t="s">
        <v>4183</v>
      </c>
      <c r="B4010" s="3">
        <v>92.362899780273438</v>
      </c>
      <c r="C4010" s="3">
        <v>25.780000686645511</v>
      </c>
      <c r="D4010" s="4">
        <v>-1.021305757524649E-2</v>
      </c>
      <c r="E4010" s="4">
        <v>4.0355123982660723E-2</v>
      </c>
      <c r="F4010" s="2">
        <v>5</v>
      </c>
      <c r="G4010" s="4">
        <v>-0.16629840718390751</v>
      </c>
      <c r="H4010" s="4">
        <v>-0.1887940077034547</v>
      </c>
      <c r="I4010" s="4">
        <v>-0.24533948655215579</v>
      </c>
    </row>
    <row r="4011" spans="1:9" x14ac:dyDescent="0.25">
      <c r="A4011" t="s">
        <v>4184</v>
      </c>
      <c r="B4011" s="3">
        <v>93.315940856933594</v>
      </c>
      <c r="C4011" s="3">
        <v>24.780000686645511</v>
      </c>
      <c r="D4011" s="4">
        <v>1.029993644075855E-3</v>
      </c>
      <c r="E4011" s="4">
        <v>-4.3981457804510793E-2</v>
      </c>
      <c r="F4011" s="2">
        <v>5</v>
      </c>
      <c r="G4011" s="4">
        <v>-0.15326807557121891</v>
      </c>
      <c r="H4011" s="4">
        <v>-0.1804236270188869</v>
      </c>
      <c r="I4011" s="4">
        <v>-0.2375525670210428</v>
      </c>
    </row>
    <row r="4012" spans="1:9" x14ac:dyDescent="0.25">
      <c r="A4012" t="s">
        <v>4185</v>
      </c>
      <c r="B4012" s="3">
        <v>93.219924926757813</v>
      </c>
      <c r="C4012" s="3">
        <v>25.920000076293949</v>
      </c>
      <c r="D4012" s="4">
        <v>-1.713623528260988E-2</v>
      </c>
      <c r="E4012" s="4">
        <v>9.5983107584707072E-2</v>
      </c>
      <c r="F4012" s="2">
        <v>5</v>
      </c>
      <c r="G4012" s="4">
        <v>-0.1550277951337683</v>
      </c>
      <c r="H4012" s="4">
        <v>-0.18126691689068411</v>
      </c>
      <c r="I4012" s="4">
        <v>-0.23833707499272841</v>
      </c>
    </row>
    <row r="4013" spans="1:9" x14ac:dyDescent="0.25">
      <c r="A4013" t="s">
        <v>4186</v>
      </c>
      <c r="B4013" s="3">
        <v>94.84521484375</v>
      </c>
      <c r="C4013" s="3">
        <v>23.64999961853027</v>
      </c>
      <c r="D4013" s="4">
        <v>3.1254390143196091E-3</v>
      </c>
      <c r="E4013" s="4">
        <v>-1.252614341764058E-2</v>
      </c>
      <c r="F4013" s="2">
        <v>4</v>
      </c>
      <c r="G4013" s="4">
        <v>-0.1371805372507896</v>
      </c>
      <c r="H4013" s="4">
        <v>-0.16699230096784351</v>
      </c>
      <c r="I4013" s="4">
        <v>-0.22505747759835459</v>
      </c>
    </row>
    <row r="4014" spans="1:9" x14ac:dyDescent="0.25">
      <c r="A4014" t="s">
        <v>4187</v>
      </c>
      <c r="B4014" s="3">
        <v>94.549705505371094</v>
      </c>
      <c r="C4014" s="3">
        <v>23.95000076293945</v>
      </c>
      <c r="D4014" s="4">
        <v>3.528393555363607E-3</v>
      </c>
      <c r="E4014" s="4">
        <v>2.1757688449743021E-2</v>
      </c>
      <c r="F4014" s="2">
        <v>4</v>
      </c>
      <c r="G4014" s="4">
        <v>-0.13209250559722019</v>
      </c>
      <c r="H4014" s="4">
        <v>-0.16958770395587039</v>
      </c>
      <c r="I4014" s="4">
        <v>-0.22747196685280829</v>
      </c>
    </row>
    <row r="4015" spans="1:9" x14ac:dyDescent="0.25">
      <c r="A4015" t="s">
        <v>4188</v>
      </c>
      <c r="B4015" s="3">
        <v>94.217269897460938</v>
      </c>
      <c r="C4015" s="3">
        <v>23.440000534057621</v>
      </c>
      <c r="D4015" s="4">
        <v>-5.458954355429646E-3</v>
      </c>
      <c r="E4015" s="4">
        <v>-2.0476379643513121E-2</v>
      </c>
      <c r="F4015" s="2">
        <v>4</v>
      </c>
      <c r="G4015" s="4">
        <v>-0.13485674629809921</v>
      </c>
      <c r="H4015" s="4">
        <v>-0.17250742343015071</v>
      </c>
      <c r="I4015" s="4">
        <v>-0.23018816596685349</v>
      </c>
    </row>
    <row r="4016" spans="1:9" x14ac:dyDescent="0.25">
      <c r="A4016" t="s">
        <v>4189</v>
      </c>
      <c r="B4016" s="3">
        <v>94.734420776367188</v>
      </c>
      <c r="C4016" s="3">
        <v>23.930000305175781</v>
      </c>
      <c r="D4016" s="4">
        <v>-2.7160314692546761E-2</v>
      </c>
      <c r="E4016" s="4">
        <v>0.1319773413472054</v>
      </c>
      <c r="F4016" s="2">
        <v>4</v>
      </c>
      <c r="G4016" s="4">
        <v>-0.1302228443962832</v>
      </c>
      <c r="H4016" s="4">
        <v>-0.16796538444168041</v>
      </c>
      <c r="I4016" s="4">
        <v>-0.22596273185062471</v>
      </c>
    </row>
    <row r="4017" spans="1:9" x14ac:dyDescent="0.25">
      <c r="A4017" t="s">
        <v>4190</v>
      </c>
      <c r="B4017" s="3">
        <v>97.3792724609375</v>
      </c>
      <c r="C4017" s="3">
        <v>21.139999389648441</v>
      </c>
      <c r="D4017" s="4">
        <v>4.7259612368373283E-3</v>
      </c>
      <c r="E4017" s="4">
        <v>-5.7091912680184653E-2</v>
      </c>
      <c r="F4017" s="2">
        <v>4</v>
      </c>
      <c r="G4017" s="4">
        <v>-9.3219201078955649E-2</v>
      </c>
      <c r="H4017" s="4">
        <v>-0.1447361491062468</v>
      </c>
      <c r="I4017" s="4">
        <v>-0.20435270082063839</v>
      </c>
    </row>
    <row r="4018" spans="1:9" x14ac:dyDescent="0.25">
      <c r="A4018" t="s">
        <v>4191</v>
      </c>
      <c r="B4018" s="3">
        <v>96.921226501464844</v>
      </c>
      <c r="C4018" s="3">
        <v>22.420000076293949</v>
      </c>
      <c r="D4018" s="4">
        <v>-1.9781067211319669E-3</v>
      </c>
      <c r="E4018" s="4">
        <v>-9.7172844207354947E-3</v>
      </c>
      <c r="F4018" s="2">
        <v>4</v>
      </c>
      <c r="G4018" s="4">
        <v>-0.106760961790576</v>
      </c>
      <c r="H4018" s="4">
        <v>-0.1487590806940963</v>
      </c>
      <c r="I4018" s="4">
        <v>-0.20809521215127741</v>
      </c>
    </row>
    <row r="4019" spans="1:9" x14ac:dyDescent="0.25">
      <c r="A4019" t="s">
        <v>4192</v>
      </c>
      <c r="B4019" s="3">
        <v>97.113327026367188</v>
      </c>
      <c r="C4019" s="3">
        <v>22.639999389648441</v>
      </c>
      <c r="D4019" s="4">
        <v>-9.8795849067445651E-4</v>
      </c>
      <c r="E4019" s="4">
        <v>-1.0056906040440289E-2</v>
      </c>
      <c r="F4019" s="2">
        <v>4</v>
      </c>
      <c r="G4019" s="4">
        <v>-0.1092704440919611</v>
      </c>
      <c r="H4019" s="4">
        <v>-0.14707189788265559</v>
      </c>
      <c r="I4019" s="4">
        <v>-0.2065256351771754</v>
      </c>
    </row>
    <row r="4020" spans="1:9" x14ac:dyDescent="0.25">
      <c r="A4020" t="s">
        <v>4193</v>
      </c>
      <c r="B4020" s="3">
        <v>97.209365844726563</v>
      </c>
      <c r="C4020" s="3">
        <v>22.870000839233398</v>
      </c>
      <c r="D4020" s="4">
        <v>-1.6231369457279099E-2</v>
      </c>
      <c r="E4020" s="4">
        <v>5.9777614461909767E-2</v>
      </c>
      <c r="F4020" s="2">
        <v>4</v>
      </c>
      <c r="G4020" s="4">
        <v>-0.1167791584318776</v>
      </c>
      <c r="H4020" s="4">
        <v>-0.14622840698824299</v>
      </c>
      <c r="I4020" s="4">
        <v>-0.20574094019524611</v>
      </c>
    </row>
    <row r="4021" spans="1:9" x14ac:dyDescent="0.25">
      <c r="A4021" t="s">
        <v>4194</v>
      </c>
      <c r="B4021" s="3">
        <v>98.813240051269531</v>
      </c>
      <c r="C4021" s="3">
        <v>21.579999923706051</v>
      </c>
      <c r="D4021" s="4">
        <v>1.2660731061551189E-3</v>
      </c>
      <c r="E4021" s="4">
        <v>-2.9676252437251142E-2</v>
      </c>
      <c r="F4021" s="2">
        <v>4</v>
      </c>
      <c r="G4021" s="4">
        <v>-9.7216875336365915E-2</v>
      </c>
      <c r="H4021" s="4">
        <v>-0.1321418812259216</v>
      </c>
      <c r="I4021" s="4">
        <v>-0.19263632205208581</v>
      </c>
    </row>
    <row r="4022" spans="1:9" x14ac:dyDescent="0.25">
      <c r="A4022" t="s">
        <v>4195</v>
      </c>
      <c r="B4022" s="3">
        <v>98.68829345703125</v>
      </c>
      <c r="C4022" s="3">
        <v>22.239999771118161</v>
      </c>
      <c r="D4022" s="4">
        <v>-9.7365311497723539E-3</v>
      </c>
      <c r="E4022" s="4">
        <v>5.2531976073741271E-2</v>
      </c>
      <c r="F4022" s="2">
        <v>4</v>
      </c>
      <c r="G4022" s="4">
        <v>-0.11088840829070359</v>
      </c>
      <c r="H4022" s="4">
        <v>-0.13323926368364289</v>
      </c>
      <c r="I4022" s="4">
        <v>-0.1936572109716167</v>
      </c>
    </row>
    <row r="4023" spans="1:9" x14ac:dyDescent="0.25">
      <c r="A4023" t="s">
        <v>4196</v>
      </c>
      <c r="B4023" s="3">
        <v>99.658622741699219</v>
      </c>
      <c r="C4023" s="3">
        <v>21.129999160766602</v>
      </c>
      <c r="D4023" s="4">
        <v>-4.8448699223962999E-3</v>
      </c>
      <c r="E4023" s="4">
        <v>8.5918086526071136E-3</v>
      </c>
      <c r="F4023" s="2">
        <v>4</v>
      </c>
      <c r="G4023" s="4">
        <v>-9.9914735361272933E-2</v>
      </c>
      <c r="H4023" s="4">
        <v>-0.1247170439168748</v>
      </c>
      <c r="I4023" s="4">
        <v>-0.18572903636987681</v>
      </c>
    </row>
    <row r="4024" spans="1:9" x14ac:dyDescent="0.25">
      <c r="A4024" t="s">
        <v>4197</v>
      </c>
      <c r="B4024" s="3">
        <v>100.1438064575195</v>
      </c>
      <c r="C4024" s="3">
        <v>20.95000076293945</v>
      </c>
      <c r="D4024" s="4">
        <v>5.8742174983539286E-4</v>
      </c>
      <c r="E4024" s="4">
        <v>-1.272377752835829E-2</v>
      </c>
      <c r="F4024" s="2">
        <v>4</v>
      </c>
      <c r="G4024" s="4">
        <v>-9.6596502314971411E-2</v>
      </c>
      <c r="H4024" s="4">
        <v>-0.1204557665146444</v>
      </c>
      <c r="I4024" s="4">
        <v>-0.18176479322713721</v>
      </c>
    </row>
    <row r="4025" spans="1:9" x14ac:dyDescent="0.25">
      <c r="A4025" t="s">
        <v>4198</v>
      </c>
      <c r="B4025" s="3">
        <v>100.0850143432617</v>
      </c>
      <c r="C4025" s="3">
        <v>21.219999313354489</v>
      </c>
      <c r="D4025" s="4">
        <v>1.2644603767421049E-2</v>
      </c>
      <c r="E4025" s="4">
        <v>-9.0441518099087181E-2</v>
      </c>
      <c r="F4025" s="2">
        <v>4</v>
      </c>
      <c r="G4025" s="4">
        <v>-9.1989672846577442E-2</v>
      </c>
      <c r="H4025" s="4">
        <v>-0.1209721266061875</v>
      </c>
      <c r="I4025" s="4">
        <v>-0.18191092578720461</v>
      </c>
    </row>
    <row r="4026" spans="1:9" x14ac:dyDescent="0.25">
      <c r="A4026" t="s">
        <v>4199</v>
      </c>
      <c r="B4026" s="3">
        <v>98.835281372070313</v>
      </c>
      <c r="C4026" s="3">
        <v>23.329999923706051</v>
      </c>
      <c r="D4026" s="4">
        <v>3.8077089912298412E-3</v>
      </c>
      <c r="E4026" s="4">
        <v>-3.2752938973465318E-2</v>
      </c>
      <c r="F4026" s="2">
        <v>4</v>
      </c>
      <c r="G4026" s="4">
        <v>-9.7601484792806281E-2</v>
      </c>
      <c r="H4026" s="4">
        <v>-0.1319482964472469</v>
      </c>
      <c r="I4026" s="4">
        <v>-0.19212617025835679</v>
      </c>
    </row>
    <row r="4027" spans="1:9" x14ac:dyDescent="0.25">
      <c r="A4027" t="s">
        <v>4200</v>
      </c>
      <c r="B4027" s="3">
        <v>98.460372924804688</v>
      </c>
      <c r="C4027" s="3">
        <v>24.120000839233398</v>
      </c>
      <c r="D4027" s="4">
        <v>-1.4712661509992399E-2</v>
      </c>
      <c r="E4027" s="4">
        <v>4.0552222678259753E-2</v>
      </c>
      <c r="F4027" s="2">
        <v>4</v>
      </c>
      <c r="G4027" s="4">
        <v>-8.7568455884676766E-2</v>
      </c>
      <c r="H4027" s="4">
        <v>-0.135241046888257</v>
      </c>
      <c r="I4027" s="4">
        <v>-0.19519065005636291</v>
      </c>
    </row>
    <row r="4028" spans="1:9" x14ac:dyDescent="0.25">
      <c r="A4028" t="s">
        <v>4201</v>
      </c>
      <c r="B4028" s="3">
        <v>99.930618286132813</v>
      </c>
      <c r="C4028" s="3">
        <v>23.180000305175781</v>
      </c>
      <c r="D4028" s="4">
        <v>-4.9772008073156737E-3</v>
      </c>
      <c r="E4028" s="4">
        <v>2.595132515763821E-3</v>
      </c>
      <c r="F4028" s="2">
        <v>4</v>
      </c>
      <c r="G4028" s="4">
        <v>-8.4042638595996588E-2</v>
      </c>
      <c r="H4028" s="4">
        <v>-0.1223281581624496</v>
      </c>
      <c r="I4028" s="4">
        <v>-0.18317295015985929</v>
      </c>
    </row>
    <row r="4029" spans="1:9" x14ac:dyDescent="0.25">
      <c r="A4029" t="s">
        <v>4202</v>
      </c>
      <c r="B4029" s="3">
        <v>100.43048095703119</v>
      </c>
      <c r="C4029" s="3">
        <v>23.120000839233398</v>
      </c>
      <c r="D4029" s="4">
        <v>2.4213690905310341E-3</v>
      </c>
      <c r="E4029" s="4">
        <v>-1.8675663696216649E-2</v>
      </c>
      <c r="F4029" s="2">
        <v>4</v>
      </c>
      <c r="G4029" s="4">
        <v>-7.787622187167198E-2</v>
      </c>
      <c r="H4029" s="4">
        <v>-0.1179379582561797</v>
      </c>
      <c r="I4029" s="4">
        <v>-0.17908710182030349</v>
      </c>
    </row>
    <row r="4030" spans="1:9" x14ac:dyDescent="0.25">
      <c r="A4030" t="s">
        <v>4203</v>
      </c>
      <c r="B4030" s="3">
        <v>100.18788909912109</v>
      </c>
      <c r="C4030" s="3">
        <v>23.559999465942379</v>
      </c>
      <c r="D4030" s="4">
        <v>-3.1893955752429592E-2</v>
      </c>
      <c r="E4030" s="4">
        <v>0.26462697408800739</v>
      </c>
      <c r="F4030" s="2">
        <v>4</v>
      </c>
      <c r="G4030" s="4">
        <v>-6.8134778211807134E-2</v>
      </c>
      <c r="H4030" s="4">
        <v>-0.1200685969572949</v>
      </c>
      <c r="I4030" s="4">
        <v>-0.18107003352842729</v>
      </c>
    </row>
    <row r="4031" spans="1:9" x14ac:dyDescent="0.25">
      <c r="A4031" t="s">
        <v>4204</v>
      </c>
      <c r="B4031" s="3">
        <v>103.48854827880859</v>
      </c>
      <c r="C4031" s="3">
        <v>18.629999160766602</v>
      </c>
      <c r="D4031" s="4">
        <v>1.999688386423704E-2</v>
      </c>
      <c r="E4031" s="4">
        <v>-0.1043269305715903</v>
      </c>
      <c r="F4031" s="2">
        <v>3</v>
      </c>
      <c r="G4031" s="4">
        <v>-5.4804466910789877E-2</v>
      </c>
      <c r="H4031" s="4">
        <v>-9.1079527629017276E-2</v>
      </c>
      <c r="I4031" s="4">
        <v>-0.15409063775853191</v>
      </c>
    </row>
    <row r="4032" spans="1:9" x14ac:dyDescent="0.25">
      <c r="A4032" t="s">
        <v>4205</v>
      </c>
      <c r="B4032" s="3">
        <v>101.4596710205078</v>
      </c>
      <c r="C4032" s="3">
        <v>20.79999923706055</v>
      </c>
      <c r="D4032" s="4">
        <v>-5.0686698033697297E-4</v>
      </c>
      <c r="E4032" s="4">
        <v>2.7667958116357472E-2</v>
      </c>
      <c r="F4032" s="2">
        <v>4</v>
      </c>
      <c r="G4032" s="4">
        <v>-8.3296523253492682E-2</v>
      </c>
      <c r="H4032" s="4">
        <v>-0.1088987753300221</v>
      </c>
      <c r="I4032" s="4">
        <v>-0.17067456222340791</v>
      </c>
    </row>
    <row r="4033" spans="1:9" x14ac:dyDescent="0.25">
      <c r="A4033" t="s">
        <v>4206</v>
      </c>
      <c r="B4033" s="3">
        <v>101.51112365722661</v>
      </c>
      <c r="C4033" s="3">
        <v>20.239999771118161</v>
      </c>
      <c r="D4033" s="4">
        <v>-5.8309965909763006E-3</v>
      </c>
      <c r="E4033" s="4">
        <v>2.067573620723873E-2</v>
      </c>
      <c r="F4033" s="2">
        <v>4</v>
      </c>
      <c r="G4033" s="4">
        <v>-8.6462328979451497E-2</v>
      </c>
      <c r="H4033" s="4">
        <v>-0.1084468764904989</v>
      </c>
      <c r="I4033" s="4">
        <v>-0.17025399136956679</v>
      </c>
    </row>
    <row r="4034" spans="1:9" x14ac:dyDescent="0.25">
      <c r="A4034" t="s">
        <v>4207</v>
      </c>
      <c r="B4034" s="3">
        <v>102.10650634765619</v>
      </c>
      <c r="C4034" s="3">
        <v>19.829999923706051</v>
      </c>
      <c r="D4034" s="4">
        <v>-1.0331789028501849E-2</v>
      </c>
      <c r="E4034" s="4">
        <v>0.11217049963869501</v>
      </c>
      <c r="F4034" s="2">
        <v>4</v>
      </c>
      <c r="G4034" s="4">
        <v>-8.0984803735691613E-2</v>
      </c>
      <c r="H4034" s="4">
        <v>-0.10321774220243329</v>
      </c>
      <c r="I4034" s="4">
        <v>-0.16538736795734019</v>
      </c>
    </row>
    <row r="4035" spans="1:9" x14ac:dyDescent="0.25">
      <c r="A4035" t="s">
        <v>4208</v>
      </c>
      <c r="B4035" s="3">
        <v>103.17246246337891</v>
      </c>
      <c r="C4035" s="3">
        <v>17.829999923706051</v>
      </c>
      <c r="D4035" s="4">
        <v>2.500056155632091E-3</v>
      </c>
      <c r="E4035" s="4">
        <v>-1.7089276536540798E-2</v>
      </c>
      <c r="F4035" s="2">
        <v>3</v>
      </c>
      <c r="G4035" s="4">
        <v>-6.6787750129719936E-2</v>
      </c>
      <c r="H4035" s="4">
        <v>-9.3855649948330511E-2</v>
      </c>
      <c r="I4035" s="4">
        <v>-0.15667430479213801</v>
      </c>
    </row>
    <row r="4036" spans="1:9" x14ac:dyDescent="0.25">
      <c r="A4036" t="s">
        <v>4209</v>
      </c>
      <c r="B4036" s="3">
        <v>102.915168762207</v>
      </c>
      <c r="C4036" s="3">
        <v>18.139999389648441</v>
      </c>
      <c r="D4036" s="4">
        <v>5.0253139508060762E-3</v>
      </c>
      <c r="E4036" s="4">
        <v>-4.8767714738254142E-2</v>
      </c>
      <c r="F4036" s="2">
        <v>3</v>
      </c>
      <c r="G4036" s="4">
        <v>-7.0085048566632668E-2</v>
      </c>
      <c r="H4036" s="4">
        <v>-9.6115412176100645E-2</v>
      </c>
      <c r="I4036" s="4">
        <v>-0.15877740851024871</v>
      </c>
    </row>
    <row r="4037" spans="1:9" x14ac:dyDescent="0.25">
      <c r="A4037" t="s">
        <v>4210</v>
      </c>
      <c r="B4037" s="3">
        <v>102.40057373046881</v>
      </c>
      <c r="C4037" s="3">
        <v>19.069999694824219</v>
      </c>
      <c r="D4037" s="4">
        <v>4.6155804901775177E-3</v>
      </c>
      <c r="E4037" s="4">
        <v>-2.9022388622101821E-2</v>
      </c>
      <c r="F4037" s="2">
        <v>3</v>
      </c>
      <c r="G4037" s="4">
        <v>-6.7198730341765489E-2</v>
      </c>
      <c r="H4037" s="4">
        <v>-0.1006350036391794</v>
      </c>
      <c r="I4037" s="4">
        <v>-0.16298367830869651</v>
      </c>
    </row>
    <row r="4038" spans="1:9" x14ac:dyDescent="0.25">
      <c r="A4038" t="s">
        <v>4211</v>
      </c>
      <c r="B4038" s="3">
        <v>101.9301071166992</v>
      </c>
      <c r="C4038" s="3">
        <v>19.639999389648441</v>
      </c>
      <c r="D4038" s="4">
        <v>7.4106252013286236E-3</v>
      </c>
      <c r="E4038" s="4">
        <v>4.6035885473223459E-3</v>
      </c>
      <c r="F4038" s="2">
        <v>4</v>
      </c>
      <c r="G4038" s="4">
        <v>-6.8117839349203568E-2</v>
      </c>
      <c r="H4038" s="4">
        <v>-0.1047670234996778</v>
      </c>
      <c r="I4038" s="4">
        <v>-0.1668292449905048</v>
      </c>
    </row>
    <row r="4039" spans="1:9" x14ac:dyDescent="0.25">
      <c r="A4039" t="s">
        <v>4212</v>
      </c>
      <c r="B4039" s="3">
        <v>101.1802978515625</v>
      </c>
      <c r="C4039" s="3">
        <v>19.54999923706055</v>
      </c>
      <c r="D4039" s="4">
        <v>-1.340380457517021E-2</v>
      </c>
      <c r="E4039" s="4">
        <v>8.3102496587378116E-2</v>
      </c>
      <c r="F4039" s="2">
        <v>3</v>
      </c>
      <c r="G4039" s="4">
        <v>-7.1115120291882938E-2</v>
      </c>
      <c r="H4039" s="4">
        <v>-0.11135245737415959</v>
      </c>
      <c r="I4039" s="4">
        <v>-0.17295814222429101</v>
      </c>
    </row>
    <row r="4040" spans="1:9" x14ac:dyDescent="0.25">
      <c r="A4040" t="s">
        <v>4213</v>
      </c>
      <c r="B4040" s="3">
        <v>102.5549240112305</v>
      </c>
      <c r="C4040" s="3">
        <v>18.04999923706055</v>
      </c>
      <c r="D4040" s="4">
        <v>1.4315311095747241E-4</v>
      </c>
      <c r="E4040" s="4">
        <v>-2.9047924211672019E-2</v>
      </c>
      <c r="F4040" s="2">
        <v>3</v>
      </c>
      <c r="G4040" s="4">
        <v>-6.7018521190708391E-2</v>
      </c>
      <c r="H4040" s="4">
        <v>-9.9279374128148135E-2</v>
      </c>
      <c r="I4040" s="4">
        <v>-0.16172202810939931</v>
      </c>
    </row>
    <row r="4041" spans="1:9" x14ac:dyDescent="0.25">
      <c r="A4041" t="s">
        <v>4214</v>
      </c>
      <c r="B4041" s="3">
        <v>102.5402450561523</v>
      </c>
      <c r="C4041" s="3">
        <v>18.590000152587891</v>
      </c>
      <c r="D4041" s="4">
        <v>-1.6914579566498E-2</v>
      </c>
      <c r="E4041" s="4">
        <v>5.7451662870594333E-2</v>
      </c>
      <c r="F4041" s="2">
        <v>3</v>
      </c>
      <c r="G4041" s="4">
        <v>-6.7029544487287596E-2</v>
      </c>
      <c r="H4041" s="4">
        <v>-9.9408296632187754E-2</v>
      </c>
      <c r="I4041" s="4">
        <v>-0.16184201303270751</v>
      </c>
    </row>
    <row r="4042" spans="1:9" x14ac:dyDescent="0.25">
      <c r="A4042" t="s">
        <v>4215</v>
      </c>
      <c r="B4042" s="3">
        <v>104.3045120239258</v>
      </c>
      <c r="C4042" s="3">
        <v>17.579999923706051</v>
      </c>
      <c r="D4042" s="4">
        <v>-8.1093083573716696E-3</v>
      </c>
      <c r="E4042" s="4">
        <v>3.3509681784506862E-2</v>
      </c>
      <c r="F4042" s="2">
        <v>3</v>
      </c>
      <c r="G4042" s="4">
        <v>-5.1723823410088632E-2</v>
      </c>
      <c r="H4042" s="4">
        <v>-8.3913071388357352E-2</v>
      </c>
      <c r="I4042" s="4">
        <v>-0.14742099766091771</v>
      </c>
    </row>
    <row r="4043" spans="1:9" x14ac:dyDescent="0.25">
      <c r="A4043" t="s">
        <v>4216</v>
      </c>
      <c r="B4043" s="3">
        <v>105.1572647094727</v>
      </c>
      <c r="C4043" s="3">
        <v>17.010000228881839</v>
      </c>
      <c r="D4043" s="4">
        <v>2.7341860189340479E-3</v>
      </c>
      <c r="E4043" s="4">
        <v>3.2786942200385472E-2</v>
      </c>
      <c r="F4043" s="2">
        <v>3</v>
      </c>
      <c r="G4043" s="4">
        <v>-4.4472213229141411E-2</v>
      </c>
      <c r="H4043" s="4">
        <v>-7.6423504797136665E-2</v>
      </c>
      <c r="I4043" s="4">
        <v>-0.14045064690831779</v>
      </c>
    </row>
    <row r="4044" spans="1:9" x14ac:dyDescent="0.25">
      <c r="A4044" t="s">
        <v>4217</v>
      </c>
      <c r="B4044" s="3">
        <v>104.8705291748047</v>
      </c>
      <c r="C4044" s="3">
        <v>16.469999313354489</v>
      </c>
      <c r="D4044" s="4">
        <v>9.1254256699424552E-4</v>
      </c>
      <c r="E4044" s="4">
        <v>1.042945302153298E-2</v>
      </c>
      <c r="F4044" s="2">
        <v>3</v>
      </c>
      <c r="G4044" s="4">
        <v>-3.8763745892630867E-2</v>
      </c>
      <c r="H4044" s="4">
        <v>-7.8941849115909291E-2</v>
      </c>
      <c r="I4044" s="4">
        <v>-0.14279440645753369</v>
      </c>
    </row>
    <row r="4045" spans="1:9" x14ac:dyDescent="0.25">
      <c r="A4045" t="s">
        <v>4218</v>
      </c>
      <c r="B4045" s="3">
        <v>104.77491760253911</v>
      </c>
      <c r="C4045" s="3">
        <v>16.29999923706055</v>
      </c>
      <c r="D4045" s="4">
        <v>1.250194640198754E-2</v>
      </c>
      <c r="E4045" s="4">
        <v>-7.70102277521173E-2</v>
      </c>
      <c r="F4045" s="2">
        <v>3</v>
      </c>
      <c r="G4045" s="4">
        <v>-4.1541026344494192E-2</v>
      </c>
      <c r="H4045" s="4">
        <v>-7.9781587588166891E-2</v>
      </c>
      <c r="I4045" s="4">
        <v>-0.14357592987691939</v>
      </c>
    </row>
    <row r="4046" spans="1:9" x14ac:dyDescent="0.25">
      <c r="A4046" t="s">
        <v>4219</v>
      </c>
      <c r="B4046" s="3">
        <v>103.481201171875</v>
      </c>
      <c r="C4046" s="3">
        <v>17.659999847412109</v>
      </c>
      <c r="D4046" s="4">
        <v>2.0646384164002551E-3</v>
      </c>
      <c r="E4046" s="4">
        <v>-1.7797536316534131E-2</v>
      </c>
      <c r="F4046" s="2">
        <v>3</v>
      </c>
      <c r="G4046" s="4">
        <v>-4.6899795269664701E-2</v>
      </c>
      <c r="H4046" s="4">
        <v>-9.1144055888575548E-2</v>
      </c>
      <c r="I4046" s="4">
        <v>-0.15415069258241229</v>
      </c>
    </row>
    <row r="4047" spans="1:9" x14ac:dyDescent="0.25">
      <c r="A4047" t="s">
        <v>4220</v>
      </c>
      <c r="B4047" s="3">
        <v>103.2679901123047</v>
      </c>
      <c r="C4047" s="3">
        <v>17.979999542236332</v>
      </c>
      <c r="D4047" s="4">
        <v>1.420905967575159E-4</v>
      </c>
      <c r="E4047" s="4">
        <v>1.068007964761541E-2</v>
      </c>
      <c r="F4047" s="2">
        <v>3</v>
      </c>
      <c r="G4047" s="4">
        <v>-4.8610506827448718E-2</v>
      </c>
      <c r="H4047" s="4">
        <v>-9.3016648558996162E-2</v>
      </c>
      <c r="I4047" s="4">
        <v>-0.15589346735724099</v>
      </c>
    </row>
    <row r="4048" spans="1:9" x14ac:dyDescent="0.25">
      <c r="A4048" t="s">
        <v>4221</v>
      </c>
      <c r="B4048" s="3">
        <v>103.25331878662109</v>
      </c>
      <c r="C4048" s="3">
        <v>17.79000091552734</v>
      </c>
      <c r="D4048" s="4">
        <v>1.123153146637024E-2</v>
      </c>
      <c r="E4048" s="4">
        <v>-8.3462078548174556E-2</v>
      </c>
      <c r="F4048" s="2">
        <v>3</v>
      </c>
      <c r="G4048" s="4">
        <v>-5.0827134091238853E-2</v>
      </c>
      <c r="H4048" s="4">
        <v>-9.3145504055497264E-2</v>
      </c>
      <c r="I4048" s="4">
        <v>-0.15601338991832289</v>
      </c>
    </row>
    <row r="4049" spans="1:9" x14ac:dyDescent="0.25">
      <c r="A4049" t="s">
        <v>4222</v>
      </c>
      <c r="B4049" s="3">
        <v>102.10650634765619</v>
      </c>
      <c r="C4049" s="3">
        <v>19.409999847412109</v>
      </c>
      <c r="D4049" s="4">
        <v>-1.8684615870535599E-3</v>
      </c>
      <c r="E4049" s="4">
        <v>5.1547572569465849E-4</v>
      </c>
      <c r="F4049" s="2">
        <v>3</v>
      </c>
      <c r="G4049" s="4">
        <v>-5.3336952116970759E-2</v>
      </c>
      <c r="H4049" s="4">
        <v>-0.10321774220243329</v>
      </c>
      <c r="I4049" s="4">
        <v>-0.16538736795734019</v>
      </c>
    </row>
    <row r="4050" spans="1:9" x14ac:dyDescent="0.25">
      <c r="A4050" t="s">
        <v>4223</v>
      </c>
      <c r="B4050" s="3">
        <v>102.2976455688477</v>
      </c>
      <c r="C4050" s="3">
        <v>19.39999961853027</v>
      </c>
      <c r="D4050" s="4">
        <v>-2.5805161582787011E-3</v>
      </c>
      <c r="E4050" s="4">
        <v>-1.6725794797897379E-2</v>
      </c>
      <c r="F4050" s="2">
        <v>3</v>
      </c>
      <c r="G4050" s="4">
        <v>-6.1478388364433763E-2</v>
      </c>
      <c r="H4050" s="4">
        <v>-0.1015390023408413</v>
      </c>
      <c r="I4050" s="4">
        <v>-0.16382500710305761</v>
      </c>
    </row>
    <row r="4051" spans="1:9" x14ac:dyDescent="0.25">
      <c r="A4051" t="s">
        <v>4224</v>
      </c>
      <c r="B4051" s="3">
        <v>102.5623092651367</v>
      </c>
      <c r="C4051" s="3">
        <v>19.729999542236332</v>
      </c>
      <c r="D4051" s="4">
        <v>-1.781085615132982E-2</v>
      </c>
      <c r="E4051" s="4">
        <v>8.3470649872780633E-2</v>
      </c>
      <c r="F4051" s="2">
        <v>4</v>
      </c>
      <c r="G4051" s="4">
        <v>-5.6491091195856713E-2</v>
      </c>
      <c r="H4051" s="4">
        <v>-9.9214510830897495E-2</v>
      </c>
      <c r="I4051" s="4">
        <v>-0.16166166147438779</v>
      </c>
    </row>
    <row r="4052" spans="1:9" x14ac:dyDescent="0.25">
      <c r="A4052" t="s">
        <v>4225</v>
      </c>
      <c r="B4052" s="3">
        <v>104.4221572875977</v>
      </c>
      <c r="C4052" s="3">
        <v>18.20999908447266</v>
      </c>
      <c r="D4052" s="4">
        <v>8.6632535125146237E-3</v>
      </c>
      <c r="E4052" s="4">
        <v>-3.6507965501814899E-2</v>
      </c>
      <c r="F4052" s="2">
        <v>3</v>
      </c>
      <c r="G4052" s="4">
        <v>-4.0654236526857963E-2</v>
      </c>
      <c r="H4052" s="4">
        <v>-8.2879815144963453E-2</v>
      </c>
      <c r="I4052" s="4">
        <v>-0.1464593721321171</v>
      </c>
    </row>
    <row r="4053" spans="1:9" x14ac:dyDescent="0.25">
      <c r="A4053" t="s">
        <v>4226</v>
      </c>
      <c r="B4053" s="3">
        <v>103.52529144287109</v>
      </c>
      <c r="C4053" s="3">
        <v>18.89999961853027</v>
      </c>
      <c r="D4053" s="4">
        <v>-4.8053555952138893E-3</v>
      </c>
      <c r="E4053" s="4">
        <v>3.9603921961954613E-2</v>
      </c>
      <c r="F4053" s="2">
        <v>3</v>
      </c>
      <c r="G4053" s="4">
        <v>-4.8704941967866788E-2</v>
      </c>
      <c r="H4053" s="4">
        <v>-9.075681932368751E-2</v>
      </c>
      <c r="I4053" s="4">
        <v>-0.15379030127690399</v>
      </c>
    </row>
    <row r="4054" spans="1:9" x14ac:dyDescent="0.25">
      <c r="A4054" t="s">
        <v>4227</v>
      </c>
      <c r="B4054" s="3">
        <v>104.02516937255859</v>
      </c>
      <c r="C4054" s="3">
        <v>18.180000305175781</v>
      </c>
      <c r="D4054" s="4">
        <v>2.7634341510598399E-3</v>
      </c>
      <c r="E4054" s="4">
        <v>-3.7076212219619431E-2</v>
      </c>
      <c r="F4054" s="2">
        <v>3</v>
      </c>
      <c r="G4054" s="4">
        <v>-4.0487553940431131E-2</v>
      </c>
      <c r="H4054" s="4">
        <v>-8.6366485402340709E-2</v>
      </c>
      <c r="I4054" s="4">
        <v>-0.1497043282128957</v>
      </c>
    </row>
    <row r="4055" spans="1:9" x14ac:dyDescent="0.25">
      <c r="A4055" t="s">
        <v>4228</v>
      </c>
      <c r="B4055" s="3">
        <v>103.7384948730469</v>
      </c>
      <c r="C4055" s="3">
        <v>18.879999160766602</v>
      </c>
      <c r="D4055" s="4">
        <v>2.0685735184035939E-2</v>
      </c>
      <c r="E4055" s="4">
        <v>-9.1871172229445519E-2</v>
      </c>
      <c r="F4055" s="2">
        <v>3</v>
      </c>
      <c r="G4055" s="4">
        <v>-3.794895074604665E-2</v>
      </c>
      <c r="H4055" s="4">
        <v>-8.8884293660805413E-2</v>
      </c>
      <c r="I4055" s="4">
        <v>-0.15204758886430161</v>
      </c>
    </row>
    <row r="4056" spans="1:9" x14ac:dyDescent="0.25">
      <c r="A4056" t="s">
        <v>4229</v>
      </c>
      <c r="B4056" s="3">
        <v>101.6360778808594</v>
      </c>
      <c r="C4056" s="3">
        <v>20.79000091552734</v>
      </c>
      <c r="D4056" s="4">
        <v>-5.8963518137429283E-3</v>
      </c>
      <c r="E4056" s="4">
        <v>2.7173969892727579E-2</v>
      </c>
      <c r="F4056" s="2">
        <v>4</v>
      </c>
      <c r="G4056" s="4">
        <v>-5.19307730130526E-2</v>
      </c>
      <c r="H4056" s="4">
        <v>-0.1073494270252392</v>
      </c>
      <c r="I4056" s="4">
        <v>-0.16923262282801721</v>
      </c>
    </row>
    <row r="4057" spans="1:9" x14ac:dyDescent="0.25">
      <c r="A4057" t="s">
        <v>4230</v>
      </c>
      <c r="B4057" s="3">
        <v>102.23891448974609</v>
      </c>
      <c r="C4057" s="3">
        <v>20.239999771118161</v>
      </c>
      <c r="D4057" s="4">
        <v>-3.9386343391769607E-3</v>
      </c>
      <c r="E4057" s="4">
        <v>3.0549918539507059E-2</v>
      </c>
      <c r="F4057" s="2">
        <v>4</v>
      </c>
      <c r="G4057" s="4">
        <v>-4.3863733594150633E-2</v>
      </c>
      <c r="H4057" s="4">
        <v>-0.1020548263720765</v>
      </c>
      <c r="I4057" s="4">
        <v>-0.16430507152074281</v>
      </c>
    </row>
    <row r="4058" spans="1:9" x14ac:dyDescent="0.25">
      <c r="A4058" t="s">
        <v>4231</v>
      </c>
      <c r="B4058" s="3">
        <v>102.6431884765625</v>
      </c>
      <c r="C4058" s="3">
        <v>19.639999389648441</v>
      </c>
      <c r="D4058" s="4">
        <v>2.1493214099410629E-4</v>
      </c>
      <c r="E4058" s="4">
        <v>2.5522836483460321E-3</v>
      </c>
      <c r="F4058" s="2">
        <v>4</v>
      </c>
      <c r="G4058" s="4">
        <v>-4.80430312223733E-2</v>
      </c>
      <c r="H4058" s="4">
        <v>-9.8504163915448806E-2</v>
      </c>
      <c r="I4058" s="4">
        <v>-0.16100055951389389</v>
      </c>
    </row>
    <row r="4059" spans="1:9" x14ac:dyDescent="0.25">
      <c r="A4059" t="s">
        <v>4232</v>
      </c>
      <c r="B4059" s="3">
        <v>102.6211318969727</v>
      </c>
      <c r="C4059" s="3">
        <v>19.590000152587891</v>
      </c>
      <c r="D4059" s="4">
        <v>9.2540764066635361E-3</v>
      </c>
      <c r="E4059" s="4">
        <v>-2.342967726157974E-2</v>
      </c>
      <c r="F4059" s="2">
        <v>3</v>
      </c>
      <c r="G4059" s="4">
        <v>-4.9010733413259122E-2</v>
      </c>
      <c r="H4059" s="4">
        <v>-9.8697882709200546E-2</v>
      </c>
      <c r="I4059" s="4">
        <v>-0.1611808487099875</v>
      </c>
    </row>
    <row r="4060" spans="1:9" x14ac:dyDescent="0.25">
      <c r="A4060" t="s">
        <v>4233</v>
      </c>
      <c r="B4060" s="3">
        <v>101.68017578125</v>
      </c>
      <c r="C4060" s="3">
        <v>20.059999465942379</v>
      </c>
      <c r="D4060" s="4">
        <v>4.3566455178458696E-3</v>
      </c>
      <c r="E4060" s="4">
        <v>-9.8717058578479122E-3</v>
      </c>
      <c r="F4060" s="2">
        <v>4</v>
      </c>
      <c r="G4060" s="4">
        <v>-5.6658633620545351E-2</v>
      </c>
      <c r="H4060" s="4">
        <v>-0.1069621234528126</v>
      </c>
      <c r="I4060" s="4">
        <v>-0.16887216916028269</v>
      </c>
    </row>
    <row r="4061" spans="1:9" x14ac:dyDescent="0.25">
      <c r="A4061" t="s">
        <v>4234</v>
      </c>
      <c r="B4061" s="3">
        <v>101.23911285400391</v>
      </c>
      <c r="C4061" s="3">
        <v>20.260000228881839</v>
      </c>
      <c r="D4061" s="4">
        <v>-1.5951618915139849E-3</v>
      </c>
      <c r="E4061" s="4">
        <v>-2.9228585808431129E-2</v>
      </c>
      <c r="F4061" s="2">
        <v>4</v>
      </c>
      <c r="G4061" s="4">
        <v>-5.2126965545631898E-2</v>
      </c>
      <c r="H4061" s="4">
        <v>-0.110835896260001</v>
      </c>
      <c r="I4061" s="4">
        <v>-0.17247739182211699</v>
      </c>
    </row>
    <row r="4062" spans="1:9" x14ac:dyDescent="0.25">
      <c r="A4062" t="s">
        <v>4235</v>
      </c>
      <c r="B4062" s="3">
        <v>101.40086364746089</v>
      </c>
      <c r="C4062" s="3">
        <v>20.870000839233398</v>
      </c>
      <c r="D4062" s="4">
        <v>-4.4023097949951184E-3</v>
      </c>
      <c r="E4062" s="4">
        <v>1.804882142601949E-2</v>
      </c>
      <c r="F4062" s="2">
        <v>4</v>
      </c>
      <c r="G4062" s="4">
        <v>-5.0227863464432199E-2</v>
      </c>
      <c r="H4062" s="4">
        <v>-0.10941526943664211</v>
      </c>
      <c r="I4062" s="4">
        <v>-0.17115525026335571</v>
      </c>
    </row>
    <row r="4063" spans="1:9" x14ac:dyDescent="0.25">
      <c r="A4063" t="s">
        <v>4236</v>
      </c>
      <c r="B4063" s="3">
        <v>101.849235534668</v>
      </c>
      <c r="C4063" s="3">
        <v>20.5</v>
      </c>
      <c r="D4063" s="4">
        <v>5.0528969055396722E-4</v>
      </c>
      <c r="E4063" s="4">
        <v>1.8380569034226909E-2</v>
      </c>
      <c r="F4063" s="2">
        <v>4</v>
      </c>
      <c r="G4063" s="4">
        <v>-4.9622638567745847E-2</v>
      </c>
      <c r="H4063" s="4">
        <v>-0.105477303407588</v>
      </c>
      <c r="I4063" s="4">
        <v>-0.16749028458877219</v>
      </c>
    </row>
    <row r="4064" spans="1:9" x14ac:dyDescent="0.25">
      <c r="A4064" t="s">
        <v>4237</v>
      </c>
      <c r="B4064" s="3">
        <v>101.7977981567383</v>
      </c>
      <c r="C4064" s="3">
        <v>20.129999160766602</v>
      </c>
      <c r="D4064" s="4">
        <v>1.0434107900169741E-2</v>
      </c>
      <c r="E4064" s="4">
        <v>-1.1782114314131229E-2</v>
      </c>
      <c r="F4064" s="2">
        <v>4</v>
      </c>
      <c r="G4064" s="4">
        <v>-4.1135097431982182E-2</v>
      </c>
      <c r="H4064" s="4">
        <v>-0.1059290682320343</v>
      </c>
      <c r="I4064" s="4">
        <v>-0.1679107307181609</v>
      </c>
    </row>
    <row r="4065" spans="1:9" x14ac:dyDescent="0.25">
      <c r="A4065" t="s">
        <v>4238</v>
      </c>
      <c r="B4065" s="3">
        <v>100.74659729003911</v>
      </c>
      <c r="C4065" s="3">
        <v>20.370000839233398</v>
      </c>
      <c r="D4065" s="4">
        <v>1.461573849294906E-3</v>
      </c>
      <c r="E4065" s="4">
        <v>-7.7934652732957188E-3</v>
      </c>
      <c r="F4065" s="2">
        <v>4</v>
      </c>
      <c r="G4065" s="4">
        <v>-5.1293848459711737E-2</v>
      </c>
      <c r="H4065" s="4">
        <v>-0.1151615679067126</v>
      </c>
      <c r="I4065" s="4">
        <v>-0.1765031853377925</v>
      </c>
    </row>
    <row r="4066" spans="1:9" x14ac:dyDescent="0.25">
      <c r="A4066" t="s">
        <v>4239</v>
      </c>
      <c r="B4066" s="3">
        <v>100.5995635986328</v>
      </c>
      <c r="C4066" s="3">
        <v>20.530000686645511</v>
      </c>
      <c r="D4066" s="4">
        <v>2.709387693804222E-2</v>
      </c>
      <c r="E4066" s="4">
        <v>-9.8770848647034226E-2</v>
      </c>
      <c r="F4066" s="2">
        <v>4</v>
      </c>
      <c r="G4066" s="4">
        <v>-5.1519661217407919E-2</v>
      </c>
      <c r="H4066" s="4">
        <v>-0.1164529371883396</v>
      </c>
      <c r="I4066" s="4">
        <v>-0.17770503016211439</v>
      </c>
    </row>
    <row r="4067" spans="1:9" x14ac:dyDescent="0.25">
      <c r="A4067" t="s">
        <v>4240</v>
      </c>
      <c r="B4067" s="3">
        <v>97.945831298828125</v>
      </c>
      <c r="C4067" s="3">
        <v>22.780000686645511</v>
      </c>
      <c r="D4067" s="4">
        <v>2.3321987635154251E-3</v>
      </c>
      <c r="E4067" s="4">
        <v>-4.3660748173925852E-2</v>
      </c>
      <c r="F4067" s="2">
        <v>4</v>
      </c>
      <c r="G4067" s="4">
        <v>-7.4084259486647985E-2</v>
      </c>
      <c r="H4067" s="4">
        <v>-0.13976016929856641</v>
      </c>
      <c r="I4067" s="4">
        <v>-0.19939648331922699</v>
      </c>
    </row>
    <row r="4068" spans="1:9" x14ac:dyDescent="0.25">
      <c r="A4068" t="s">
        <v>4241</v>
      </c>
      <c r="B4068" s="3">
        <v>97.717933654785156</v>
      </c>
      <c r="C4068" s="3">
        <v>23.819999694824219</v>
      </c>
      <c r="D4068" s="4">
        <v>-3.3740172117596719E-3</v>
      </c>
      <c r="E4068" s="4">
        <v>1.534529515774086E-2</v>
      </c>
      <c r="F4068" s="2">
        <v>4</v>
      </c>
      <c r="G4068" s="4">
        <v>-6.746654227145088E-2</v>
      </c>
      <c r="H4068" s="4">
        <v>-0.141761751480565</v>
      </c>
      <c r="I4068" s="4">
        <v>-0.20125930537959011</v>
      </c>
    </row>
    <row r="4069" spans="1:9" x14ac:dyDescent="0.25">
      <c r="A4069" t="s">
        <v>4242</v>
      </c>
      <c r="B4069" s="3">
        <v>98.048751831054688</v>
      </c>
      <c r="C4069" s="3">
        <v>23.45999908447266</v>
      </c>
      <c r="D4069" s="4">
        <v>-1.940864099072992E-2</v>
      </c>
      <c r="E4069" s="4">
        <v>6.7333920521353452E-2</v>
      </c>
      <c r="F4069" s="2">
        <v>4</v>
      </c>
      <c r="G4069" s="4">
        <v>-6.0040765504437273E-2</v>
      </c>
      <c r="H4069" s="4">
        <v>-0.13885623760444299</v>
      </c>
      <c r="I4069" s="4">
        <v>-0.19855521688709221</v>
      </c>
    </row>
    <row r="4070" spans="1:9" x14ac:dyDescent="0.25">
      <c r="A4070" t="s">
        <v>4243</v>
      </c>
      <c r="B4070" s="3">
        <v>99.989410400390625</v>
      </c>
      <c r="C4070" s="3">
        <v>21.979999542236332</v>
      </c>
      <c r="D4070" s="4">
        <v>1.398585582526479E-3</v>
      </c>
      <c r="E4070" s="4">
        <v>-3.638754682766776E-2</v>
      </c>
      <c r="F4070" s="2">
        <v>4</v>
      </c>
      <c r="G4070" s="4">
        <v>-3.7176566836523477E-2</v>
      </c>
      <c r="H4070" s="4">
        <v>-0.1218117980709066</v>
      </c>
      <c r="I4070" s="4">
        <v>-0.18269238684436409</v>
      </c>
    </row>
    <row r="4071" spans="1:9" x14ac:dyDescent="0.25">
      <c r="A4071" t="s">
        <v>4244</v>
      </c>
      <c r="B4071" s="3">
        <v>99.849761962890625</v>
      </c>
      <c r="C4071" s="3">
        <v>22.809999465942379</v>
      </c>
      <c r="D4071" s="4">
        <v>-7.2356640935090644E-3</v>
      </c>
      <c r="E4071" s="4">
        <v>2.0125171883156989E-2</v>
      </c>
      <c r="F4071" s="2">
        <v>4</v>
      </c>
      <c r="G4071" s="4">
        <v>-4.2443908465376053E-2</v>
      </c>
      <c r="H4071" s="4">
        <v>-0.12303830405528279</v>
      </c>
      <c r="I4071" s="4">
        <v>-0.18383386503367441</v>
      </c>
    </row>
    <row r="4072" spans="1:9" x14ac:dyDescent="0.25">
      <c r="A4072" t="s">
        <v>4245</v>
      </c>
      <c r="B4072" s="3">
        <v>100.577507019043</v>
      </c>
      <c r="C4072" s="3">
        <v>22.360000610351559</v>
      </c>
      <c r="D4072" s="4">
        <v>-1.0220982522256561E-3</v>
      </c>
      <c r="E4072" s="4">
        <v>-2.6761581506783432E-3</v>
      </c>
      <c r="F4072" s="2">
        <v>4</v>
      </c>
      <c r="G4072" s="4">
        <v>-3.4329589166707593E-2</v>
      </c>
      <c r="H4072" s="4">
        <v>-0.1166466559820913</v>
      </c>
      <c r="I4072" s="4">
        <v>-0.17788531935820781</v>
      </c>
    </row>
    <row r="4073" spans="1:9" x14ac:dyDescent="0.25">
      <c r="A4073" t="s">
        <v>4246</v>
      </c>
      <c r="B4073" s="3">
        <v>100.6804122924805</v>
      </c>
      <c r="C4073" s="3">
        <v>22.420000076293949</v>
      </c>
      <c r="D4073" s="4">
        <v>5.1153799847081238E-4</v>
      </c>
      <c r="E4073" s="4">
        <v>-1.336333435455028E-3</v>
      </c>
      <c r="F4073" s="2">
        <v>4</v>
      </c>
      <c r="G4073" s="4">
        <v>-3.2001486431689541E-2</v>
      </c>
      <c r="H4073" s="4">
        <v>-0.1157428583030448</v>
      </c>
      <c r="I4073" s="4">
        <v>-0.1770441776505256</v>
      </c>
    </row>
    <row r="4074" spans="1:9" x14ac:dyDescent="0.25">
      <c r="A4074" t="s">
        <v>4247</v>
      </c>
      <c r="B4074" s="3">
        <v>100.6289367675781</v>
      </c>
      <c r="C4074" s="3">
        <v>22.45000076293945</v>
      </c>
      <c r="D4074" s="4">
        <v>-1.094660821003179E-3</v>
      </c>
      <c r="E4074" s="4">
        <v>-3.2744435653236932E-2</v>
      </c>
      <c r="F4074" s="2">
        <v>4</v>
      </c>
      <c r="G4074" s="4">
        <v>-2.9873298250406521E-2</v>
      </c>
      <c r="H4074" s="4">
        <v>-0.11619495816518351</v>
      </c>
      <c r="I4074" s="4">
        <v>-0.17746493559104551</v>
      </c>
    </row>
    <row r="4075" spans="1:9" x14ac:dyDescent="0.25">
      <c r="A4075" t="s">
        <v>4248</v>
      </c>
      <c r="B4075" s="3">
        <v>100.7392120361328</v>
      </c>
      <c r="C4075" s="3">
        <v>23.20999908447266</v>
      </c>
      <c r="D4075" s="4">
        <v>2.4872203490460269E-3</v>
      </c>
      <c r="E4075" s="4">
        <v>-9.3897233392065127E-3</v>
      </c>
      <c r="F4075" s="2">
        <v>4</v>
      </c>
      <c r="G4075" s="4">
        <v>-2.7728616784025939E-2</v>
      </c>
      <c r="H4075" s="4">
        <v>-0.11522643120396329</v>
      </c>
      <c r="I4075" s="4">
        <v>-0.17656355197280399</v>
      </c>
    </row>
    <row r="4076" spans="1:9" x14ac:dyDescent="0.25">
      <c r="A4076" t="s">
        <v>4249</v>
      </c>
      <c r="B4076" s="3">
        <v>100.48927307128911</v>
      </c>
      <c r="C4076" s="3">
        <v>23.430000305175781</v>
      </c>
      <c r="D4076" s="4">
        <v>6.5845338439496359E-4</v>
      </c>
      <c r="E4076" s="4">
        <v>3.3068782623818738E-2</v>
      </c>
      <c r="F4076" s="2">
        <v>4</v>
      </c>
      <c r="G4076" s="4">
        <v>-1.970302159241466E-2</v>
      </c>
      <c r="H4076" s="4">
        <v>-0.1174215981646367</v>
      </c>
      <c r="I4076" s="4">
        <v>-0.1786065385048082</v>
      </c>
    </row>
    <row r="4077" spans="1:9" x14ac:dyDescent="0.25">
      <c r="A4077" t="s">
        <v>4250</v>
      </c>
      <c r="B4077" s="3">
        <v>100.4231491088867</v>
      </c>
      <c r="C4077" s="3">
        <v>22.680000305175781</v>
      </c>
      <c r="D4077" s="4">
        <v>3.515960095592896E-2</v>
      </c>
      <c r="E4077" s="4">
        <v>-0.11440844339501791</v>
      </c>
      <c r="F4077" s="2">
        <v>4</v>
      </c>
      <c r="G4077" s="4">
        <v>-1.9243964746122329E-2</v>
      </c>
      <c r="H4077" s="4">
        <v>-0.118002352500661</v>
      </c>
      <c r="I4077" s="4">
        <v>-0.17914703191973139</v>
      </c>
    </row>
    <row r="4078" spans="1:9" x14ac:dyDescent="0.25">
      <c r="A4078" t="s">
        <v>4251</v>
      </c>
      <c r="B4078" s="3">
        <v>97.012237548828125</v>
      </c>
      <c r="C4078" s="3">
        <v>25.610000610351559</v>
      </c>
      <c r="D4078" s="4">
        <v>3.4979935703336458E-3</v>
      </c>
      <c r="E4078" s="4">
        <v>-3.8894779339563308E-3</v>
      </c>
      <c r="F4078" s="2">
        <v>5</v>
      </c>
      <c r="G4078" s="4">
        <v>-5.235554959345956E-2</v>
      </c>
      <c r="H4078" s="4">
        <v>-0.14795974776754339</v>
      </c>
      <c r="I4078" s="4">
        <v>-0.20702762422118939</v>
      </c>
    </row>
    <row r="4079" spans="1:9" x14ac:dyDescent="0.25">
      <c r="A4079" t="s">
        <v>4252</v>
      </c>
      <c r="B4079" s="3">
        <v>96.674072265625</v>
      </c>
      <c r="C4079" s="3">
        <v>25.70999908447266</v>
      </c>
      <c r="D4079" s="4">
        <v>-9.5646810510635616E-3</v>
      </c>
      <c r="E4079" s="4">
        <v>-6.5687821409075031E-3</v>
      </c>
      <c r="F4079" s="2">
        <v>5</v>
      </c>
      <c r="G4079" s="4">
        <v>-5.4659901382588028E-2</v>
      </c>
      <c r="H4079" s="4">
        <v>-0.1509297899032237</v>
      </c>
      <c r="I4079" s="4">
        <v>-0.2097917675375677</v>
      </c>
    </row>
    <row r="4080" spans="1:9" x14ac:dyDescent="0.25">
      <c r="A4080" t="s">
        <v>4253</v>
      </c>
      <c r="B4080" s="3">
        <v>97.607658386230469</v>
      </c>
      <c r="C4080" s="3">
        <v>25.879999160766602</v>
      </c>
      <c r="D4080" s="4">
        <v>-3.153395539477577E-3</v>
      </c>
      <c r="E4080" s="4">
        <v>-7.6687409326890998E-3</v>
      </c>
      <c r="F4080" s="2">
        <v>5</v>
      </c>
      <c r="G4080" s="4">
        <v>-5.2479303770684223E-2</v>
      </c>
      <c r="H4080" s="4">
        <v>-0.14273027844178521</v>
      </c>
      <c r="I4080" s="4">
        <v>-0.2021606889978316</v>
      </c>
    </row>
    <row r="4081" spans="1:9" x14ac:dyDescent="0.25">
      <c r="A4081" t="s">
        <v>4254</v>
      </c>
      <c r="B4081" s="3">
        <v>97.916427612304688</v>
      </c>
      <c r="C4081" s="3">
        <v>26.079999923706051</v>
      </c>
      <c r="D4081" s="4">
        <v>-1.2235590021765439E-2</v>
      </c>
      <c r="E4081" s="4">
        <v>1.399691368438871E-2</v>
      </c>
      <c r="F4081" s="2">
        <v>5</v>
      </c>
      <c r="G4081" s="4">
        <v>-5.1738296035877873E-2</v>
      </c>
      <c r="H4081" s="4">
        <v>-0.1400184163518764</v>
      </c>
      <c r="I4081" s="4">
        <v>-0.19963682733920091</v>
      </c>
    </row>
    <row r="4082" spans="1:9" x14ac:dyDescent="0.25">
      <c r="A4082" t="s">
        <v>4255</v>
      </c>
      <c r="B4082" s="3">
        <v>99.12933349609375</v>
      </c>
      <c r="C4082" s="3">
        <v>25.719999313354489</v>
      </c>
      <c r="D4082" s="4">
        <v>9.6459636291479356E-4</v>
      </c>
      <c r="E4082" s="4">
        <v>-3.8866028215123189E-4</v>
      </c>
      <c r="F4082" s="2">
        <v>5</v>
      </c>
      <c r="G4082" s="4">
        <v>-4.1264622690550763E-2</v>
      </c>
      <c r="H4082" s="4">
        <v>-0.12936569189906999</v>
      </c>
      <c r="I4082" s="4">
        <v>-0.18972260533416549</v>
      </c>
    </row>
    <row r="4083" spans="1:9" x14ac:dyDescent="0.25">
      <c r="A4083" t="s">
        <v>4256</v>
      </c>
      <c r="B4083" s="3">
        <v>99.033805847167969</v>
      </c>
      <c r="C4083" s="3">
        <v>25.729999542236332</v>
      </c>
      <c r="D4083" s="4">
        <v>1.9988076554273482E-2</v>
      </c>
      <c r="E4083" s="4">
        <v>-3.3433556308734569E-2</v>
      </c>
      <c r="F4083" s="2">
        <v>5</v>
      </c>
      <c r="G4083" s="4">
        <v>-4.0783777440678959E-2</v>
      </c>
      <c r="H4083" s="4">
        <v>-0.13020469328840431</v>
      </c>
      <c r="I4083" s="4">
        <v>-0.1905034427690625</v>
      </c>
    </row>
    <row r="4084" spans="1:9" x14ac:dyDescent="0.25">
      <c r="A4084" t="s">
        <v>4257</v>
      </c>
      <c r="B4084" s="3">
        <v>97.093101501464844</v>
      </c>
      <c r="C4084" s="3">
        <v>26.620000839233398</v>
      </c>
      <c r="D4084" s="4">
        <v>1.8522658034561879E-2</v>
      </c>
      <c r="E4084" s="4">
        <v>-0.1079088236222826</v>
      </c>
      <c r="F4084" s="2">
        <v>5</v>
      </c>
      <c r="G4084" s="4">
        <v>-6.0302637766905483E-2</v>
      </c>
      <c r="H4084" s="4">
        <v>-0.1472495348671716</v>
      </c>
      <c r="I4084" s="4">
        <v>-0.20636664698514809</v>
      </c>
    </row>
    <row r="4085" spans="1:9" x14ac:dyDescent="0.25">
      <c r="A4085" t="s">
        <v>4258</v>
      </c>
      <c r="B4085" s="3">
        <v>95.327384948730469</v>
      </c>
      <c r="C4085" s="3">
        <v>29.840000152587891</v>
      </c>
      <c r="D4085" s="4">
        <v>-2.477000855518929E-2</v>
      </c>
      <c r="E4085" s="4">
        <v>0.15703757631982751</v>
      </c>
      <c r="F4085" s="2">
        <v>5</v>
      </c>
      <c r="G4085" s="4">
        <v>-6.2208313390633707E-2</v>
      </c>
      <c r="H4085" s="4">
        <v>-0.16275749154331359</v>
      </c>
      <c r="I4085" s="4">
        <v>-0.2207995111799258</v>
      </c>
    </row>
    <row r="4086" spans="1:9" x14ac:dyDescent="0.25">
      <c r="A4086" t="s">
        <v>4259</v>
      </c>
      <c r="B4086" s="3">
        <v>97.748619079589844</v>
      </c>
      <c r="C4086" s="3">
        <v>25.79000091552734</v>
      </c>
      <c r="D4086" s="4">
        <v>4.1543601551604192E-2</v>
      </c>
      <c r="E4086" s="4">
        <v>-0.2000620479882739</v>
      </c>
      <c r="F4086" s="2">
        <v>5</v>
      </c>
      <c r="G4086" s="4">
        <v>-3.3107417533135952E-2</v>
      </c>
      <c r="H4086" s="4">
        <v>-0.14149224716079009</v>
      </c>
      <c r="I4086" s="4">
        <v>-0.20100848450560599</v>
      </c>
    </row>
    <row r="4087" spans="1:9" x14ac:dyDescent="0.25">
      <c r="A4087" t="s">
        <v>4260</v>
      </c>
      <c r="B4087" s="3">
        <v>93.849761962890625</v>
      </c>
      <c r="C4087" s="3">
        <v>32.240001678466797</v>
      </c>
      <c r="D4087" s="4">
        <v>-1.0107288546027941E-2</v>
      </c>
      <c r="E4087" s="4">
        <v>3.4659879215127358E-2</v>
      </c>
      <c r="F4087" s="2">
        <v>5</v>
      </c>
      <c r="G4087" s="4">
        <v>-6.0482452760339922E-2</v>
      </c>
      <c r="H4087" s="4">
        <v>-0.17573517655883319</v>
      </c>
      <c r="I4087" s="4">
        <v>-0.23287751534921469</v>
      </c>
    </row>
    <row r="4088" spans="1:9" x14ac:dyDescent="0.25">
      <c r="A4088" t="s">
        <v>4261</v>
      </c>
      <c r="B4088" s="3">
        <v>94.808013916015625</v>
      </c>
      <c r="C4088" s="3">
        <v>31.159999847412109</v>
      </c>
      <c r="D4088" s="4">
        <v>-1.5495398883702549E-2</v>
      </c>
      <c r="E4088" s="4">
        <v>0.1418101429847454</v>
      </c>
      <c r="F4088" s="2">
        <v>5</v>
      </c>
      <c r="G4088" s="4">
        <v>-5.3547010167913522E-2</v>
      </c>
      <c r="H4088" s="4">
        <v>-0.16731902972548221</v>
      </c>
      <c r="I4088" s="4">
        <v>-0.2250448197320071</v>
      </c>
    </row>
    <row r="4089" spans="1:9" x14ac:dyDescent="0.25">
      <c r="A4089" t="s">
        <v>4262</v>
      </c>
      <c r="B4089" s="3">
        <v>96.300224304199219</v>
      </c>
      <c r="C4089" s="3">
        <v>27.29000091552734</v>
      </c>
      <c r="D4089" s="4">
        <v>2.2071600500697119E-3</v>
      </c>
      <c r="E4089" s="4">
        <v>2.571697426109409E-3</v>
      </c>
      <c r="F4089" s="2">
        <v>5</v>
      </c>
      <c r="G4089" s="4">
        <v>-3.7339277066165362E-2</v>
      </c>
      <c r="H4089" s="4">
        <v>-0.15421322629638479</v>
      </c>
      <c r="I4089" s="4">
        <v>-0.21284757898612491</v>
      </c>
    </row>
    <row r="4090" spans="1:9" x14ac:dyDescent="0.25">
      <c r="A4090" t="s">
        <v>4263</v>
      </c>
      <c r="B4090" s="3">
        <v>96.088142395019531</v>
      </c>
      <c r="C4090" s="3">
        <v>27.219999313354489</v>
      </c>
      <c r="D4090" s="4">
        <v>-9.3511159018760948E-3</v>
      </c>
      <c r="E4090" s="4">
        <v>3.2625139722690648E-2</v>
      </c>
      <c r="F4090" s="2">
        <v>5</v>
      </c>
      <c r="G4090" s="4">
        <v>-3.2303161756225829E-2</v>
      </c>
      <c r="H4090" s="4">
        <v>-0.15607590185111009</v>
      </c>
      <c r="I4090" s="4">
        <v>-0.21458112415146829</v>
      </c>
    </row>
    <row r="4091" spans="1:9" x14ac:dyDescent="0.25">
      <c r="A4091" t="s">
        <v>4264</v>
      </c>
      <c r="B4091" s="3">
        <v>96.995155334472656</v>
      </c>
      <c r="C4091" s="3">
        <v>26.360000610351559</v>
      </c>
      <c r="D4091" s="4">
        <v>3.5937395343698109E-2</v>
      </c>
      <c r="E4091" s="4">
        <v>-0.102790967892466</v>
      </c>
      <c r="F4091" s="2">
        <v>5</v>
      </c>
      <c r="G4091" s="4">
        <v>-4.2152351834537138E-2</v>
      </c>
      <c r="H4091" s="4">
        <v>-0.1481097776462047</v>
      </c>
      <c r="I4091" s="4">
        <v>-0.20716725324576679</v>
      </c>
    </row>
    <row r="4092" spans="1:9" x14ac:dyDescent="0.25">
      <c r="A4092" t="s">
        <v>4265</v>
      </c>
      <c r="B4092" s="3">
        <v>93.630325317382813</v>
      </c>
      <c r="C4092" s="3">
        <v>29.379999160766602</v>
      </c>
      <c r="D4092" s="4">
        <v>-1.318321965503466E-2</v>
      </c>
      <c r="E4092" s="4">
        <v>6.8752251923775098E-2</v>
      </c>
      <c r="F4092" s="2">
        <v>5</v>
      </c>
      <c r="G4092" s="4">
        <v>-7.40018252381619E-2</v>
      </c>
      <c r="H4092" s="4">
        <v>-0.1776624473806552</v>
      </c>
      <c r="I4092" s="4">
        <v>-0.23467117770066481</v>
      </c>
    </row>
    <row r="4093" spans="1:9" x14ac:dyDescent="0.25">
      <c r="A4093" t="s">
        <v>4266</v>
      </c>
      <c r="B4093" s="3">
        <v>94.88116455078125</v>
      </c>
      <c r="C4093" s="3">
        <v>27.489999771118161</v>
      </c>
      <c r="D4093" s="4">
        <v>-1.0300424266192709E-2</v>
      </c>
      <c r="E4093" s="4">
        <v>-2.1778391144806619E-3</v>
      </c>
      <c r="F4093" s="2">
        <v>5</v>
      </c>
      <c r="G4093" s="4">
        <v>-6.1364236910079077E-2</v>
      </c>
      <c r="H4093" s="4">
        <v>-0.16667656144651591</v>
      </c>
      <c r="I4093" s="4">
        <v>-0.2244468907067062</v>
      </c>
    </row>
    <row r="4094" spans="1:9" x14ac:dyDescent="0.25">
      <c r="A4094" t="s">
        <v>4267</v>
      </c>
      <c r="B4094" s="3">
        <v>95.86865234375</v>
      </c>
      <c r="C4094" s="3">
        <v>27.54999923706055</v>
      </c>
      <c r="D4094" s="4">
        <v>-2.0698168849873081E-2</v>
      </c>
      <c r="E4094" s="4">
        <v>0.1199186508067271</v>
      </c>
      <c r="F4094" s="2">
        <v>5</v>
      </c>
      <c r="G4094" s="4">
        <v>-4.3576183024642057E-2</v>
      </c>
      <c r="H4094" s="4">
        <v>-0.1580036417257015</v>
      </c>
      <c r="I4094" s="4">
        <v>-0.21637522303850221</v>
      </c>
    </row>
    <row r="4095" spans="1:9" x14ac:dyDescent="0.25">
      <c r="A4095" t="s">
        <v>4268</v>
      </c>
      <c r="B4095" s="3">
        <v>97.8948974609375</v>
      </c>
      <c r="C4095" s="3">
        <v>24.60000038146973</v>
      </c>
      <c r="D4095" s="4">
        <v>6.3165750628257911E-3</v>
      </c>
      <c r="E4095" s="4">
        <v>-3.6050159082738682E-2</v>
      </c>
      <c r="F4095" s="2">
        <v>5</v>
      </c>
      <c r="G4095" s="4">
        <v>-2.4340392916642251E-2</v>
      </c>
      <c r="H4095" s="4">
        <v>-0.14020751162547279</v>
      </c>
      <c r="I4095" s="4">
        <v>-0.19981281354168301</v>
      </c>
    </row>
    <row r="4096" spans="1:9" x14ac:dyDescent="0.25">
      <c r="A4096" t="s">
        <v>4269</v>
      </c>
      <c r="B4096" s="3">
        <v>97.280418395996094</v>
      </c>
      <c r="C4096" s="3">
        <v>25.520000457763668</v>
      </c>
      <c r="D4096" s="4">
        <v>-3.8201089327938309E-3</v>
      </c>
      <c r="E4096" s="4">
        <v>-2.8919338242941461E-2</v>
      </c>
      <c r="F4096" s="2">
        <v>5</v>
      </c>
      <c r="G4096" s="4">
        <v>-1.3876314929387569E-2</v>
      </c>
      <c r="H4096" s="4">
        <v>-0.14560436578235919</v>
      </c>
      <c r="I4096" s="4">
        <v>-0.2048355296062174</v>
      </c>
    </row>
    <row r="4097" spans="1:9" x14ac:dyDescent="0.25">
      <c r="A4097" t="s">
        <v>4270</v>
      </c>
      <c r="B4097" s="3">
        <v>97.653465270996094</v>
      </c>
      <c r="C4097" s="3">
        <v>26.280000686645511</v>
      </c>
      <c r="D4097" s="4">
        <v>-2.391445013288029E-3</v>
      </c>
      <c r="E4097" s="4">
        <v>-9.7965418203780352E-3</v>
      </c>
      <c r="F4097" s="2">
        <v>5</v>
      </c>
      <c r="G4097" s="4">
        <v>-1.9517970564936871E-2</v>
      </c>
      <c r="H4097" s="4">
        <v>-0.14232796518073881</v>
      </c>
      <c r="I4097" s="4">
        <v>-0.2017862661914166</v>
      </c>
    </row>
    <row r="4098" spans="1:9" x14ac:dyDescent="0.25">
      <c r="A4098" t="s">
        <v>4271</v>
      </c>
      <c r="B4098" s="3">
        <v>97.887557983398438</v>
      </c>
      <c r="C4098" s="3">
        <v>26.54000091552734</v>
      </c>
      <c r="D4098" s="4">
        <v>-2.2284353508220441E-2</v>
      </c>
      <c r="E4098" s="4">
        <v>0.12792180794920949</v>
      </c>
      <c r="F4098" s="2">
        <v>5</v>
      </c>
      <c r="G4098" s="4">
        <v>-3.003791527882238E-2</v>
      </c>
      <c r="H4098" s="4">
        <v>-0.14027197287749271</v>
      </c>
      <c r="I4098" s="4">
        <v>-0.19987280600333709</v>
      </c>
    </row>
    <row r="4099" spans="1:9" x14ac:dyDescent="0.25">
      <c r="A4099" t="s">
        <v>4272</v>
      </c>
      <c r="B4099" s="3">
        <v>100.11863708496089</v>
      </c>
      <c r="C4099" s="3">
        <v>23.530000686645511</v>
      </c>
      <c r="D4099" s="4">
        <v>-9.7668444336185267E-3</v>
      </c>
      <c r="E4099" s="4">
        <v>3.7020719824446553E-2</v>
      </c>
      <c r="F4099" s="2">
        <v>4</v>
      </c>
      <c r="G4099" s="4">
        <v>-1.0886262189855E-2</v>
      </c>
      <c r="H4099" s="4">
        <v>-0.1206768243840969</v>
      </c>
      <c r="I4099" s="4">
        <v>-0.18163609545611359</v>
      </c>
    </row>
    <row r="4100" spans="1:9" x14ac:dyDescent="0.25">
      <c r="A4100" t="s">
        <v>4273</v>
      </c>
      <c r="B4100" s="3">
        <v>101.1061248779297</v>
      </c>
      <c r="C4100" s="3">
        <v>22.690000534057621</v>
      </c>
      <c r="D4100" s="4">
        <v>-1.0117142809112909E-3</v>
      </c>
      <c r="E4100" s="4">
        <v>3.6073101793979052E-2</v>
      </c>
      <c r="F4100" s="2">
        <v>4</v>
      </c>
      <c r="G4100" s="4">
        <v>9.1086567876093039E-3</v>
      </c>
      <c r="H4100" s="4">
        <v>-0.1120039046632825</v>
      </c>
      <c r="I4100" s="4">
        <v>-0.17356442778790959</v>
      </c>
    </row>
    <row r="4101" spans="1:9" x14ac:dyDescent="0.25">
      <c r="A4101" t="s">
        <v>4274</v>
      </c>
      <c r="B4101" s="3">
        <v>101.20851898193359</v>
      </c>
      <c r="C4101" s="3">
        <v>21.89999961853027</v>
      </c>
      <c r="D4101" s="4">
        <v>7.5003529698491889E-3</v>
      </c>
      <c r="E4101" s="4">
        <v>-4.9066480001040191E-2</v>
      </c>
      <c r="F4101" s="2">
        <v>4</v>
      </c>
      <c r="G4101" s="4">
        <v>-2.9322778347791512E-2</v>
      </c>
      <c r="H4101" s="4">
        <v>-0.1111045964893143</v>
      </c>
      <c r="I4101" s="4">
        <v>-0.1727274643493861</v>
      </c>
    </row>
    <row r="4102" spans="1:9" x14ac:dyDescent="0.25">
      <c r="A4102" t="s">
        <v>4275</v>
      </c>
      <c r="B4102" s="3">
        <v>100.4550704956055</v>
      </c>
      <c r="C4102" s="3">
        <v>23.030000686645511</v>
      </c>
      <c r="D4102" s="4">
        <v>1.260880653048368E-2</v>
      </c>
      <c r="E4102" s="4">
        <v>-4.2809592774715848E-2</v>
      </c>
      <c r="F4102" s="2">
        <v>4</v>
      </c>
      <c r="G4102" s="4">
        <v>-3.7411055258160242E-2</v>
      </c>
      <c r="H4102" s="4">
        <v>-0.1177219929596519</v>
      </c>
      <c r="I4102" s="4">
        <v>-0.17888610836509439</v>
      </c>
    </row>
    <row r="4103" spans="1:9" x14ac:dyDescent="0.25">
      <c r="A4103" t="s">
        <v>4276</v>
      </c>
      <c r="B4103" s="3">
        <v>99.2042236328125</v>
      </c>
      <c r="C4103" s="3">
        <v>24.059999465942379</v>
      </c>
      <c r="D4103" s="4">
        <v>6.1577065580216139E-3</v>
      </c>
      <c r="E4103" s="4">
        <v>-4.219750548875234E-2</v>
      </c>
      <c r="F4103" s="2">
        <v>4</v>
      </c>
      <c r="G4103" s="4">
        <v>-5.3111732180018079E-2</v>
      </c>
      <c r="H4103" s="4">
        <v>-0.12870794590132981</v>
      </c>
      <c r="I4103" s="4">
        <v>-0.18911045772127921</v>
      </c>
    </row>
    <row r="4104" spans="1:9" x14ac:dyDescent="0.25">
      <c r="A4104" t="s">
        <v>4277</v>
      </c>
      <c r="B4104" s="3">
        <v>98.597091674804688</v>
      </c>
      <c r="C4104" s="3">
        <v>25.120000839233398</v>
      </c>
      <c r="D4104" s="4">
        <v>-8.3138289125230802E-3</v>
      </c>
      <c r="E4104" s="4">
        <v>2.9508247211460059E-2</v>
      </c>
      <c r="F4104" s="2">
        <v>5</v>
      </c>
      <c r="G4104" s="4">
        <v>-5.961554554126991E-2</v>
      </c>
      <c r="H4104" s="4">
        <v>-0.13404027179865791</v>
      </c>
      <c r="I4104" s="4">
        <v>-0.19407311896193341</v>
      </c>
    </row>
    <row r="4105" spans="1:9" x14ac:dyDescent="0.25">
      <c r="A4105" t="s">
        <v>4278</v>
      </c>
      <c r="B4105" s="3">
        <v>99.423683166503906</v>
      </c>
      <c r="C4105" s="3">
        <v>24.39999961853027</v>
      </c>
      <c r="D4105" s="4">
        <v>2.9515186698756408E-3</v>
      </c>
      <c r="E4105" s="4">
        <v>-4.6502560647201603E-2</v>
      </c>
      <c r="F4105" s="2">
        <v>5</v>
      </c>
      <c r="G4105" s="4">
        <v>-5.2121370025744351E-2</v>
      </c>
      <c r="H4105" s="4">
        <v>-0.1267804740568923</v>
      </c>
      <c r="I4105" s="4">
        <v>-0.18731660828315039</v>
      </c>
    </row>
    <row r="4106" spans="1:9" x14ac:dyDescent="0.25">
      <c r="A4106" t="s">
        <v>4279</v>
      </c>
      <c r="B4106" s="3">
        <v>99.131095886230469</v>
      </c>
      <c r="C4106" s="3">
        <v>25.590000152587891</v>
      </c>
      <c r="D4106" s="4">
        <v>2.8119430322599559E-3</v>
      </c>
      <c r="E4106" s="4">
        <v>2.2781761966249151E-2</v>
      </c>
      <c r="F4106" s="2">
        <v>5</v>
      </c>
      <c r="G4106" s="4">
        <v>-5.2900574726090888E-2</v>
      </c>
      <c r="H4106" s="4">
        <v>-0.12935021315768069</v>
      </c>
      <c r="I4106" s="4">
        <v>-0.18970819965990141</v>
      </c>
    </row>
    <row r="4107" spans="1:9" x14ac:dyDescent="0.25">
      <c r="A4107" t="s">
        <v>4280</v>
      </c>
      <c r="B4107" s="3">
        <v>98.853126525878906</v>
      </c>
      <c r="C4107" s="3">
        <v>25.020000457763668</v>
      </c>
      <c r="D4107" s="4">
        <v>-2.219949545338995E-4</v>
      </c>
      <c r="E4107" s="4">
        <v>-2.0360236457451771E-2</v>
      </c>
      <c r="F4107" s="2">
        <v>5</v>
      </c>
      <c r="G4107" s="4">
        <v>-5.6009814618588449E-2</v>
      </c>
      <c r="H4107" s="4">
        <v>-0.1317915658147373</v>
      </c>
      <c r="I4107" s="4">
        <v>-0.19198030501115421</v>
      </c>
    </row>
    <row r="4108" spans="1:9" x14ac:dyDescent="0.25">
      <c r="A4108" t="s">
        <v>4281</v>
      </c>
      <c r="B4108" s="3">
        <v>98.875076293945313</v>
      </c>
      <c r="C4108" s="3">
        <v>25.54000091552734</v>
      </c>
      <c r="D4108" s="4">
        <v>-8.7998977576042581E-3</v>
      </c>
      <c r="E4108" s="4">
        <v>2.6527402613481629E-2</v>
      </c>
      <c r="F4108" s="2">
        <v>5</v>
      </c>
      <c r="G4108" s="4">
        <v>-5.456827638470263E-2</v>
      </c>
      <c r="H4108" s="4">
        <v>-0.13159878512652429</v>
      </c>
      <c r="I4108" s="4">
        <v>-0.19180088888622809</v>
      </c>
    </row>
    <row r="4109" spans="1:9" x14ac:dyDescent="0.25">
      <c r="A4109" t="s">
        <v>4282</v>
      </c>
      <c r="B4109" s="3">
        <v>99.752891540527344</v>
      </c>
      <c r="C4109" s="3">
        <v>24.879999160766602</v>
      </c>
      <c r="D4109" s="4">
        <v>1.0223298504399739E-2</v>
      </c>
      <c r="E4109" s="4">
        <v>-5.5070291194112553E-2</v>
      </c>
      <c r="F4109" s="2">
        <v>5</v>
      </c>
      <c r="G4109" s="4">
        <v>-3.9911122755544093E-2</v>
      </c>
      <c r="H4109" s="4">
        <v>-0.12388909877139</v>
      </c>
      <c r="I4109" s="4">
        <v>-0.18462567822039161</v>
      </c>
    </row>
    <row r="4110" spans="1:9" x14ac:dyDescent="0.25">
      <c r="A4110" t="s">
        <v>4283</v>
      </c>
      <c r="B4110" s="3">
        <v>98.743408203125</v>
      </c>
      <c r="C4110" s="3">
        <v>26.329999923706051</v>
      </c>
      <c r="D4110" s="4">
        <v>9.2707109354213113E-3</v>
      </c>
      <c r="E4110" s="4">
        <v>-4.6014508703280048E-2</v>
      </c>
      <c r="F4110" s="2">
        <v>5</v>
      </c>
      <c r="G4110" s="4">
        <v>-4.1610092580086411E-2</v>
      </c>
      <c r="H4110" s="4">
        <v>-0.13275520122564829</v>
      </c>
      <c r="I4110" s="4">
        <v>-0.19287713618687921</v>
      </c>
    </row>
    <row r="4111" spans="1:9" x14ac:dyDescent="0.25">
      <c r="A4111" t="s">
        <v>4284</v>
      </c>
      <c r="B4111" s="3">
        <v>97.836395263671875</v>
      </c>
      <c r="C4111" s="3">
        <v>27.60000038146973</v>
      </c>
      <c r="D4111" s="4">
        <v>5.1102750788831752E-3</v>
      </c>
      <c r="E4111" s="4">
        <v>-1.4637623850832671E-2</v>
      </c>
      <c r="F4111" s="2">
        <v>5</v>
      </c>
      <c r="G4111" s="4">
        <v>-5.3646173840805063E-2</v>
      </c>
      <c r="H4111" s="4">
        <v>-0.1407213254305536</v>
      </c>
      <c r="I4111" s="4">
        <v>-0.20029100709258069</v>
      </c>
    </row>
    <row r="4112" spans="1:9" x14ac:dyDescent="0.25">
      <c r="A4112" t="s">
        <v>4285</v>
      </c>
      <c r="B4112" s="3">
        <v>97.338966369628906</v>
      </c>
      <c r="C4112" s="3">
        <v>28.010000228881839</v>
      </c>
      <c r="D4112" s="4">
        <v>-6.4211401318260419E-3</v>
      </c>
      <c r="E4112" s="4">
        <v>1.2653665343475231E-2</v>
      </c>
      <c r="F4112" s="2">
        <v>5</v>
      </c>
      <c r="G4112" s="4">
        <v>-6.5469444667444421E-2</v>
      </c>
      <c r="H4112" s="4">
        <v>-0.14509014993204761</v>
      </c>
      <c r="I4112" s="4">
        <v>-0.20435696188196231</v>
      </c>
    </row>
    <row r="4113" spans="1:9" x14ac:dyDescent="0.25">
      <c r="A4113" t="s">
        <v>4286</v>
      </c>
      <c r="B4113" s="3">
        <v>97.968032836914063</v>
      </c>
      <c r="C4113" s="3">
        <v>27.659999847412109</v>
      </c>
      <c r="D4113" s="4">
        <v>6.6142008320155821E-3</v>
      </c>
      <c r="E4113" s="4">
        <v>-4.5219174904795538E-2</v>
      </c>
      <c r="F4113" s="2">
        <v>5</v>
      </c>
      <c r="G4113" s="4">
        <v>-6.0660831744830612E-2</v>
      </c>
      <c r="H4113" s="4">
        <v>-0.13956517736158361</v>
      </c>
      <c r="I4113" s="4">
        <v>-0.19921500924083471</v>
      </c>
    </row>
    <row r="4114" spans="1:9" x14ac:dyDescent="0.25">
      <c r="A4114" t="s">
        <v>4287</v>
      </c>
      <c r="B4114" s="3">
        <v>97.324310302734375</v>
      </c>
      <c r="C4114" s="3">
        <v>28.969999313354489</v>
      </c>
      <c r="D4114" s="4">
        <v>-8.0519961017231356E-3</v>
      </c>
      <c r="E4114" s="4">
        <v>2.5849842356688631E-2</v>
      </c>
      <c r="F4114" s="2">
        <v>5</v>
      </c>
      <c r="G4114" s="4">
        <v>-6.4771805350419154E-2</v>
      </c>
      <c r="H4114" s="4">
        <v>-0.14521887141347181</v>
      </c>
      <c r="I4114" s="4">
        <v>-0.20447675971859169</v>
      </c>
    </row>
    <row r="4115" spans="1:9" x14ac:dyDescent="0.25">
      <c r="A4115" t="s">
        <v>4288</v>
      </c>
      <c r="B4115" s="3">
        <v>98.114326477050781</v>
      </c>
      <c r="C4115" s="3">
        <v>28.239999771118161</v>
      </c>
      <c r="D4115" s="4">
        <v>-2.677414496781028E-2</v>
      </c>
      <c r="E4115" s="4">
        <v>8.6571759131000459E-2</v>
      </c>
      <c r="F4115" s="2">
        <v>5</v>
      </c>
      <c r="G4115" s="4">
        <v>-5.6920047095179949E-2</v>
      </c>
      <c r="H4115" s="4">
        <v>-0.13828030781118941</v>
      </c>
      <c r="I4115" s="4">
        <v>-0.19801921355245919</v>
      </c>
    </row>
    <row r="4116" spans="1:9" x14ac:dyDescent="0.25">
      <c r="A4116" t="s">
        <v>4289</v>
      </c>
      <c r="B4116" s="3">
        <v>100.8135223388672</v>
      </c>
      <c r="C4116" s="3">
        <v>25.989999771118161</v>
      </c>
      <c r="D4116" s="4">
        <v>-1.260967616109898E-2</v>
      </c>
      <c r="E4116" s="4">
        <v>8.2014957360991847E-2</v>
      </c>
      <c r="F4116" s="2">
        <v>5</v>
      </c>
      <c r="G4116" s="4">
        <v>-3.0707755288630349E-2</v>
      </c>
      <c r="H4116" s="4">
        <v>-0.11457377777914771</v>
      </c>
      <c r="I4116" s="4">
        <v>-0.17595614388911299</v>
      </c>
    </row>
    <row r="4117" spans="1:9" x14ac:dyDescent="0.25">
      <c r="A4117" t="s">
        <v>4290</v>
      </c>
      <c r="B4117" s="3">
        <v>102.1009826660156</v>
      </c>
      <c r="C4117" s="3">
        <v>24.020000457763668</v>
      </c>
      <c r="D4117" s="4">
        <v>1.6088689719233159E-2</v>
      </c>
      <c r="E4117" s="4">
        <v>-8.3206116095211891E-2</v>
      </c>
      <c r="F4117" s="2">
        <v>4</v>
      </c>
      <c r="G4117" s="4">
        <v>-1.697109467887226E-2</v>
      </c>
      <c r="H4117" s="4">
        <v>-0.10326625566029431</v>
      </c>
      <c r="I4117" s="4">
        <v>-0.1654325182091464</v>
      </c>
    </row>
    <row r="4118" spans="1:9" x14ac:dyDescent="0.25">
      <c r="A4118" t="s">
        <v>4291</v>
      </c>
      <c r="B4118" s="3">
        <v>100.4843215942383</v>
      </c>
      <c r="C4118" s="3">
        <v>26.20000076293945</v>
      </c>
      <c r="D4118" s="4">
        <v>1.823410689869354E-2</v>
      </c>
      <c r="E4118" s="4">
        <v>-5.14120214752809E-2</v>
      </c>
      <c r="F4118" s="2">
        <v>5</v>
      </c>
      <c r="G4118" s="4">
        <v>-2.6748331831657261E-2</v>
      </c>
      <c r="H4118" s="4">
        <v>-0.1174650860571116</v>
      </c>
      <c r="I4118" s="4">
        <v>-0.1786470115896456</v>
      </c>
    </row>
    <row r="4119" spans="1:9" x14ac:dyDescent="0.25">
      <c r="A4119" t="s">
        <v>4292</v>
      </c>
      <c r="B4119" s="3">
        <v>98.684890747070313</v>
      </c>
      <c r="C4119" s="3">
        <v>27.620000839233398</v>
      </c>
      <c r="D4119" s="4">
        <v>-7.357776476065836E-3</v>
      </c>
      <c r="E4119" s="4">
        <v>1.0981008336761191E-2</v>
      </c>
      <c r="F4119" s="2">
        <v>5</v>
      </c>
      <c r="G4119" s="4">
        <v>-3.7750876264777578E-2</v>
      </c>
      <c r="H4119" s="4">
        <v>-0.133269149045806</v>
      </c>
      <c r="I4119" s="4">
        <v>-0.19335545446222929</v>
      </c>
    </row>
    <row r="4120" spans="1:9" x14ac:dyDescent="0.25">
      <c r="A4120" t="s">
        <v>4293</v>
      </c>
      <c r="B4120" s="3">
        <v>99.416374206542969</v>
      </c>
      <c r="C4120" s="3">
        <v>27.319999694824219</v>
      </c>
      <c r="D4120" s="4">
        <v>4.9541644542285823E-3</v>
      </c>
      <c r="E4120" s="4">
        <v>-1.6558710599399729E-2</v>
      </c>
      <c r="F4120" s="2">
        <v>5</v>
      </c>
      <c r="G4120" s="4">
        <v>-2.5568656201554459E-2</v>
      </c>
      <c r="H4120" s="4">
        <v>-0.12684466727875821</v>
      </c>
      <c r="I4120" s="4">
        <v>-0.18737635129589961</v>
      </c>
    </row>
    <row r="4121" spans="1:9" x14ac:dyDescent="0.25">
      <c r="A4121" t="s">
        <v>4294</v>
      </c>
      <c r="B4121" s="3">
        <v>98.926277160644531</v>
      </c>
      <c r="C4121" s="3">
        <v>27.780000686645511</v>
      </c>
      <c r="D4121" s="4">
        <v>1.6536510077626691E-2</v>
      </c>
      <c r="E4121" s="4">
        <v>-4.4704237980440542E-2</v>
      </c>
      <c r="F4121" s="2">
        <v>5</v>
      </c>
      <c r="G4121" s="4">
        <v>-3.0917959676392329E-2</v>
      </c>
      <c r="H4121" s="4">
        <v>-0.131149097535771</v>
      </c>
      <c r="I4121" s="4">
        <v>-0.19138237598585331</v>
      </c>
    </row>
    <row r="4122" spans="1:9" x14ac:dyDescent="0.25">
      <c r="A4122" t="s">
        <v>4295</v>
      </c>
      <c r="B4122" s="3">
        <v>97.316993713378906</v>
      </c>
      <c r="C4122" s="3">
        <v>29.079999923706051</v>
      </c>
      <c r="D4122" s="4">
        <v>-1.4445667976254351E-2</v>
      </c>
      <c r="E4122" s="4">
        <v>4.6796227679198221E-2</v>
      </c>
      <c r="F4122" s="2">
        <v>5</v>
      </c>
      <c r="G4122" s="4">
        <v>-4.7553434649103221E-2</v>
      </c>
      <c r="H4122" s="4">
        <v>-0.1452831316428761</v>
      </c>
      <c r="I4122" s="4">
        <v>-0.20453656509356699</v>
      </c>
    </row>
    <row r="4123" spans="1:9" x14ac:dyDescent="0.25">
      <c r="A4123" t="s">
        <v>4296</v>
      </c>
      <c r="B4123" s="3">
        <v>98.743408203125</v>
      </c>
      <c r="C4123" s="3">
        <v>27.780000686645511</v>
      </c>
      <c r="D4123" s="4">
        <v>8.4416939363514132E-3</v>
      </c>
      <c r="E4123" s="4">
        <v>-4.2729143747702092E-2</v>
      </c>
      <c r="F4123" s="2">
        <v>5</v>
      </c>
      <c r="G4123" s="4">
        <v>-4.4939194504751478E-2</v>
      </c>
      <c r="H4123" s="4">
        <v>-0.13275520122564829</v>
      </c>
      <c r="I4123" s="4">
        <v>-0.19287713618687921</v>
      </c>
    </row>
    <row r="4124" spans="1:9" x14ac:dyDescent="0.25">
      <c r="A4124" t="s">
        <v>4297</v>
      </c>
      <c r="B4124" s="3">
        <v>97.916824340820313</v>
      </c>
      <c r="C4124" s="3">
        <v>29.020000457763668</v>
      </c>
      <c r="D4124" s="4">
        <v>2.402071315157461E-2</v>
      </c>
      <c r="E4124" s="4">
        <v>-6.4172839614000887E-2</v>
      </c>
      <c r="F4124" s="2">
        <v>5</v>
      </c>
      <c r="G4124" s="4">
        <v>-4.5306769068697239E-2</v>
      </c>
      <c r="H4124" s="4">
        <v>-0.14001493195987541</v>
      </c>
      <c r="I4124" s="4">
        <v>-0.1996335845034358</v>
      </c>
    </row>
    <row r="4125" spans="1:9" x14ac:dyDescent="0.25">
      <c r="A4125" t="s">
        <v>4298</v>
      </c>
      <c r="B4125" s="3">
        <v>95.619964599609375</v>
      </c>
      <c r="C4125" s="3">
        <v>31.010000228881839</v>
      </c>
      <c r="D4125" s="4">
        <v>-1.0146529210316779E-2</v>
      </c>
      <c r="E4125" s="4">
        <v>0.14091243122527561</v>
      </c>
      <c r="F4125" s="2">
        <v>5</v>
      </c>
      <c r="G4125" s="4">
        <v>-6.4951168279469451E-2</v>
      </c>
      <c r="H4125" s="4">
        <v>-0.1601878194500638</v>
      </c>
      <c r="I4125" s="4">
        <v>-0.21840798216540111</v>
      </c>
    </row>
    <row r="4126" spans="1:9" x14ac:dyDescent="0.25">
      <c r="A4126" t="s">
        <v>4299</v>
      </c>
      <c r="B4126" s="3">
        <v>96.600120544433594</v>
      </c>
      <c r="C4126" s="3">
        <v>27.180000305175781</v>
      </c>
      <c r="D4126" s="4">
        <v>-1.026809339220958E-2</v>
      </c>
      <c r="E4126" s="4">
        <v>-4.4975362630816917E-2</v>
      </c>
      <c r="F4126" s="2">
        <v>5</v>
      </c>
      <c r="G4126" s="4">
        <v>-5.8276665258223732E-2</v>
      </c>
      <c r="H4126" s="4">
        <v>-0.1515792939737306</v>
      </c>
      <c r="I4126" s="4">
        <v>-0.2103962445966249</v>
      </c>
    </row>
    <row r="4127" spans="1:9" x14ac:dyDescent="0.25">
      <c r="A4127" t="s">
        <v>4300</v>
      </c>
      <c r="B4127" s="3">
        <v>97.602310180664063</v>
      </c>
      <c r="C4127" s="3">
        <v>28.45999908447266</v>
      </c>
      <c r="D4127" s="4">
        <v>-2.5916192394977781E-2</v>
      </c>
      <c r="E4127" s="4">
        <v>0.16735028975192809</v>
      </c>
      <c r="F4127" s="2">
        <v>5</v>
      </c>
      <c r="G4127" s="4">
        <v>-4.6637584966943257E-2</v>
      </c>
      <c r="H4127" s="4">
        <v>-0.14277725072626121</v>
      </c>
      <c r="I4127" s="4">
        <v>-0.20220440491843389</v>
      </c>
    </row>
    <row r="4128" spans="1:9" x14ac:dyDescent="0.25">
      <c r="A4128" t="s">
        <v>4301</v>
      </c>
      <c r="B4128" s="3">
        <v>100.199089050293</v>
      </c>
      <c r="C4128" s="3">
        <v>24.379999160766602</v>
      </c>
      <c r="D4128" s="4">
        <v>-8.6121909050118628E-3</v>
      </c>
      <c r="E4128" s="4">
        <v>4.4558654729203173E-2</v>
      </c>
      <c r="F4128" s="2">
        <v>5</v>
      </c>
      <c r="G4128" s="4">
        <v>-2.4557891333599868E-2</v>
      </c>
      <c r="H4128" s="4">
        <v>-0.11997022989080321</v>
      </c>
      <c r="I4128" s="4">
        <v>-0.18097848578028991</v>
      </c>
    </row>
    <row r="4129" spans="1:9" x14ac:dyDescent="0.25">
      <c r="A4129" t="s">
        <v>4302</v>
      </c>
      <c r="B4129" s="3">
        <v>101.06951904296881</v>
      </c>
      <c r="C4129" s="3">
        <v>23.340000152587891</v>
      </c>
      <c r="D4129" s="4">
        <v>-2.2013110712850389E-2</v>
      </c>
      <c r="E4129" s="4">
        <v>1.921399744048791E-2</v>
      </c>
      <c r="F4129" s="2">
        <v>4</v>
      </c>
      <c r="G4129" s="4">
        <v>-1.5671084513708688E-2</v>
      </c>
      <c r="H4129" s="4">
        <v>-0.1123254068329195</v>
      </c>
      <c r="I4129" s="4">
        <v>-0.173863641749465</v>
      </c>
    </row>
    <row r="4130" spans="1:9" x14ac:dyDescent="0.25">
      <c r="A4130" t="s">
        <v>4303</v>
      </c>
      <c r="B4130" s="3">
        <v>103.3444519042969</v>
      </c>
      <c r="C4130" s="3">
        <v>22.89999961853027</v>
      </c>
      <c r="D4130" s="4">
        <v>8.0630523324805026E-3</v>
      </c>
      <c r="E4130" s="4">
        <v>-3.2939217761539519E-2</v>
      </c>
      <c r="F4130" s="2">
        <v>4</v>
      </c>
      <c r="G4130" s="4">
        <v>4.5175079481132308E-3</v>
      </c>
      <c r="H4130" s="4">
        <v>-9.2345099008328657E-2</v>
      </c>
      <c r="I4130" s="4">
        <v>-0.15526847312574699</v>
      </c>
    </row>
    <row r="4131" spans="1:9" x14ac:dyDescent="0.25">
      <c r="A4131" t="s">
        <v>4304</v>
      </c>
      <c r="B4131" s="3">
        <v>102.51784515380859</v>
      </c>
      <c r="C4131" s="3">
        <v>23.680000305175781</v>
      </c>
      <c r="D4131" s="4">
        <v>-8.06907925551692E-3</v>
      </c>
      <c r="E4131" s="4">
        <v>9.8080825054736032E-3</v>
      </c>
      <c r="F4131" s="2">
        <v>4</v>
      </c>
      <c r="G4131" s="4">
        <v>4.0527592469870033E-3</v>
      </c>
      <c r="H4131" s="4">
        <v>-9.9605030765171132E-2</v>
      </c>
      <c r="I4131" s="4">
        <v>-0.1620251085289823</v>
      </c>
    </row>
    <row r="4132" spans="1:9" x14ac:dyDescent="0.25">
      <c r="A4132" t="s">
        <v>4305</v>
      </c>
      <c r="B4132" s="3">
        <v>103.3517990112305</v>
      </c>
      <c r="C4132" s="3">
        <v>23.45000076293945</v>
      </c>
      <c r="D4132" s="4">
        <v>6.5546105221361284E-3</v>
      </c>
      <c r="E4132" s="4">
        <v>-2.7777779974374139E-2</v>
      </c>
      <c r="F4132" s="2">
        <v>4</v>
      </c>
      <c r="G4132" s="4">
        <v>1.665512911303035E-2</v>
      </c>
      <c r="H4132" s="4">
        <v>-9.2280570748770385E-2</v>
      </c>
      <c r="I4132" s="4">
        <v>-0.1552084183018666</v>
      </c>
    </row>
    <row r="4133" spans="1:9" x14ac:dyDescent="0.25">
      <c r="A4133" t="s">
        <v>4306</v>
      </c>
      <c r="B4133" s="3">
        <v>102.6787796020508</v>
      </c>
      <c r="C4133" s="3">
        <v>24.120000839233398</v>
      </c>
      <c r="D4133" s="4">
        <v>1.050994500965508E-2</v>
      </c>
      <c r="E4133" s="4">
        <v>-5.1513938270608572E-2</v>
      </c>
      <c r="F4133" s="2">
        <v>4</v>
      </c>
      <c r="G4133" s="4">
        <v>1.339940682348773E-2</v>
      </c>
      <c r="H4133" s="4">
        <v>-9.8191573748429795E-2</v>
      </c>
      <c r="I4133" s="4">
        <v>-0.16070963972843</v>
      </c>
    </row>
    <row r="4134" spans="1:9" x14ac:dyDescent="0.25">
      <c r="A4134" t="s">
        <v>4307</v>
      </c>
      <c r="B4134" s="3">
        <v>101.61085510253911</v>
      </c>
      <c r="C4134" s="3">
        <v>25.430000305175781</v>
      </c>
      <c r="D4134" s="4">
        <v>-1.6147972081118511E-2</v>
      </c>
      <c r="E4134" s="4">
        <v>6.8936499644186133E-2</v>
      </c>
      <c r="F4134" s="2">
        <v>5</v>
      </c>
      <c r="G4134" s="4">
        <v>2.007349422272986E-3</v>
      </c>
      <c r="H4134" s="4">
        <v>-0.107570953947461</v>
      </c>
      <c r="I4134" s="4">
        <v>-0.16943879234800521</v>
      </c>
    </row>
    <row r="4135" spans="1:9" x14ac:dyDescent="0.25">
      <c r="A4135" t="s">
        <v>4308</v>
      </c>
      <c r="B4135" s="3">
        <v>103.2785949707031</v>
      </c>
      <c r="C4135" s="3">
        <v>23.79000091552734</v>
      </c>
      <c r="D4135" s="4">
        <v>-8.4969166939019569E-4</v>
      </c>
      <c r="E4135" s="4">
        <v>-6.2656480862178787E-3</v>
      </c>
      <c r="F4135" s="2">
        <v>4</v>
      </c>
      <c r="G4135" s="4">
        <v>2.3163426784039261E-2</v>
      </c>
      <c r="H4135" s="4">
        <v>-9.292350808050609E-2</v>
      </c>
      <c r="I4135" s="4">
        <v>-0.15580678386275129</v>
      </c>
    </row>
    <row r="4136" spans="1:9" x14ac:dyDescent="0.25">
      <c r="A4136" t="s">
        <v>4309</v>
      </c>
      <c r="B4136" s="3">
        <v>103.3664245605469</v>
      </c>
      <c r="C4136" s="3">
        <v>23.940000534057621</v>
      </c>
      <c r="D4136" s="4">
        <v>-2.450649119686998E-2</v>
      </c>
      <c r="E4136" s="4">
        <v>6.4473133734823662E-2</v>
      </c>
      <c r="F4136" s="2">
        <v>4</v>
      </c>
      <c r="G4136" s="4">
        <v>1.586559401933596E-2</v>
      </c>
      <c r="H4136" s="4">
        <v>-9.2152117297500169E-2</v>
      </c>
      <c r="I4136" s="4">
        <v>-0.1550888699141422</v>
      </c>
    </row>
    <row r="4137" spans="1:9" x14ac:dyDescent="0.25">
      <c r="A4137" t="s">
        <v>4310</v>
      </c>
      <c r="B4137" s="3">
        <v>105.9632110595703</v>
      </c>
      <c r="C4137" s="3">
        <v>22.489999771118161</v>
      </c>
      <c r="D4137" s="4">
        <v>-4.8238593278271402E-4</v>
      </c>
      <c r="E4137" s="4">
        <v>-2.9348308283844719E-2</v>
      </c>
      <c r="F4137" s="2">
        <v>4</v>
      </c>
      <c r="G4137" s="4">
        <v>4.3596151242286441E-2</v>
      </c>
      <c r="H4137" s="4">
        <v>-6.9345029454503715E-2</v>
      </c>
      <c r="I4137" s="4">
        <v>-0.13386288841377189</v>
      </c>
    </row>
    <row r="4138" spans="1:9" x14ac:dyDescent="0.25">
      <c r="A4138" t="s">
        <v>4311</v>
      </c>
      <c r="B4138" s="3">
        <v>106.0143508911133</v>
      </c>
      <c r="C4138" s="3">
        <v>23.170000076293949</v>
      </c>
      <c r="D4138" s="4">
        <v>-8.754595888199046E-3</v>
      </c>
      <c r="E4138" s="4">
        <v>2.9777781168619729E-2</v>
      </c>
      <c r="F4138" s="2">
        <v>4</v>
      </c>
      <c r="G4138" s="4">
        <v>4.2256678803501917E-2</v>
      </c>
      <c r="H4138" s="4">
        <v>-6.8895877924058158E-2</v>
      </c>
      <c r="I4138" s="4">
        <v>-0.133444874411207</v>
      </c>
    </row>
    <row r="4139" spans="1:9" x14ac:dyDescent="0.25">
      <c r="A4139" t="s">
        <v>4312</v>
      </c>
      <c r="B4139" s="3">
        <v>106.95066070556641</v>
      </c>
      <c r="C4139" s="3">
        <v>22.5</v>
      </c>
      <c r="D4139" s="4">
        <v>-7.4004698234452224E-3</v>
      </c>
      <c r="E4139" s="4">
        <v>8.4860185549893385E-2</v>
      </c>
      <c r="F4139" s="2">
        <v>4</v>
      </c>
      <c r="G4139" s="4">
        <v>4.7099326948660147E-2</v>
      </c>
      <c r="H4139" s="4">
        <v>-6.0672444771381673E-2</v>
      </c>
      <c r="I4139" s="4">
        <v>-0.12579153255669909</v>
      </c>
    </row>
    <row r="4140" spans="1:9" x14ac:dyDescent="0.25">
      <c r="A4140" t="s">
        <v>4313</v>
      </c>
      <c r="B4140" s="3">
        <v>107.748046875</v>
      </c>
      <c r="C4140" s="3">
        <v>20.739999771118161</v>
      </c>
      <c r="D4140" s="4">
        <v>-2.504694448042688E-3</v>
      </c>
      <c r="E4140" s="4">
        <v>2.3691981086557901E-2</v>
      </c>
      <c r="F4140" s="2">
        <v>4</v>
      </c>
      <c r="G4140" s="4">
        <v>5.2685905597841032E-2</v>
      </c>
      <c r="H4140" s="4">
        <v>-5.3669151886925559E-2</v>
      </c>
      <c r="I4140" s="4">
        <v>-0.11927374448000749</v>
      </c>
    </row>
    <row r="4141" spans="1:9" x14ac:dyDescent="0.25">
      <c r="A4141" t="s">
        <v>4314</v>
      </c>
      <c r="B4141" s="3">
        <v>108.0186004638672</v>
      </c>
      <c r="C4141" s="3">
        <v>20.260000228881839</v>
      </c>
      <c r="D4141" s="4">
        <v>-1.2571839055408599E-2</v>
      </c>
      <c r="E4141" s="4">
        <v>8.5744930040373202E-2</v>
      </c>
      <c r="F4141" s="2">
        <v>4</v>
      </c>
      <c r="G4141" s="4">
        <v>6.22613174362181E-2</v>
      </c>
      <c r="H4141" s="4">
        <v>-5.1292930557273568E-2</v>
      </c>
      <c r="I4141" s="4">
        <v>-0.1170622552126714</v>
      </c>
    </row>
    <row r="4142" spans="1:9" x14ac:dyDescent="0.25">
      <c r="A4142" t="s">
        <v>4315</v>
      </c>
      <c r="B4142" s="3">
        <v>109.3938827514648</v>
      </c>
      <c r="C4142" s="3">
        <v>18.659999847412109</v>
      </c>
      <c r="D4142" s="4">
        <v>2.1447759779498199E-3</v>
      </c>
      <c r="E4142" s="4">
        <v>3.2257776726798419E-3</v>
      </c>
      <c r="F4142" s="2">
        <v>3</v>
      </c>
      <c r="G4142" s="4">
        <v>8.2130109118089489E-2</v>
      </c>
      <c r="H4142" s="4">
        <v>-3.9214084662952731E-2</v>
      </c>
      <c r="I4142" s="4">
        <v>-0.10582077794632209</v>
      </c>
    </row>
    <row r="4143" spans="1:9" x14ac:dyDescent="0.25">
      <c r="A4143" t="s">
        <v>4316</v>
      </c>
      <c r="B4143" s="3">
        <v>109.1597595214844</v>
      </c>
      <c r="C4143" s="3">
        <v>18.60000038146973</v>
      </c>
      <c r="D4143" s="4">
        <v>7.4256141264736897E-3</v>
      </c>
      <c r="E4143" s="4">
        <v>7.0384988060741014E-3</v>
      </c>
      <c r="F4143" s="2">
        <v>3</v>
      </c>
      <c r="G4143" s="4">
        <v>7.3180069127681824E-2</v>
      </c>
      <c r="H4143" s="4">
        <v>-4.1270344996352737E-2</v>
      </c>
      <c r="I4143" s="4">
        <v>-0.1077344875833066</v>
      </c>
    </row>
    <row r="4144" spans="1:9" x14ac:dyDescent="0.25">
      <c r="A4144" t="s">
        <v>4317</v>
      </c>
      <c r="B4144" s="3">
        <v>108.3551559448242</v>
      </c>
      <c r="C4144" s="3">
        <v>18.469999313354489</v>
      </c>
      <c r="D4144" s="4">
        <v>1.4415554527973381E-2</v>
      </c>
      <c r="E4144" s="4">
        <v>-0.1025267550133009</v>
      </c>
      <c r="F4144" s="2">
        <v>3</v>
      </c>
      <c r="G4144" s="4">
        <v>6.1372952427642291E-2</v>
      </c>
      <c r="H4144" s="4">
        <v>-4.8337027012212867E-2</v>
      </c>
      <c r="I4144" s="4">
        <v>-0.11431127032603219</v>
      </c>
    </row>
    <row r="4145" spans="1:9" x14ac:dyDescent="0.25">
      <c r="A4145" t="s">
        <v>4318</v>
      </c>
      <c r="B4145" s="3">
        <v>106.8153533935547</v>
      </c>
      <c r="C4145" s="3">
        <v>20.579999923706051</v>
      </c>
      <c r="D4145" s="4">
        <v>6.3063677574324286E-3</v>
      </c>
      <c r="E4145" s="4">
        <v>-5.0738024261333559E-2</v>
      </c>
      <c r="F4145" s="2">
        <v>4</v>
      </c>
      <c r="G4145" s="4">
        <v>4.5701179493698563E-2</v>
      </c>
      <c r="H4145" s="4">
        <v>-6.186082346636157E-2</v>
      </c>
      <c r="I4145" s="4">
        <v>-0.1268975266392722</v>
      </c>
    </row>
    <row r="4146" spans="1:9" x14ac:dyDescent="0.25">
      <c r="A4146" t="s">
        <v>4319</v>
      </c>
      <c r="B4146" s="3">
        <v>106.1459579467773</v>
      </c>
      <c r="C4146" s="3">
        <v>21.680000305175781</v>
      </c>
      <c r="D4146" s="4">
        <v>0</v>
      </c>
      <c r="E4146" s="4">
        <v>-4.2402787559773107E-2</v>
      </c>
      <c r="F4146" s="2">
        <v>4</v>
      </c>
      <c r="G4146" s="4">
        <v>4.1124715216147578E-2</v>
      </c>
      <c r="H4146" s="4">
        <v>-6.7739997885242098E-2</v>
      </c>
      <c r="I4146" s="4">
        <v>-0.13236912600836601</v>
      </c>
    </row>
    <row r="4147" spans="1:9" x14ac:dyDescent="0.25">
      <c r="A4147" t="s">
        <v>4320</v>
      </c>
      <c r="B4147" s="3">
        <v>106.1459579467773</v>
      </c>
      <c r="C4147" s="3">
        <v>22.639999389648441</v>
      </c>
      <c r="D4147" s="4">
        <v>5.5836756288709646E-3</v>
      </c>
      <c r="E4147" s="4">
        <v>-7.6672146534156216E-2</v>
      </c>
      <c r="F4147" s="2">
        <v>4</v>
      </c>
      <c r="G4147" s="4">
        <v>3.827232661217228E-2</v>
      </c>
      <c r="H4147" s="4">
        <v>-6.7739997885242098E-2</v>
      </c>
      <c r="I4147" s="4">
        <v>-0.13236912600836601</v>
      </c>
    </row>
    <row r="4148" spans="1:9" x14ac:dyDescent="0.25">
      <c r="A4148" t="s">
        <v>4321</v>
      </c>
      <c r="B4148" s="3">
        <v>105.5565643310547</v>
      </c>
      <c r="C4148" s="3">
        <v>24.520000457763668</v>
      </c>
      <c r="D4148" s="4">
        <v>-1.426951692223466E-2</v>
      </c>
      <c r="E4148" s="4">
        <v>5.3717231431465562E-2</v>
      </c>
      <c r="F4148" s="2">
        <v>5</v>
      </c>
      <c r="G4148" s="4">
        <v>3.2601001037488857E-2</v>
      </c>
      <c r="H4148" s="4">
        <v>-7.2916531255599271E-2</v>
      </c>
      <c r="I4148" s="4">
        <v>-0.13718679507298501</v>
      </c>
    </row>
    <row r="4149" spans="1:9" x14ac:dyDescent="0.25">
      <c r="A4149" t="s">
        <v>4322</v>
      </c>
      <c r="B4149" s="3">
        <v>107.08460998535161</v>
      </c>
      <c r="C4149" s="3">
        <v>23.270000457763668</v>
      </c>
      <c r="D4149" s="4">
        <v>-1.2679475010140001E-2</v>
      </c>
      <c r="E4149" s="4">
        <v>3.1471675914404917E-2</v>
      </c>
      <c r="F4149" s="2">
        <v>4</v>
      </c>
      <c r="G4149" s="4">
        <v>5.6779305614429447E-2</v>
      </c>
      <c r="H4149" s="4">
        <v>-5.9495993418251507E-2</v>
      </c>
      <c r="I4149" s="4">
        <v>-0.1246966389503988</v>
      </c>
    </row>
    <row r="4150" spans="1:9" x14ac:dyDescent="0.25">
      <c r="A4150" t="s">
        <v>4323</v>
      </c>
      <c r="B4150" s="3">
        <v>108.45982360839839</v>
      </c>
      <c r="C4150" s="3">
        <v>22.559999465942379</v>
      </c>
      <c r="D4150" s="4">
        <v>-2.0750258009382132E-3</v>
      </c>
      <c r="E4150" s="4">
        <v>4.0053473670735862E-3</v>
      </c>
      <c r="F4150" s="2">
        <v>4</v>
      </c>
      <c r="G4150" s="4">
        <v>7.1483694861183444E-2</v>
      </c>
      <c r="H4150" s="4">
        <v>-4.7417750591777108E-2</v>
      </c>
      <c r="I4150" s="4">
        <v>-0.1134557229440858</v>
      </c>
    </row>
    <row r="4151" spans="1:9" x14ac:dyDescent="0.25">
      <c r="A4151" t="s">
        <v>4324</v>
      </c>
      <c r="B4151" s="3">
        <v>108.6853485107422</v>
      </c>
      <c r="C4151" s="3">
        <v>22.469999313354489</v>
      </c>
      <c r="D4151" s="4">
        <v>9.8707923692602506E-3</v>
      </c>
      <c r="E4151" s="4">
        <v>-4.7477780075831477E-2</v>
      </c>
      <c r="F4151" s="2">
        <v>4</v>
      </c>
      <c r="G4151" s="4">
        <v>7.2878286100705569E-2</v>
      </c>
      <c r="H4151" s="4">
        <v>-4.5437007754246417E-2</v>
      </c>
      <c r="I4151" s="4">
        <v>-0.1116122955360869</v>
      </c>
    </row>
    <row r="4152" spans="1:9" x14ac:dyDescent="0.25">
      <c r="A4152" t="s">
        <v>4325</v>
      </c>
      <c r="B4152" s="3">
        <v>107.62302398681641</v>
      </c>
      <c r="C4152" s="3">
        <v>23.590000152587891</v>
      </c>
      <c r="D4152" s="4">
        <v>-2.7420033291352008E-2</v>
      </c>
      <c r="E4152" s="4">
        <v>0.137415641895934</v>
      </c>
      <c r="F4152" s="2">
        <v>4</v>
      </c>
      <c r="G4152" s="4">
        <v>6.5472360408869168E-2</v>
      </c>
      <c r="H4152" s="4">
        <v>-5.476720442003169E-2</v>
      </c>
      <c r="I4152" s="4">
        <v>-0.12029567428159341</v>
      </c>
    </row>
    <row r="4153" spans="1:9" x14ac:dyDescent="0.25">
      <c r="A4153" t="s">
        <v>4326</v>
      </c>
      <c r="B4153" s="3">
        <v>110.65724945068359</v>
      </c>
      <c r="C4153" s="3">
        <v>20.739999771118161</v>
      </c>
      <c r="D4153" s="4">
        <v>7.753356145714152E-3</v>
      </c>
      <c r="E4153" s="4">
        <v>-5.2758085534293508E-3</v>
      </c>
      <c r="F4153" s="2">
        <v>4</v>
      </c>
      <c r="G4153" s="4">
        <v>9.7528385665334616E-2</v>
      </c>
      <c r="H4153" s="4">
        <v>-2.8118172350625751E-2</v>
      </c>
      <c r="I4153" s="4">
        <v>-9.5494092176858225E-2</v>
      </c>
    </row>
    <row r="4154" spans="1:9" x14ac:dyDescent="0.25">
      <c r="A4154" t="s">
        <v>4327</v>
      </c>
      <c r="B4154" s="3">
        <v>109.80588531494141</v>
      </c>
      <c r="C4154" s="3">
        <v>20.85000038146973</v>
      </c>
      <c r="D4154" s="4">
        <v>-1.9888380545374229E-4</v>
      </c>
      <c r="E4154" s="4">
        <v>-5.2480299526548313E-3</v>
      </c>
      <c r="F4154" s="2">
        <v>4</v>
      </c>
      <c r="G4154" s="4">
        <v>8.4322082709365365E-2</v>
      </c>
      <c r="H4154" s="4">
        <v>-3.5595543569842743E-2</v>
      </c>
      <c r="I4154" s="4">
        <v>-0.10245309300428029</v>
      </c>
    </row>
    <row r="4155" spans="1:9" x14ac:dyDescent="0.25">
      <c r="A4155" t="s">
        <v>4328</v>
      </c>
      <c r="B4155" s="3">
        <v>109.8277282714844</v>
      </c>
      <c r="C4155" s="3">
        <v>20.95999908447266</v>
      </c>
      <c r="D4155" s="4">
        <v>1.431342467598928E-2</v>
      </c>
      <c r="E4155" s="4">
        <v>-6.9684933614025946E-2</v>
      </c>
      <c r="F4155" s="2">
        <v>4</v>
      </c>
      <c r="G4155" s="4">
        <v>8.362039750728778E-2</v>
      </c>
      <c r="H4155" s="4">
        <v>-3.5403700987168503E-2</v>
      </c>
      <c r="I4155" s="4">
        <v>-0.10227454995052181</v>
      </c>
    </row>
    <row r="4156" spans="1:9" x14ac:dyDescent="0.25">
      <c r="A4156" t="s">
        <v>4329</v>
      </c>
      <c r="B4156" s="3">
        <v>108.2779006958008</v>
      </c>
      <c r="C4156" s="3">
        <v>22.530000686645511</v>
      </c>
      <c r="D4156" s="4">
        <v>1.6739863210592839E-2</v>
      </c>
      <c r="E4156" s="4">
        <v>-5.2963437595307312E-2</v>
      </c>
      <c r="F4156" s="2">
        <v>4</v>
      </c>
      <c r="G4156" s="4">
        <v>7.2941688955041162E-2</v>
      </c>
      <c r="H4156" s="4">
        <v>-4.9015545346882572E-2</v>
      </c>
      <c r="I4156" s="4">
        <v>-0.1149427502290564</v>
      </c>
    </row>
    <row r="4157" spans="1:9" x14ac:dyDescent="0.25">
      <c r="A4157" t="s">
        <v>4330</v>
      </c>
      <c r="B4157" s="3">
        <v>106.4951858520508</v>
      </c>
      <c r="C4157" s="3">
        <v>23.79000091552734</v>
      </c>
      <c r="D4157" s="4">
        <v>-8.9380296986231178E-3</v>
      </c>
      <c r="E4157" s="4">
        <v>7.6239009115850456E-3</v>
      </c>
      <c r="F4157" s="2">
        <v>4</v>
      </c>
      <c r="G4157" s="4">
        <v>6.3329265697996018E-2</v>
      </c>
      <c r="H4157" s="4">
        <v>-6.4672794818762647E-2</v>
      </c>
      <c r="I4157" s="4">
        <v>-0.12951455746392279</v>
      </c>
    </row>
    <row r="4158" spans="1:9" x14ac:dyDescent="0.25">
      <c r="A4158" t="s">
        <v>4331</v>
      </c>
      <c r="B4158" s="3">
        <v>107.45562744140619</v>
      </c>
      <c r="C4158" s="3">
        <v>23.610000610351559</v>
      </c>
      <c r="D4158" s="4">
        <v>-6.5926575554874356E-3</v>
      </c>
      <c r="E4158" s="4">
        <v>3.2356788105083911E-2</v>
      </c>
      <c r="F4158" s="2">
        <v>4</v>
      </c>
      <c r="G4158" s="4">
        <v>7.0552321175486377E-2</v>
      </c>
      <c r="H4158" s="4">
        <v>-5.6237416821867343E-2</v>
      </c>
      <c r="I4158" s="4">
        <v>-0.1216639638877809</v>
      </c>
    </row>
    <row r="4159" spans="1:9" x14ac:dyDescent="0.25">
      <c r="A4159" t="s">
        <v>4332</v>
      </c>
      <c r="B4159" s="3">
        <v>108.1687469482422</v>
      </c>
      <c r="C4159" s="3">
        <v>22.870000839233398</v>
      </c>
      <c r="D4159" s="4">
        <v>1.005575082084564E-2</v>
      </c>
      <c r="E4159" s="4">
        <v>-4.589063436093832E-2</v>
      </c>
      <c r="F4159" s="2">
        <v>4</v>
      </c>
      <c r="G4159" s="4">
        <v>7.8116914585476538E-2</v>
      </c>
      <c r="H4159" s="4">
        <v>-4.9974222199945961E-2</v>
      </c>
      <c r="I4159" s="4">
        <v>-0.1158349666000389</v>
      </c>
    </row>
    <row r="4160" spans="1:9" x14ac:dyDescent="0.25">
      <c r="A4160" t="s">
        <v>4333</v>
      </c>
      <c r="B4160" s="3">
        <v>107.09185791015619</v>
      </c>
      <c r="C4160" s="3">
        <v>23.969999313354489</v>
      </c>
      <c r="D4160" s="4">
        <v>3.4022307630365839E-4</v>
      </c>
      <c r="E4160" s="4">
        <v>-5.8067728516341122E-3</v>
      </c>
      <c r="F4160" s="2">
        <v>4</v>
      </c>
      <c r="G4160" s="4">
        <v>7.8516545161984919E-2</v>
      </c>
      <c r="H4160" s="4">
        <v>-5.943233625669353E-2</v>
      </c>
      <c r="I4160" s="4">
        <v>-0.1246373948354598</v>
      </c>
    </row>
    <row r="4161" spans="1:9" x14ac:dyDescent="0.25">
      <c r="A4161" t="s">
        <v>4334</v>
      </c>
      <c r="B4161" s="3">
        <v>107.05543518066411</v>
      </c>
      <c r="C4161" s="3">
        <v>24.110000610351559</v>
      </c>
      <c r="D4161" s="4">
        <v>3.1983997153506749E-2</v>
      </c>
      <c r="E4161" s="4">
        <v>-8.2572299071386857E-2</v>
      </c>
      <c r="F4161" s="2">
        <v>4</v>
      </c>
      <c r="G4161" s="4">
        <v>8.2823687960907222E-2</v>
      </c>
      <c r="H4161" s="4">
        <v>-5.9752230245407101E-2</v>
      </c>
      <c r="I4161" s="4">
        <v>-0.1249351121035851</v>
      </c>
    </row>
    <row r="4162" spans="1:9" x14ac:dyDescent="0.25">
      <c r="A4162" t="s">
        <v>4335</v>
      </c>
      <c r="B4162" s="3">
        <v>103.7374954223633</v>
      </c>
      <c r="C4162" s="3">
        <v>26.280000686645511</v>
      </c>
      <c r="D4162" s="4">
        <v>1.1493253305057131E-2</v>
      </c>
      <c r="E4162" s="4">
        <v>-9.0971953464123789E-2</v>
      </c>
      <c r="F4162" s="2">
        <v>5</v>
      </c>
      <c r="G4162" s="4">
        <v>3.4834764578586468E-2</v>
      </c>
      <c r="H4162" s="4">
        <v>-8.8893071648346589E-2</v>
      </c>
      <c r="I4162" s="4">
        <v>-0.15205575831594051</v>
      </c>
    </row>
    <row r="4163" spans="1:9" x14ac:dyDescent="0.25">
      <c r="A4163" t="s">
        <v>4336</v>
      </c>
      <c r="B4163" s="3">
        <v>102.5587615966797</v>
      </c>
      <c r="C4163" s="3">
        <v>28.909999847412109</v>
      </c>
      <c r="D4163" s="4">
        <v>-2.2063153710510149E-2</v>
      </c>
      <c r="E4163" s="4">
        <v>0.1288558827962967</v>
      </c>
      <c r="F4163" s="2">
        <v>5</v>
      </c>
      <c r="G4163" s="4">
        <v>1.8938226228299101E-2</v>
      </c>
      <c r="H4163" s="4">
        <v>-9.9245669336291642E-2</v>
      </c>
      <c r="I4163" s="4">
        <v>-0.16169065990959469</v>
      </c>
    </row>
    <row r="4164" spans="1:9" x14ac:dyDescent="0.25">
      <c r="A4164" t="s">
        <v>4337</v>
      </c>
      <c r="B4164" s="3">
        <v>104.87258148193359</v>
      </c>
      <c r="C4164" s="3">
        <v>25.610000610351559</v>
      </c>
      <c r="D4164" s="4">
        <v>1.7292145678084792E-2</v>
      </c>
      <c r="E4164" s="4">
        <v>-4.5827106380166398E-2</v>
      </c>
      <c r="F4164" s="2">
        <v>5</v>
      </c>
      <c r="G4164" s="4">
        <v>4.4000524056271528E-2</v>
      </c>
      <c r="H4164" s="4">
        <v>-7.8923824088057537E-2</v>
      </c>
      <c r="I4164" s="4">
        <v>-0.142777631018672</v>
      </c>
    </row>
    <row r="4165" spans="1:9" x14ac:dyDescent="0.25">
      <c r="A4165" t="s">
        <v>4338</v>
      </c>
      <c r="B4165" s="3">
        <v>103.0899353027344</v>
      </c>
      <c r="C4165" s="3">
        <v>26.840000152587891</v>
      </c>
      <c r="D4165" s="4">
        <v>-2.0464956053525048E-2</v>
      </c>
      <c r="E4165" s="4">
        <v>7.8778177569717389E-2</v>
      </c>
      <c r="F4165" s="2">
        <v>5</v>
      </c>
      <c r="G4165" s="4">
        <v>2.7277016513882479E-2</v>
      </c>
      <c r="H4165" s="4">
        <v>-9.4580470492091284E-2</v>
      </c>
      <c r="I4165" s="4">
        <v>-0.15734887699350211</v>
      </c>
    </row>
    <row r="4166" spans="1:9" x14ac:dyDescent="0.25">
      <c r="A4166" t="s">
        <v>4339</v>
      </c>
      <c r="B4166" s="3">
        <v>105.2437438964844</v>
      </c>
      <c r="C4166" s="3">
        <v>24.879999160766602</v>
      </c>
      <c r="D4166" s="4">
        <v>6.1219911175114383E-3</v>
      </c>
      <c r="E4166" s="4">
        <v>-4.3444869595213098E-2</v>
      </c>
      <c r="F4166" s="2">
        <v>5</v>
      </c>
      <c r="G4166" s="4">
        <v>4.9336870752915152E-2</v>
      </c>
      <c r="H4166" s="4">
        <v>-7.5663974348442187E-2</v>
      </c>
      <c r="I4166" s="4">
        <v>-0.13974377107375541</v>
      </c>
    </row>
    <row r="4167" spans="1:9" x14ac:dyDescent="0.25">
      <c r="A4167" t="s">
        <v>4340</v>
      </c>
      <c r="B4167" s="3">
        <v>104.6033630371094</v>
      </c>
      <c r="C4167" s="3">
        <v>26.010000228881839</v>
      </c>
      <c r="D4167" s="4">
        <v>-1.392416206469194E-2</v>
      </c>
      <c r="E4167" s="4">
        <v>2.0400175066022101E-2</v>
      </c>
      <c r="F4167" s="2">
        <v>5</v>
      </c>
      <c r="G4167" s="4">
        <v>4.3249445677962177E-2</v>
      </c>
      <c r="H4167" s="4">
        <v>-8.1288319098475226E-2</v>
      </c>
      <c r="I4167" s="4">
        <v>-0.14497820689641411</v>
      </c>
    </row>
    <row r="4168" spans="1:9" x14ac:dyDescent="0.25">
      <c r="A4168" t="s">
        <v>4341</v>
      </c>
      <c r="B4168" s="3">
        <v>106.0804443359375</v>
      </c>
      <c r="C4168" s="3">
        <v>25.489999771118161</v>
      </c>
      <c r="D4168" s="4">
        <v>1.7177541777997349E-3</v>
      </c>
      <c r="E4168" s="4">
        <v>-9.1589442043416125E-2</v>
      </c>
      <c r="F4168" s="2">
        <v>5</v>
      </c>
      <c r="G4168" s="4">
        <v>6.0700697456806951E-2</v>
      </c>
      <c r="H4168" s="4">
        <v>-6.8315391618187782E-2</v>
      </c>
      <c r="I4168" s="4">
        <v>-0.13290463044518899</v>
      </c>
    </row>
    <row r="4169" spans="1:9" x14ac:dyDescent="0.25">
      <c r="A4169" t="s">
        <v>4342</v>
      </c>
      <c r="B4169" s="3">
        <v>105.89853668212891</v>
      </c>
      <c r="C4169" s="3">
        <v>28.059999465942379</v>
      </c>
      <c r="D4169" s="4">
        <v>-1.4424278890788121E-2</v>
      </c>
      <c r="E4169" s="4">
        <v>8.1727019592823025E-2</v>
      </c>
      <c r="F4169" s="2">
        <v>5</v>
      </c>
      <c r="G4169" s="4">
        <v>6.191594111802079E-2</v>
      </c>
      <c r="H4169" s="4">
        <v>-6.9913052358216432E-2</v>
      </c>
      <c r="I4169" s="4">
        <v>-0.13439153300570719</v>
      </c>
    </row>
    <row r="4170" spans="1:9" x14ac:dyDescent="0.25">
      <c r="A4170" t="s">
        <v>4343</v>
      </c>
      <c r="B4170" s="3">
        <v>107.4484024047852</v>
      </c>
      <c r="C4170" s="3">
        <v>25.940000534057621</v>
      </c>
      <c r="D4170" s="4">
        <v>-2.7685459083385271E-3</v>
      </c>
      <c r="E4170" s="4">
        <v>7.634855284079789E-2</v>
      </c>
      <c r="F4170" s="2">
        <v>5</v>
      </c>
      <c r="G4170" s="4">
        <v>8.554352879803262E-2</v>
      </c>
      <c r="H4170" s="4">
        <v>-5.6300872960809878E-2</v>
      </c>
      <c r="I4170" s="4">
        <v>-0.1217230209160413</v>
      </c>
    </row>
    <row r="4171" spans="1:9" x14ac:dyDescent="0.25">
      <c r="A4171" t="s">
        <v>4344</v>
      </c>
      <c r="B4171" s="3">
        <v>107.7467041015625</v>
      </c>
      <c r="C4171" s="3">
        <v>24.10000038146973</v>
      </c>
      <c r="D4171" s="4">
        <v>3.0480233674956999E-2</v>
      </c>
      <c r="E4171" s="4">
        <v>-0.22483112694794649</v>
      </c>
      <c r="F4171" s="2">
        <v>4</v>
      </c>
      <c r="G4171" s="4">
        <v>9.123401309241963E-2</v>
      </c>
      <c r="H4171" s="4">
        <v>-5.3680945213698483E-2</v>
      </c>
      <c r="I4171" s="4">
        <v>-0.1192847202318278</v>
      </c>
    </row>
    <row r="4172" spans="1:9" x14ac:dyDescent="0.25">
      <c r="A4172" t="s">
        <v>4345</v>
      </c>
      <c r="B4172" s="3">
        <v>104.559700012207</v>
      </c>
      <c r="C4172" s="3">
        <v>31.090000152587891</v>
      </c>
      <c r="D4172" s="4">
        <v>-9.9216980669312171E-3</v>
      </c>
      <c r="E4172" s="4">
        <v>9.0877198336417164E-2</v>
      </c>
      <c r="F4172" s="2">
        <v>5</v>
      </c>
      <c r="G4172" s="4">
        <v>5.9416815731334172E-2</v>
      </c>
      <c r="H4172" s="4">
        <v>-8.1671803241208263E-2</v>
      </c>
      <c r="I4172" s="4">
        <v>-0.14119342905784779</v>
      </c>
    </row>
    <row r="4173" spans="1:9" x14ac:dyDescent="0.25">
      <c r="A4173" t="s">
        <v>4346</v>
      </c>
      <c r="B4173" s="3">
        <v>105.6075057983398</v>
      </c>
      <c r="C4173" s="3">
        <v>28.5</v>
      </c>
      <c r="D4173" s="4">
        <v>-1.3726346888035869E-2</v>
      </c>
      <c r="E4173" s="4">
        <v>8.9449547639021798E-2</v>
      </c>
      <c r="F4173" s="2">
        <v>5</v>
      </c>
      <c r="G4173" s="4">
        <v>6.4410007471992659E-2</v>
      </c>
      <c r="H4173" s="4">
        <v>-7.24691219211544E-2</v>
      </c>
      <c r="I4173" s="4">
        <v>-0.13258722136887191</v>
      </c>
    </row>
    <row r="4174" spans="1:9" x14ac:dyDescent="0.25">
      <c r="A4174" t="s">
        <v>4347</v>
      </c>
      <c r="B4174" s="3">
        <v>107.07728576660161</v>
      </c>
      <c r="C4174" s="3">
        <v>26.159999847412109</v>
      </c>
      <c r="D4174" s="4">
        <v>-5.0708315005318916E-3</v>
      </c>
      <c r="E4174" s="4">
        <v>-1.245752837136116E-2</v>
      </c>
      <c r="F4174" s="2">
        <v>5</v>
      </c>
      <c r="G4174" s="4">
        <v>8.1559989374616615E-2</v>
      </c>
      <c r="H4174" s="4">
        <v>-5.9560320655194343E-2</v>
      </c>
      <c r="I4174" s="4">
        <v>-0.1205151066398229</v>
      </c>
    </row>
    <row r="4175" spans="1:9" x14ac:dyDescent="0.25">
      <c r="A4175" t="s">
        <v>4348</v>
      </c>
      <c r="B4175" s="3">
        <v>107.62302398681641</v>
      </c>
      <c r="C4175" s="3">
        <v>26.489999771118161</v>
      </c>
      <c r="D4175" s="4">
        <v>-2.735639329418682E-2</v>
      </c>
      <c r="E4175" s="4">
        <v>0.23842919714798311</v>
      </c>
      <c r="F4175" s="2">
        <v>5</v>
      </c>
      <c r="G4175" s="4">
        <v>9.1244593911018912E-2</v>
      </c>
      <c r="H4175" s="4">
        <v>-5.476720442003169E-2</v>
      </c>
      <c r="I4175" s="4">
        <v>-0.11603265719247299</v>
      </c>
    </row>
    <row r="4176" spans="1:9" x14ac:dyDescent="0.25">
      <c r="A4176" t="s">
        <v>4349</v>
      </c>
      <c r="B4176" s="3">
        <v>110.65000915527339</v>
      </c>
      <c r="C4176" s="3">
        <v>21.389999389648441</v>
      </c>
      <c r="D4176" s="4">
        <v>1.346259820262974E-2</v>
      </c>
      <c r="E4176" s="4">
        <v>-0.1201151847158525</v>
      </c>
      <c r="F4176" s="2">
        <v>4</v>
      </c>
      <c r="G4176" s="4">
        <v>0.13459098261366709</v>
      </c>
      <c r="H4176" s="4">
        <v>-2.8181762504645321E-2</v>
      </c>
      <c r="I4176" s="4">
        <v>-8.9674978385998028E-2</v>
      </c>
    </row>
    <row r="4177" spans="1:9" x14ac:dyDescent="0.25">
      <c r="A4177" t="s">
        <v>4350</v>
      </c>
      <c r="B4177" s="3">
        <v>109.18016052246089</v>
      </c>
      <c r="C4177" s="3">
        <v>24.309999465942379</v>
      </c>
      <c r="D4177" s="4">
        <v>-7.6057524553510003E-3</v>
      </c>
      <c r="E4177" s="4">
        <v>5.6497141422398027E-2</v>
      </c>
      <c r="F4177" s="2">
        <v>4</v>
      </c>
      <c r="G4177" s="4">
        <v>0.11755467875596359</v>
      </c>
      <c r="H4177" s="4">
        <v>-4.1091166838451709E-2</v>
      </c>
      <c r="I4177" s="4">
        <v>-0.10176752133876631</v>
      </c>
    </row>
    <row r="4178" spans="1:9" x14ac:dyDescent="0.25">
      <c r="A4178" t="s">
        <v>4351</v>
      </c>
      <c r="B4178" s="3">
        <v>110.0169219970703</v>
      </c>
      <c r="C4178" s="3">
        <v>23.010000228881839</v>
      </c>
      <c r="D4178" s="4">
        <v>1.125943493160086E-3</v>
      </c>
      <c r="E4178" s="4">
        <v>-8.6169264747889551E-3</v>
      </c>
      <c r="F4178" s="2">
        <v>4</v>
      </c>
      <c r="G4178" s="4">
        <v>0.12546179979599839</v>
      </c>
      <c r="H4178" s="4">
        <v>-3.3742048047889488E-2</v>
      </c>
      <c r="I4178" s="4">
        <v>-8.4184429264689054E-2</v>
      </c>
    </row>
    <row r="4179" spans="1:9" x14ac:dyDescent="0.25">
      <c r="A4179" t="s">
        <v>4352</v>
      </c>
      <c r="B4179" s="3">
        <v>109.8931884765625</v>
      </c>
      <c r="C4179" s="3">
        <v>23.20999908447266</v>
      </c>
      <c r="D4179" s="4">
        <v>-2.3407964435688822E-2</v>
      </c>
      <c r="E4179" s="4">
        <v>0.25256331486269201</v>
      </c>
      <c r="F4179" s="2">
        <v>4</v>
      </c>
      <c r="G4179" s="4">
        <v>0.1166081343385343</v>
      </c>
      <c r="H4179" s="4">
        <v>-3.4828776306992097E-2</v>
      </c>
      <c r="I4179" s="4">
        <v>-8.5214426129225695E-2</v>
      </c>
    </row>
    <row r="4180" spans="1:9" x14ac:dyDescent="0.25">
      <c r="A4180" t="s">
        <v>4353</v>
      </c>
      <c r="B4180" s="3">
        <v>112.5272216796875</v>
      </c>
      <c r="C4180" s="3">
        <v>18.530000686645511</v>
      </c>
      <c r="D4180" s="4">
        <v>1.0387991008615319E-2</v>
      </c>
      <c r="E4180" s="4">
        <v>-0.1205505004730804</v>
      </c>
      <c r="F4180" s="2">
        <v>3</v>
      </c>
      <c r="G4180" s="4">
        <v>0.1432061587485938</v>
      </c>
      <c r="H4180" s="4">
        <v>-1.1694557661126041E-2</v>
      </c>
      <c r="I4180" s="4">
        <v>-6.3287902668408225E-2</v>
      </c>
    </row>
    <row r="4181" spans="1:9" x14ac:dyDescent="0.25">
      <c r="A4181" t="s">
        <v>4354</v>
      </c>
      <c r="B4181" s="3">
        <v>111.3703079223633</v>
      </c>
      <c r="C4181" s="3">
        <v>21.069999694824219</v>
      </c>
      <c r="D4181" s="4">
        <v>-6.9421054690356199E-3</v>
      </c>
      <c r="E4181" s="4">
        <v>6.0392491439729357E-2</v>
      </c>
      <c r="F4181" s="2">
        <v>4</v>
      </c>
      <c r="G4181" s="4">
        <v>0.13063228611573921</v>
      </c>
      <c r="H4181" s="4">
        <v>-2.185551378901229E-2</v>
      </c>
      <c r="I4181" s="4">
        <v>-5.6982985933166419E-2</v>
      </c>
    </row>
    <row r="4182" spans="1:9" x14ac:dyDescent="0.25">
      <c r="A4182" t="s">
        <v>4355</v>
      </c>
      <c r="B4182" s="3">
        <v>112.1488571166992</v>
      </c>
      <c r="C4182" s="3">
        <v>19.870000839233398</v>
      </c>
      <c r="D4182" s="4">
        <v>3.3197876695532091E-3</v>
      </c>
      <c r="E4182" s="4">
        <v>1.584874139852532E-2</v>
      </c>
      <c r="F4182" s="2">
        <v>4</v>
      </c>
      <c r="G4182" s="4">
        <v>0.13139849361095421</v>
      </c>
      <c r="H4182" s="4">
        <v>-1.501766251706849E-2</v>
      </c>
      <c r="I4182" s="4">
        <v>-4.9021819498993417E-2</v>
      </c>
    </row>
    <row r="4183" spans="1:9" x14ac:dyDescent="0.25">
      <c r="A4183" t="s">
        <v>4356</v>
      </c>
      <c r="B4183" s="3">
        <v>111.7777786254883</v>
      </c>
      <c r="C4183" s="3">
        <v>19.559999465942379</v>
      </c>
      <c r="D4183" s="4">
        <v>1.172294375283767E-2</v>
      </c>
      <c r="E4183" s="4">
        <v>-7.6051044144984759E-2</v>
      </c>
      <c r="F4183" s="2">
        <v>3</v>
      </c>
      <c r="G4183" s="4">
        <v>0.13116025994793759</v>
      </c>
      <c r="H4183" s="4">
        <v>-1.8276775173760581E-2</v>
      </c>
      <c r="I4183" s="4">
        <v>-5.2168419094097862E-2</v>
      </c>
    </row>
    <row r="4184" spans="1:9" x14ac:dyDescent="0.25">
      <c r="A4184" t="s">
        <v>4357</v>
      </c>
      <c r="B4184" s="3">
        <v>110.4825973510742</v>
      </c>
      <c r="C4184" s="3">
        <v>21.170000076293949</v>
      </c>
      <c r="D4184" s="4">
        <v>2.376505536642481E-3</v>
      </c>
      <c r="E4184" s="4">
        <v>1.7788502538699461E-2</v>
      </c>
      <c r="F4184" s="2">
        <v>4</v>
      </c>
      <c r="G4184" s="4">
        <v>0.1218640614056079</v>
      </c>
      <c r="H4184" s="4">
        <v>-2.9652108921557899E-2</v>
      </c>
      <c r="I4184" s="4">
        <v>-6.3151046678787348E-2</v>
      </c>
    </row>
    <row r="4185" spans="1:9" x14ac:dyDescent="0.25">
      <c r="A4185" t="s">
        <v>4358</v>
      </c>
      <c r="B4185" s="3">
        <v>110.2206573486328</v>
      </c>
      <c r="C4185" s="3">
        <v>20.79999923706055</v>
      </c>
      <c r="D4185" s="4">
        <v>-1.84522814687671E-3</v>
      </c>
      <c r="E4185" s="4">
        <v>1.9108250493097719E-2</v>
      </c>
      <c r="F4185" s="2">
        <v>4</v>
      </c>
      <c r="G4185" s="4">
        <v>0.122542551331611</v>
      </c>
      <c r="H4185" s="4">
        <v>-3.195267874026364E-2</v>
      </c>
      <c r="I4185" s="4">
        <v>-6.5372194832468034E-2</v>
      </c>
    </row>
    <row r="4186" spans="1:9" x14ac:dyDescent="0.25">
      <c r="A4186" t="s">
        <v>4359</v>
      </c>
      <c r="B4186" s="3">
        <v>110.42441558837891</v>
      </c>
      <c r="C4186" s="3">
        <v>20.409999847412109</v>
      </c>
      <c r="D4186" s="4">
        <v>8.1043697051366159E-3</v>
      </c>
      <c r="E4186" s="4">
        <v>-5.6839167140859681E-2</v>
      </c>
      <c r="F4186" s="2">
        <v>4</v>
      </c>
      <c r="G4186" s="4">
        <v>0.1297949577601667</v>
      </c>
      <c r="H4186" s="4">
        <v>-3.016310841002234E-2</v>
      </c>
      <c r="I4186" s="4">
        <v>-6.0297731418957667E-2</v>
      </c>
    </row>
    <row r="4187" spans="1:9" x14ac:dyDescent="0.25">
      <c r="A4187" t="s">
        <v>4360</v>
      </c>
      <c r="B4187" s="3">
        <v>109.5366897583008</v>
      </c>
      <c r="C4187" s="3">
        <v>21.639999389648441</v>
      </c>
      <c r="D4187" s="4">
        <v>5.8128574319897819E-3</v>
      </c>
      <c r="E4187" s="4">
        <v>-5.7491278199436217E-2</v>
      </c>
      <c r="F4187" s="2">
        <v>4</v>
      </c>
      <c r="G4187" s="4">
        <v>0.1209583444299456</v>
      </c>
      <c r="H4187" s="4">
        <v>-3.7959837557644871E-2</v>
      </c>
      <c r="I4187" s="4">
        <v>-6.6183402314418771E-2</v>
      </c>
    </row>
    <row r="4188" spans="1:9" x14ac:dyDescent="0.25">
      <c r="A4188" t="s">
        <v>4361</v>
      </c>
      <c r="B4188" s="3">
        <v>108.9036483764648</v>
      </c>
      <c r="C4188" s="3">
        <v>22.95999908447266</v>
      </c>
      <c r="D4188" s="4">
        <v>-2.6156646378915901E-2</v>
      </c>
      <c r="E4188" s="4">
        <v>0.24108103159311639</v>
      </c>
      <c r="F4188" s="2">
        <v>4</v>
      </c>
      <c r="G4188" s="4">
        <v>0.11627507054423319</v>
      </c>
      <c r="H4188" s="4">
        <v>-4.3519721055658163E-2</v>
      </c>
      <c r="I4188" s="4">
        <v>-7.0153297280015403E-2</v>
      </c>
    </row>
    <row r="4189" spans="1:9" x14ac:dyDescent="0.25">
      <c r="A4189" t="s">
        <v>4362</v>
      </c>
      <c r="B4189" s="3">
        <v>111.82871246337891</v>
      </c>
      <c r="C4189" s="3">
        <v>18.5</v>
      </c>
      <c r="D4189" s="4">
        <v>-3.630272221813557E-3</v>
      </c>
      <c r="E4189" s="4">
        <v>-2.1575465777805558E-3</v>
      </c>
      <c r="F4189" s="2">
        <v>3</v>
      </c>
      <c r="G4189" s="4">
        <v>0.1477694721906391</v>
      </c>
      <c r="H4189" s="4">
        <v>-1.7829432846854121E-2</v>
      </c>
      <c r="I4189" s="4">
        <v>-4.5178365429619498E-2</v>
      </c>
    </row>
    <row r="4190" spans="1:9" x14ac:dyDescent="0.25">
      <c r="A4190" t="s">
        <v>4363</v>
      </c>
      <c r="B4190" s="3">
        <v>112.2361602783203</v>
      </c>
      <c r="C4190" s="3">
        <v>18.54000091552734</v>
      </c>
      <c r="D4190" s="4">
        <v>3.055869959498692E-3</v>
      </c>
      <c r="E4190" s="4">
        <v>-7.3926049370413027E-2</v>
      </c>
      <c r="F4190" s="2">
        <v>3</v>
      </c>
      <c r="G4190" s="4">
        <v>0.14833161928142519</v>
      </c>
      <c r="H4190" s="4">
        <v>-1.4250895254217849E-2</v>
      </c>
      <c r="I4190" s="4">
        <v>-4.1699473648656893E-2</v>
      </c>
    </row>
    <row r="4191" spans="1:9" x14ac:dyDescent="0.25">
      <c r="A4191" t="s">
        <v>4364</v>
      </c>
      <c r="B4191" s="3">
        <v>111.89422607421881</v>
      </c>
      <c r="C4191" s="3">
        <v>20.020000457763668</v>
      </c>
      <c r="D4191" s="4">
        <v>-7.9345887012826077E-3</v>
      </c>
      <c r="E4191" s="4">
        <v>4.0000023779930949E-2</v>
      </c>
      <c r="F4191" s="2">
        <v>4</v>
      </c>
      <c r="G4191" s="4">
        <v>0.14659330946206461</v>
      </c>
      <c r="H4191" s="4">
        <v>-1.7254039113908441E-2</v>
      </c>
      <c r="I4191" s="4">
        <v>-4.4618993765484623E-2</v>
      </c>
    </row>
    <row r="4192" spans="1:9" x14ac:dyDescent="0.25">
      <c r="A4192" t="s">
        <v>4365</v>
      </c>
      <c r="B4192" s="3">
        <v>112.78916168212891</v>
      </c>
      <c r="C4192" s="3">
        <v>19.25</v>
      </c>
      <c r="D4192" s="4">
        <v>-8.4437380142664553E-3</v>
      </c>
      <c r="E4192" s="4">
        <v>8.5730428483245857E-2</v>
      </c>
      <c r="F4192" s="2">
        <v>3</v>
      </c>
      <c r="G4192" s="4">
        <v>0.1587315098528814</v>
      </c>
      <c r="H4192" s="4">
        <v>-9.3939878424202927E-3</v>
      </c>
      <c r="I4192" s="4">
        <v>-3.5000305162733343E-2</v>
      </c>
    </row>
    <row r="4193" spans="1:9" x14ac:dyDescent="0.25">
      <c r="A4193" t="s">
        <v>4366</v>
      </c>
      <c r="B4193" s="3">
        <v>113.7496337890625</v>
      </c>
      <c r="C4193" s="3">
        <v>17.729999542236332</v>
      </c>
      <c r="D4193" s="4">
        <v>5.5315934926571941E-3</v>
      </c>
      <c r="E4193" s="4">
        <v>-6.0910999451738279E-2</v>
      </c>
      <c r="F4193" s="2">
        <v>3</v>
      </c>
      <c r="G4193" s="4">
        <v>0.1787187603072922</v>
      </c>
      <c r="H4193" s="4">
        <v>-9.5834181537091112E-4</v>
      </c>
      <c r="I4193" s="4">
        <v>-2.678271336341875E-2</v>
      </c>
    </row>
    <row r="4194" spans="1:9" x14ac:dyDescent="0.25">
      <c r="A4194" t="s">
        <v>4367</v>
      </c>
      <c r="B4194" s="3">
        <v>113.12387847900391</v>
      </c>
      <c r="C4194" s="3">
        <v>18.879999160766602</v>
      </c>
      <c r="D4194" s="4">
        <v>-4.8010914091398682E-3</v>
      </c>
      <c r="E4194" s="4">
        <v>0.13257342977553119</v>
      </c>
      <c r="F4194" s="2">
        <v>3</v>
      </c>
      <c r="G4194" s="4">
        <v>0.17084789223069149</v>
      </c>
      <c r="H4194" s="4">
        <v>-6.4542331141338449E-3</v>
      </c>
      <c r="I4194" s="4">
        <v>-3.2136540577341832E-2</v>
      </c>
    </row>
    <row r="4195" spans="1:9" x14ac:dyDescent="0.25">
      <c r="A4195" t="s">
        <v>4368</v>
      </c>
      <c r="B4195" s="3">
        <v>113.66961669921881</v>
      </c>
      <c r="C4195" s="3">
        <v>16.670000076293949</v>
      </c>
      <c r="D4195" s="4">
        <v>-1.6611168789710811E-3</v>
      </c>
      <c r="E4195" s="4">
        <v>3.4119057594708117E-2</v>
      </c>
      <c r="F4195" s="2">
        <v>3</v>
      </c>
      <c r="G4195" s="4">
        <v>0.17806403589042369</v>
      </c>
      <c r="H4195" s="4">
        <v>-1.6611168789710811E-3</v>
      </c>
      <c r="I4195" s="4">
        <v>-2.7467322293296289E-2</v>
      </c>
    </row>
    <row r="4196" spans="1:9" x14ac:dyDescent="0.25">
      <c r="A4196" t="s">
        <v>4369</v>
      </c>
      <c r="B4196" s="3">
        <v>113.85874938964839</v>
      </c>
      <c r="C4196" s="3">
        <v>16.120000839233398</v>
      </c>
      <c r="D4196" s="4">
        <v>9.4182739297030693E-3</v>
      </c>
      <c r="E4196" s="4">
        <v>-7.6746753465235296E-2</v>
      </c>
      <c r="F4196" s="2">
        <v>3</v>
      </c>
      <c r="G4196" s="4">
        <v>0.18072337008335021</v>
      </c>
      <c r="H4196" s="4">
        <v>0</v>
      </c>
      <c r="I4196" s="4">
        <v>-2.5849143863503791E-2</v>
      </c>
    </row>
    <row r="4197" spans="1:9" x14ac:dyDescent="0.25">
      <c r="A4197" t="s">
        <v>4370</v>
      </c>
      <c r="B4197" s="3">
        <v>112.79640197753911</v>
      </c>
      <c r="C4197" s="3">
        <v>17.45999908447266</v>
      </c>
      <c r="D4197" s="4">
        <v>-5.3260932821523888E-3</v>
      </c>
      <c r="E4197" s="4">
        <v>3.2525088233204207E-2</v>
      </c>
      <c r="F4197" s="2">
        <v>3</v>
      </c>
      <c r="G4197" s="4">
        <v>0.1682359486646097</v>
      </c>
      <c r="H4197" s="4">
        <v>-5.3260932821523888E-3</v>
      </c>
      <c r="I4197" s="4">
        <v>-3.4938358759753367E-2</v>
      </c>
    </row>
    <row r="4198" spans="1:9" x14ac:dyDescent="0.25">
      <c r="A4198" t="s">
        <v>4371</v>
      </c>
      <c r="B4198" s="3">
        <v>113.4003829956055</v>
      </c>
      <c r="C4198" s="3">
        <v>16.909999847412109</v>
      </c>
      <c r="D4198" s="4">
        <v>1.188119809455879E-2</v>
      </c>
      <c r="E4198" s="4">
        <v>-8.2971835267557914E-2</v>
      </c>
      <c r="F4198" s="2">
        <v>3</v>
      </c>
      <c r="G4198" s="4">
        <v>0.17675464608052741</v>
      </c>
      <c r="H4198" s="4">
        <v>0</v>
      </c>
      <c r="I4198" s="4">
        <v>-2.9770827682927159E-2</v>
      </c>
    </row>
    <row r="4199" spans="1:9" x14ac:dyDescent="0.25">
      <c r="A4199" t="s">
        <v>4372</v>
      </c>
      <c r="B4199" s="3">
        <v>112.06887054443359</v>
      </c>
      <c r="C4199" s="3">
        <v>18.440000534057621</v>
      </c>
      <c r="D4199" s="4">
        <v>1.560799661807444E-3</v>
      </c>
      <c r="E4199" s="4">
        <v>-1.914886795810411E-2</v>
      </c>
      <c r="F4199" s="2">
        <v>3</v>
      </c>
      <c r="G4199" s="4">
        <v>0.17654129438924879</v>
      </c>
      <c r="H4199" s="4">
        <v>-2.0589158645560879E-3</v>
      </c>
      <c r="I4199" s="4">
        <v>-4.1162960489748657E-2</v>
      </c>
    </row>
    <row r="4200" spans="1:9" x14ac:dyDescent="0.25">
      <c r="A4200" t="s">
        <v>4373</v>
      </c>
      <c r="B4200" s="3">
        <v>111.89422607421881</v>
      </c>
      <c r="C4200" s="3">
        <v>18.79999923706055</v>
      </c>
      <c r="D4200" s="4">
        <v>-2.0115324412257611E-3</v>
      </c>
      <c r="E4200" s="4">
        <v>1.6765790685763449E-2</v>
      </c>
      <c r="F4200" s="2">
        <v>3</v>
      </c>
      <c r="G4200" s="4">
        <v>0.1771791845195583</v>
      </c>
      <c r="H4200" s="4">
        <v>-3.6140746798255519E-3</v>
      </c>
      <c r="I4200" s="4">
        <v>-4.2657180838130297E-2</v>
      </c>
    </row>
    <row r="4201" spans="1:9" x14ac:dyDescent="0.25">
      <c r="A4201" t="s">
        <v>4374</v>
      </c>
      <c r="B4201" s="3">
        <v>112.119758605957</v>
      </c>
      <c r="C4201" s="3">
        <v>18.489999771118161</v>
      </c>
      <c r="D4201" s="4">
        <v>-1.3610550300051649E-3</v>
      </c>
      <c r="E4201" s="4">
        <v>3.6434955884010023E-2</v>
      </c>
      <c r="F4201" s="2">
        <v>3</v>
      </c>
      <c r="G4201" s="4">
        <v>0.17513676900102551</v>
      </c>
      <c r="H4201" s="4">
        <v>-1.6057723016777989E-3</v>
      </c>
      <c r="I4201" s="4">
        <v>-4.0727573231712499E-2</v>
      </c>
    </row>
    <row r="4202" spans="1:9" x14ac:dyDescent="0.25">
      <c r="A4202" t="s">
        <v>4375</v>
      </c>
      <c r="B4202" s="3">
        <v>112.27256774902339</v>
      </c>
      <c r="C4202" s="3">
        <v>17.840000152587891</v>
      </c>
      <c r="D4202" s="4">
        <v>1.127287096053742E-2</v>
      </c>
      <c r="E4202" s="4">
        <v>-8.8888804117838172E-3</v>
      </c>
      <c r="F4202" s="2">
        <v>3</v>
      </c>
      <c r="G4202" s="4">
        <v>0.1757698781931045</v>
      </c>
      <c r="H4202" s="4">
        <v>-2.4505079929559859E-4</v>
      </c>
      <c r="I4202" s="4">
        <v>-3.9420171224035523E-2</v>
      </c>
    </row>
    <row r="4203" spans="1:9" x14ac:dyDescent="0.25">
      <c r="A4203" t="s">
        <v>4376</v>
      </c>
      <c r="B4203" s="3">
        <v>111.0210418701172</v>
      </c>
      <c r="C4203" s="3">
        <v>18</v>
      </c>
      <c r="D4203" s="4">
        <v>-3.331281333071368E-3</v>
      </c>
      <c r="E4203" s="4">
        <v>5.8823529411764719E-2</v>
      </c>
      <c r="F4203" s="2">
        <v>3</v>
      </c>
      <c r="G4203" s="4">
        <v>0.16222873808479421</v>
      </c>
      <c r="H4203" s="4">
        <v>-1.138952906834434E-2</v>
      </c>
      <c r="I4203" s="4">
        <v>-5.012795620278343E-2</v>
      </c>
    </row>
    <row r="4204" spans="1:9" x14ac:dyDescent="0.25">
      <c r="A4204" t="s">
        <v>4377</v>
      </c>
      <c r="B4204" s="3">
        <v>111.3921203613281</v>
      </c>
      <c r="C4204" s="3">
        <v>17</v>
      </c>
      <c r="D4204" s="4">
        <v>5.9136505331132128E-3</v>
      </c>
      <c r="E4204" s="4">
        <v>-3.5734497490424573E-2</v>
      </c>
      <c r="F4204" s="2">
        <v>3</v>
      </c>
      <c r="G4204" s="4">
        <v>0.16751033039264479</v>
      </c>
      <c r="H4204" s="4">
        <v>-8.0851817503121426E-3</v>
      </c>
      <c r="I4204" s="4">
        <v>-4.6953088818021523E-2</v>
      </c>
    </row>
    <row r="4205" spans="1:9" x14ac:dyDescent="0.25">
      <c r="A4205" t="s">
        <v>4378</v>
      </c>
      <c r="B4205" s="3">
        <v>110.7372589111328</v>
      </c>
      <c r="C4205" s="3">
        <v>17.629999160766602</v>
      </c>
      <c r="D4205" s="4">
        <v>5.2840851124660304E-3</v>
      </c>
      <c r="E4205" s="4">
        <v>-5.2150602194045659E-2</v>
      </c>
      <c r="F4205" s="2">
        <v>3</v>
      </c>
      <c r="G4205" s="4">
        <v>0.17028335514865511</v>
      </c>
      <c r="H4205" s="4">
        <v>-1.3916534760221481E-2</v>
      </c>
      <c r="I4205" s="4">
        <v>-5.2555941877432948E-2</v>
      </c>
    </row>
    <row r="4206" spans="1:9" x14ac:dyDescent="0.25">
      <c r="A4206" t="s">
        <v>4379</v>
      </c>
      <c r="B4206" s="3">
        <v>110.1551895141602</v>
      </c>
      <c r="C4206" s="3">
        <v>18.60000038146973</v>
      </c>
      <c r="D4206" s="4">
        <v>-1.977759810292135E-3</v>
      </c>
      <c r="E4206" s="4">
        <v>-3.9752216024898528E-2</v>
      </c>
      <c r="F4206" s="2">
        <v>3</v>
      </c>
      <c r="G4206" s="4">
        <v>0.17307556686523601</v>
      </c>
      <c r="H4206" s="4">
        <v>-1.9099695456274431E-2</v>
      </c>
      <c r="I4206" s="4">
        <v>-5.7536001859044839E-2</v>
      </c>
    </row>
    <row r="4207" spans="1:9" x14ac:dyDescent="0.25">
      <c r="A4207" t="s">
        <v>4380</v>
      </c>
      <c r="B4207" s="3">
        <v>110.3734817504883</v>
      </c>
      <c r="C4207" s="3">
        <v>19.370000839233398</v>
      </c>
      <c r="D4207" s="4">
        <v>-1.842677930504411E-3</v>
      </c>
      <c r="E4207" s="4">
        <v>1.9473728380705161E-2</v>
      </c>
      <c r="F4207" s="2">
        <v>3</v>
      </c>
      <c r="G4207" s="4">
        <v>0.1718347487086174</v>
      </c>
      <c r="H4207" s="4">
        <v>-1.7155865827927611E-2</v>
      </c>
      <c r="I4207" s="4">
        <v>-5.5668340655607003E-2</v>
      </c>
    </row>
    <row r="4208" spans="1:9" x14ac:dyDescent="0.25">
      <c r="A4208" t="s">
        <v>4381</v>
      </c>
      <c r="B4208" s="3">
        <v>110.5772399902344</v>
      </c>
      <c r="C4208" s="3">
        <v>19</v>
      </c>
      <c r="D4208" s="4">
        <v>2.6992166626402798E-3</v>
      </c>
      <c r="E4208" s="4">
        <v>-7.0904680139045273E-2</v>
      </c>
      <c r="F4208" s="2">
        <v>3</v>
      </c>
      <c r="G4208" s="4">
        <v>0.16832802610281991</v>
      </c>
      <c r="H4208" s="4">
        <v>-1.534145726214187E-2</v>
      </c>
      <c r="I4208" s="4">
        <v>-5.3925029186286062E-2</v>
      </c>
    </row>
    <row r="4209" spans="1:9" x14ac:dyDescent="0.25">
      <c r="A4209" t="s">
        <v>4382</v>
      </c>
      <c r="B4209" s="3">
        <v>110.2795715332031</v>
      </c>
      <c r="C4209" s="3">
        <v>20.45000076293945</v>
      </c>
      <c r="D4209" s="4">
        <v>-7.0425510385563328E-3</v>
      </c>
      <c r="E4209" s="4">
        <v>2.096855026939504E-2</v>
      </c>
      <c r="F4209" s="2">
        <v>4</v>
      </c>
      <c r="G4209" s="4">
        <v>0.17137094405135089</v>
      </c>
      <c r="H4209" s="4">
        <v>-1.7992109323500149E-2</v>
      </c>
      <c r="I4209" s="4">
        <v>-5.6471816181719037E-2</v>
      </c>
    </row>
    <row r="4210" spans="1:9" x14ac:dyDescent="0.25">
      <c r="A4210" t="s">
        <v>4383</v>
      </c>
      <c r="B4210" s="3">
        <v>111.0617294311523</v>
      </c>
      <c r="C4210" s="3">
        <v>20.030000686645511</v>
      </c>
      <c r="D4210" s="4">
        <v>5.9031953085666444E-3</v>
      </c>
      <c r="E4210" s="4">
        <v>-1.5724800433694511E-2</v>
      </c>
      <c r="F4210" s="2">
        <v>4</v>
      </c>
      <c r="G4210" s="4">
        <v>0.1767328336982934</v>
      </c>
      <c r="H4210" s="4">
        <v>-1.102721803073858E-2</v>
      </c>
      <c r="I4210" s="4">
        <v>-4.9779842222707482E-2</v>
      </c>
    </row>
    <row r="4211" spans="1:9" x14ac:dyDescent="0.25">
      <c r="A4211" t="s">
        <v>4384</v>
      </c>
      <c r="B4211" s="3">
        <v>110.4099578857422</v>
      </c>
      <c r="C4211" s="3">
        <v>20.35000038146973</v>
      </c>
      <c r="D4211" s="4">
        <v>2.9439603556687951E-2</v>
      </c>
      <c r="E4211" s="4">
        <v>-0.23149544058673729</v>
      </c>
      <c r="F4211" s="2">
        <v>4</v>
      </c>
      <c r="G4211" s="4">
        <v>0.1714225004785932</v>
      </c>
      <c r="H4211" s="4">
        <v>-1.683105632656012E-2</v>
      </c>
      <c r="I4211" s="4">
        <v>-5.5356258724472029E-2</v>
      </c>
    </row>
    <row r="4212" spans="1:9" x14ac:dyDescent="0.25">
      <c r="A4212" t="s">
        <v>4385</v>
      </c>
      <c r="B4212" s="3">
        <v>107.2524871826172</v>
      </c>
      <c r="C4212" s="3">
        <v>26.479999542236332</v>
      </c>
      <c r="D4212" s="4">
        <v>-5.3724667605461462E-3</v>
      </c>
      <c r="E4212" s="4">
        <v>6.2600299404749649E-2</v>
      </c>
      <c r="F4212" s="2">
        <v>5</v>
      </c>
      <c r="G4212" s="4">
        <v>0.14059342542052389</v>
      </c>
      <c r="H4212" s="4">
        <v>-4.4947425495759141E-2</v>
      </c>
      <c r="I4212" s="4">
        <v>-8.2370895765222496E-2</v>
      </c>
    </row>
    <row r="4213" spans="1:9" x14ac:dyDescent="0.25">
      <c r="A4213" t="s">
        <v>4386</v>
      </c>
      <c r="B4213" s="3">
        <v>107.83180999755859</v>
      </c>
      <c r="C4213" s="3">
        <v>24.920000076293949</v>
      </c>
      <c r="D4213" s="4">
        <v>-6.7422801952932154E-5</v>
      </c>
      <c r="E4213" s="4">
        <v>6.4620293187831468E-3</v>
      </c>
      <c r="F4213" s="2">
        <v>5</v>
      </c>
      <c r="G4213" s="4">
        <v>0.14684114065397161</v>
      </c>
      <c r="H4213" s="4">
        <v>-3.9788722323339742E-2</v>
      </c>
      <c r="I4213" s="4">
        <v>-7.7414334945963392E-2</v>
      </c>
    </row>
    <row r="4214" spans="1:9" x14ac:dyDescent="0.25">
      <c r="A4214" t="s">
        <v>4387</v>
      </c>
      <c r="B4214" s="3">
        <v>107.8390808105469</v>
      </c>
      <c r="C4214" s="3">
        <v>24.760000228881839</v>
      </c>
      <c r="D4214" s="4">
        <v>7.0334326187664331E-3</v>
      </c>
      <c r="E4214" s="4">
        <v>-8.0127749570005902E-3</v>
      </c>
      <c r="F4214" s="2">
        <v>5</v>
      </c>
      <c r="G4214" s="4">
        <v>0.15153430406545909</v>
      </c>
      <c r="H4214" s="4">
        <v>-3.9723977823276302E-2</v>
      </c>
      <c r="I4214" s="4">
        <v>-7.7352127441179475E-2</v>
      </c>
    </row>
    <row r="4215" spans="1:9" x14ac:dyDescent="0.25">
      <c r="A4215" t="s">
        <v>4388</v>
      </c>
      <c r="B4215" s="3">
        <v>107.0858993530273</v>
      </c>
      <c r="C4215" s="3">
        <v>24.95999908447266</v>
      </c>
      <c r="D4215" s="4">
        <v>2.576591489176661E-3</v>
      </c>
      <c r="E4215" s="4">
        <v>-1.226756500496118E-2</v>
      </c>
      <c r="F4215" s="2">
        <v>5</v>
      </c>
      <c r="G4215" s="4">
        <v>0.15471569246802711</v>
      </c>
      <c r="H4215" s="4">
        <v>-4.6430842241703241E-2</v>
      </c>
      <c r="I4215" s="4">
        <v>-8.3796185237369314E-2</v>
      </c>
    </row>
    <row r="4216" spans="1:9" x14ac:dyDescent="0.25">
      <c r="A4216" t="s">
        <v>4389</v>
      </c>
      <c r="B4216" s="3">
        <v>106.81069183349609</v>
      </c>
      <c r="C4216" s="3">
        <v>25.270000457763668</v>
      </c>
      <c r="D4216" s="4">
        <v>1.166063579752907E-2</v>
      </c>
      <c r="E4216" s="4">
        <v>-7.7063505028385548E-2</v>
      </c>
      <c r="F4216" s="2">
        <v>5</v>
      </c>
      <c r="G4216" s="4">
        <v>0.15289679928651601</v>
      </c>
      <c r="H4216" s="4">
        <v>-4.8881486109791039E-2</v>
      </c>
      <c r="I4216" s="4">
        <v>-8.6150801305117319E-2</v>
      </c>
    </row>
    <row r="4217" spans="1:9" x14ac:dyDescent="0.25">
      <c r="A4217" t="s">
        <v>4390</v>
      </c>
      <c r="B4217" s="3">
        <v>105.57956695556641</v>
      </c>
      <c r="C4217" s="3">
        <v>27.379999160766602</v>
      </c>
      <c r="D4217" s="4">
        <v>-1.91718679127395E-3</v>
      </c>
      <c r="E4217" s="4">
        <v>4.384291416698316E-2</v>
      </c>
      <c r="F4217" s="2">
        <v>5</v>
      </c>
      <c r="G4217" s="4">
        <v>0.1428541580004066</v>
      </c>
      <c r="H4217" s="4">
        <v>-5.9844299328294492E-2</v>
      </c>
      <c r="I4217" s="4">
        <v>-9.6684039727944926E-2</v>
      </c>
    </row>
    <row r="4218" spans="1:9" x14ac:dyDescent="0.25">
      <c r="A4218" t="s">
        <v>4391</v>
      </c>
      <c r="B4218" s="3">
        <v>105.78237152099609</v>
      </c>
      <c r="C4218" s="3">
        <v>26.229999542236332</v>
      </c>
      <c r="D4218" s="4">
        <v>-1.390703942613181E-2</v>
      </c>
      <c r="E4218" s="4">
        <v>9.3372229782799909E-2</v>
      </c>
      <c r="F4218" s="2">
        <v>5</v>
      </c>
      <c r="G4218" s="4">
        <v>0.13978563481665171</v>
      </c>
      <c r="H4218" s="4">
        <v>-5.8038382958214951E-2</v>
      </c>
      <c r="I4218" s="4">
        <v>-9.4948887689996431E-2</v>
      </c>
    </row>
    <row r="4219" spans="1:9" x14ac:dyDescent="0.25">
      <c r="A4219" t="s">
        <v>4392</v>
      </c>
      <c r="B4219" s="3">
        <v>107.2742385864258</v>
      </c>
      <c r="C4219" s="3">
        <v>23.989999771118161</v>
      </c>
      <c r="D4219" s="4">
        <v>2.300837189090688E-3</v>
      </c>
      <c r="E4219" s="4">
        <v>-2.4003260960911099E-2</v>
      </c>
      <c r="F4219" s="2">
        <v>4</v>
      </c>
      <c r="G4219" s="4">
        <v>0.14567712218538831</v>
      </c>
      <c r="H4219" s="4">
        <v>-4.4753735496094071E-2</v>
      </c>
      <c r="I4219" s="4">
        <v>-8.2184795454478654E-2</v>
      </c>
    </row>
    <row r="4220" spans="1:9" x14ac:dyDescent="0.25">
      <c r="A4220" t="s">
        <v>4393</v>
      </c>
      <c r="B4220" s="3">
        <v>107.0279846191406</v>
      </c>
      <c r="C4220" s="3">
        <v>24.579999923706051</v>
      </c>
      <c r="D4220" s="4">
        <v>-8.6532075663166008E-3</v>
      </c>
      <c r="E4220" s="4">
        <v>7.9016645425993071E-2</v>
      </c>
      <c r="F4220" s="2">
        <v>5</v>
      </c>
      <c r="G4220" s="4">
        <v>0.14522174449676689</v>
      </c>
      <c r="H4220" s="4">
        <v>-4.6946556302544178E-2</v>
      </c>
      <c r="I4220" s="4">
        <v>-8.4291691185757966E-2</v>
      </c>
    </row>
    <row r="4221" spans="1:9" x14ac:dyDescent="0.25">
      <c r="A4221" t="s">
        <v>4394</v>
      </c>
      <c r="B4221" s="3">
        <v>107.9622039794922</v>
      </c>
      <c r="C4221" s="3">
        <v>22.780000686645511</v>
      </c>
      <c r="D4221" s="4">
        <v>1.0095802913846491E-2</v>
      </c>
      <c r="E4221" s="4">
        <v>-2.5662895451593389E-2</v>
      </c>
      <c r="F4221" s="2">
        <v>4</v>
      </c>
      <c r="G4221" s="4">
        <v>0.16211498554256901</v>
      </c>
      <c r="H4221" s="4">
        <v>-3.8627601388834032E-2</v>
      </c>
      <c r="I4221" s="4">
        <v>-7.6298712213265341E-2</v>
      </c>
    </row>
    <row r="4222" spans="1:9" x14ac:dyDescent="0.25">
      <c r="A4222" t="s">
        <v>4395</v>
      </c>
      <c r="B4222" s="3">
        <v>106.8831329345703</v>
      </c>
      <c r="C4222" s="3">
        <v>23.379999160766602</v>
      </c>
      <c r="D4222" s="4">
        <v>9.8529493071246588E-3</v>
      </c>
      <c r="E4222" s="4">
        <v>-6.7039119751737153E-2</v>
      </c>
      <c r="F4222" s="2">
        <v>4</v>
      </c>
      <c r="G4222" s="4">
        <v>0.1503233938080164</v>
      </c>
      <c r="H4222" s="4">
        <v>-4.8236418923954583E-2</v>
      </c>
      <c r="I4222" s="4">
        <v>-8.553101089806292E-2</v>
      </c>
    </row>
    <row r="4223" spans="1:9" x14ac:dyDescent="0.25">
      <c r="A4223" t="s">
        <v>4396</v>
      </c>
      <c r="B4223" s="3">
        <v>105.8402938842773</v>
      </c>
      <c r="C4223" s="3">
        <v>25.059999465942379</v>
      </c>
      <c r="D4223" s="4">
        <v>-2.6613767439426228E-3</v>
      </c>
      <c r="E4223" s="4">
        <v>5.2498951198549637E-2</v>
      </c>
      <c r="F4223" s="2">
        <v>5</v>
      </c>
      <c r="G4223" s="4">
        <v>0.13979751866620169</v>
      </c>
      <c r="H4223" s="4">
        <v>-5.7522600959808323E-2</v>
      </c>
      <c r="I4223" s="4">
        <v>-9.4453316466156845E-2</v>
      </c>
    </row>
    <row r="4224" spans="1:9" x14ac:dyDescent="0.25">
      <c r="A4224" t="s">
        <v>4397</v>
      </c>
      <c r="B4224" s="3">
        <v>106.1227264404297</v>
      </c>
      <c r="C4224" s="3">
        <v>23.809999465942379</v>
      </c>
      <c r="D4224" s="4">
        <v>1.9621552201870118E-2</v>
      </c>
      <c r="E4224" s="4">
        <v>-9.4676800127407978E-2</v>
      </c>
      <c r="F4224" s="2">
        <v>4</v>
      </c>
      <c r="G4224" s="4">
        <v>0.14415426901166839</v>
      </c>
      <c r="H4224" s="4">
        <v>-5.5007620217050968E-2</v>
      </c>
      <c r="I4224" s="4">
        <v>-9.2036884546330744E-2</v>
      </c>
    </row>
    <row r="4225" spans="1:9" x14ac:dyDescent="0.25">
      <c r="A4225" t="s">
        <v>4398</v>
      </c>
      <c r="B4225" s="3">
        <v>104.08050537109381</v>
      </c>
      <c r="C4225" s="3">
        <v>26.29999923706055</v>
      </c>
      <c r="D4225" s="4">
        <v>-2.1980847886063141E-2</v>
      </c>
      <c r="E4225" s="4">
        <v>0.15757042393930809</v>
      </c>
      <c r="F4225" s="2">
        <v>5</v>
      </c>
      <c r="G4225" s="4">
        <v>0.12749564710431921</v>
      </c>
      <c r="H4225" s="4">
        <v>-7.3193011914822304E-2</v>
      </c>
      <c r="I4225" s="4">
        <v>-0.1095096867137368</v>
      </c>
    </row>
    <row r="4226" spans="1:9" x14ac:dyDescent="0.25">
      <c r="A4226" t="s">
        <v>4399</v>
      </c>
      <c r="B4226" s="3">
        <v>106.41970062255859</v>
      </c>
      <c r="C4226" s="3">
        <v>22.719999313354489</v>
      </c>
      <c r="D4226" s="4">
        <v>-9.3030873616183341E-3</v>
      </c>
      <c r="E4226" s="4">
        <v>9.6525099723867136E-2</v>
      </c>
      <c r="F4226" s="2">
        <v>4</v>
      </c>
      <c r="G4226" s="4">
        <v>0.1542584363812638</v>
      </c>
      <c r="H4226" s="4">
        <v>-5.2363150474166842E-2</v>
      </c>
      <c r="I4226" s="4">
        <v>-8.9496037616936919E-2</v>
      </c>
    </row>
    <row r="4227" spans="1:9" x14ac:dyDescent="0.25">
      <c r="A4227" t="s">
        <v>4400</v>
      </c>
      <c r="B4227" s="3">
        <v>107.4190292358398</v>
      </c>
      <c r="C4227" s="3">
        <v>20.719999313354489</v>
      </c>
      <c r="D4227" s="4">
        <v>1.2353411584764769E-2</v>
      </c>
      <c r="E4227" s="4">
        <v>-8.399652764748966E-2</v>
      </c>
      <c r="F4227" s="2">
        <v>4</v>
      </c>
      <c r="G4227" s="4">
        <v>0.16411024151462689</v>
      </c>
      <c r="H4227" s="4">
        <v>-4.3464416375208807E-2</v>
      </c>
      <c r="I4227" s="4">
        <v>-8.0945997945781611E-2</v>
      </c>
    </row>
    <row r="4228" spans="1:9" x14ac:dyDescent="0.25">
      <c r="A4228" t="s">
        <v>4401</v>
      </c>
      <c r="B4228" s="3">
        <v>106.1082305908203</v>
      </c>
      <c r="C4228" s="3">
        <v>22.620000839233398</v>
      </c>
      <c r="D4228" s="4">
        <v>-8.8641241618181432E-4</v>
      </c>
      <c r="E4228" s="4">
        <v>-1.179548089184923E-2</v>
      </c>
      <c r="F4228" s="2">
        <v>4</v>
      </c>
      <c r="G4228" s="4">
        <v>0.1467231141937784</v>
      </c>
      <c r="H4228" s="4">
        <v>-5.5136701591783972E-2</v>
      </c>
      <c r="I4228" s="4">
        <v>-9.2160907903192535E-2</v>
      </c>
    </row>
    <row r="4229" spans="1:9" x14ac:dyDescent="0.25">
      <c r="A4229" t="s">
        <v>4402</v>
      </c>
      <c r="B4229" s="3">
        <v>106.20236968994141</v>
      </c>
      <c r="C4229" s="3">
        <v>22.889999389648441</v>
      </c>
      <c r="D4229" s="4">
        <v>1.186735469963107E-2</v>
      </c>
      <c r="E4229" s="4">
        <v>-9.3465370706992568E-2</v>
      </c>
      <c r="F4229" s="2">
        <v>4</v>
      </c>
      <c r="G4229" s="4">
        <v>0.1476521996790072</v>
      </c>
      <c r="H4229" s="4">
        <v>-5.4298419969241903E-2</v>
      </c>
      <c r="I4229" s="4">
        <v>-9.1355474113551272E-2</v>
      </c>
    </row>
    <row r="4230" spans="1:9" x14ac:dyDescent="0.25">
      <c r="A4230" t="s">
        <v>4403</v>
      </c>
      <c r="B4230" s="3">
        <v>104.95680999755859</v>
      </c>
      <c r="C4230" s="3">
        <v>25.25</v>
      </c>
      <c r="D4230" s="4">
        <v>2.0047525834205882E-3</v>
      </c>
      <c r="E4230" s="4">
        <v>-4.1017847582053513E-2</v>
      </c>
      <c r="F4230" s="2">
        <v>5</v>
      </c>
      <c r="G4230" s="4">
        <v>0.1293324608587012</v>
      </c>
      <c r="H4230" s="4">
        <v>-6.5389771061953095E-2</v>
      </c>
      <c r="I4230" s="4">
        <v>-0.1020122136896329</v>
      </c>
    </row>
    <row r="4231" spans="1:9" x14ac:dyDescent="0.25">
      <c r="A4231" t="s">
        <v>4404</v>
      </c>
      <c r="B4231" s="3">
        <v>104.7468185424805</v>
      </c>
      <c r="C4231" s="3">
        <v>26.329999923706051</v>
      </c>
      <c r="D4231" s="4">
        <v>-4.8332798728945031E-4</v>
      </c>
      <c r="E4231" s="4">
        <v>-0.1220406760701902</v>
      </c>
      <c r="F4231" s="2">
        <v>5</v>
      </c>
      <c r="G4231" s="4">
        <v>0.13279372603378331</v>
      </c>
      <c r="H4231" s="4">
        <v>-6.7259684618873994E-2</v>
      </c>
      <c r="I4231" s="4">
        <v>-0.1038088552024045</v>
      </c>
    </row>
    <row r="4232" spans="1:9" x14ac:dyDescent="0.25">
      <c r="A4232" t="s">
        <v>4405</v>
      </c>
      <c r="B4232" s="3">
        <v>104.79747009277339</v>
      </c>
      <c r="C4232" s="3">
        <v>29.989999771118161</v>
      </c>
      <c r="D4232" s="4">
        <v>1.836759310888492E-2</v>
      </c>
      <c r="E4232" s="4">
        <v>-2.7246193793921791E-2</v>
      </c>
      <c r="F4232" s="2">
        <v>5</v>
      </c>
      <c r="G4232" s="4">
        <v>0.13622520662097021</v>
      </c>
      <c r="H4232" s="4">
        <v>-6.6808647120530806E-2</v>
      </c>
      <c r="I4232" s="4">
        <v>-0.10337549148334869</v>
      </c>
    </row>
    <row r="4233" spans="1:9" x14ac:dyDescent="0.25">
      <c r="A4233" t="s">
        <v>4406</v>
      </c>
      <c r="B4233" s="3">
        <v>102.9073104858398</v>
      </c>
      <c r="C4233" s="3">
        <v>30.829999923706051</v>
      </c>
      <c r="D4233" s="4">
        <v>7.5152818025263626E-3</v>
      </c>
      <c r="E4233" s="4">
        <v>5.2168192701043106E-3</v>
      </c>
      <c r="F4233" s="2">
        <v>5</v>
      </c>
      <c r="G4233" s="4">
        <v>0.12501301145875801</v>
      </c>
      <c r="H4233" s="4">
        <v>-8.3639975197353555E-2</v>
      </c>
      <c r="I4233" s="4">
        <v>-0.1195472886372738</v>
      </c>
    </row>
    <row r="4234" spans="1:9" x14ac:dyDescent="0.25">
      <c r="A4234" t="s">
        <v>4407</v>
      </c>
      <c r="B4234" s="3">
        <v>102.1397018432617</v>
      </c>
      <c r="C4234" s="3">
        <v>30.670000076293949</v>
      </c>
      <c r="D4234" s="4">
        <v>-1.3774800560132579E-2</v>
      </c>
      <c r="E4234" s="4">
        <v>0.1080202217540827</v>
      </c>
      <c r="F4234" s="2">
        <v>5</v>
      </c>
      <c r="G4234" s="4">
        <v>0.12997389547860361</v>
      </c>
      <c r="H4234" s="4">
        <v>-9.0475309552422556E-2</v>
      </c>
      <c r="I4234" s="4">
        <v>-0.1261147823112666</v>
      </c>
    </row>
    <row r="4235" spans="1:9" x14ac:dyDescent="0.25">
      <c r="A4235" t="s">
        <v>4408</v>
      </c>
      <c r="B4235" s="3">
        <v>103.56630706787109</v>
      </c>
      <c r="C4235" s="3">
        <v>27.680000305175781</v>
      </c>
      <c r="D4235" s="4">
        <v>-1.5286921019726731E-2</v>
      </c>
      <c r="E4235" s="4">
        <v>4.1776463044814749E-2</v>
      </c>
      <c r="F4235" s="2">
        <v>5</v>
      </c>
      <c r="G4235" s="4">
        <v>0.14665838066292031</v>
      </c>
      <c r="H4235" s="4">
        <v>-7.7771800026862459E-2</v>
      </c>
      <c r="I4235" s="4">
        <v>-0.1139090562834312</v>
      </c>
    </row>
    <row r="4236" spans="1:9" x14ac:dyDescent="0.25">
      <c r="A4236" t="s">
        <v>4409</v>
      </c>
      <c r="B4236" s="3">
        <v>105.17409515380859</v>
      </c>
      <c r="C4236" s="3">
        <v>26.569999694824219</v>
      </c>
      <c r="D4236" s="4">
        <v>3.5938373388377802E-3</v>
      </c>
      <c r="E4236" s="4">
        <v>-6.1130727522097923E-2</v>
      </c>
      <c r="F4236" s="2">
        <v>5</v>
      </c>
      <c r="G4236" s="4">
        <v>0.16116864009369289</v>
      </c>
      <c r="H4236" s="4">
        <v>-6.3454909192271924E-2</v>
      </c>
      <c r="I4236" s="4">
        <v>-0.10015316884572439</v>
      </c>
    </row>
    <row r="4237" spans="1:9" x14ac:dyDescent="0.25">
      <c r="A4237" t="s">
        <v>4410</v>
      </c>
      <c r="B4237" s="3">
        <v>104.79747009277339</v>
      </c>
      <c r="C4237" s="3">
        <v>28.29999923706055</v>
      </c>
      <c r="D4237" s="4">
        <v>-4.6774171927018724E-3</v>
      </c>
      <c r="E4237" s="4">
        <v>6.8731107488173127E-2</v>
      </c>
      <c r="F4237" s="2">
        <v>5</v>
      </c>
      <c r="G4237" s="4">
        <v>0.1605641775874298</v>
      </c>
      <c r="H4237" s="4">
        <v>-6.6808647120530806E-2</v>
      </c>
      <c r="I4237" s="4">
        <v>-0.10337549148334869</v>
      </c>
    </row>
    <row r="4238" spans="1:9" x14ac:dyDescent="0.25">
      <c r="A4238" t="s">
        <v>4411</v>
      </c>
      <c r="B4238" s="3">
        <v>105.2899551391602</v>
      </c>
      <c r="C4238" s="3">
        <v>26.479999542236332</v>
      </c>
      <c r="D4238" s="4">
        <v>-2.9633634896320982E-2</v>
      </c>
      <c r="E4238" s="4">
        <v>0.2344987692488818</v>
      </c>
      <c r="F4238" s="2">
        <v>5</v>
      </c>
      <c r="G4238" s="4">
        <v>0.16208267677648419</v>
      </c>
      <c r="H4238" s="4">
        <v>-6.2423209320327411E-2</v>
      </c>
      <c r="I4238" s="4">
        <v>-9.9161895847143189E-2</v>
      </c>
    </row>
    <row r="4239" spans="1:9" x14ac:dyDescent="0.25">
      <c r="A4239" t="s">
        <v>4412</v>
      </c>
      <c r="B4239" s="3">
        <v>108.5053634643555</v>
      </c>
      <c r="C4239" s="3">
        <v>21.45000076293945</v>
      </c>
      <c r="D4239" s="4">
        <v>1.39410689973265E-2</v>
      </c>
      <c r="E4239" s="4">
        <v>-5.1019807851429011E-3</v>
      </c>
      <c r="F4239" s="2">
        <v>4</v>
      </c>
      <c r="G4239" s="4">
        <v>0.19298294913596489</v>
      </c>
      <c r="H4239" s="4">
        <v>-3.3790922277590618E-2</v>
      </c>
      <c r="I4239" s="4">
        <v>-7.1651557031651048E-2</v>
      </c>
    </row>
    <row r="4240" spans="1:9" x14ac:dyDescent="0.25">
      <c r="A4240" t="s">
        <v>4413</v>
      </c>
      <c r="B4240" s="3">
        <v>107.0134811401367</v>
      </c>
      <c r="C4240" s="3">
        <v>21.559999465942379</v>
      </c>
      <c r="D4240" s="4">
        <v>1.066916935669826E-2</v>
      </c>
      <c r="E4240" s="4">
        <v>-6.0156976285437813E-2</v>
      </c>
      <c r="F4240" s="2">
        <v>4</v>
      </c>
      <c r="G4240" s="4">
        <v>0.17382652253393391</v>
      </c>
      <c r="H4240" s="4">
        <v>-4.7075705614842762E-2</v>
      </c>
      <c r="I4240" s="4">
        <v>-8.4415779818070802E-2</v>
      </c>
    </row>
    <row r="4241" spans="1:9" x14ac:dyDescent="0.25">
      <c r="A4241" t="s">
        <v>4414</v>
      </c>
      <c r="B4241" s="3">
        <v>105.8837890625</v>
      </c>
      <c r="C4241" s="3">
        <v>22.940000534057621</v>
      </c>
      <c r="D4241" s="4">
        <v>1.6759788814865839E-2</v>
      </c>
      <c r="E4241" s="4">
        <v>-8.8235267361610692E-2</v>
      </c>
      <c r="F4241" s="2">
        <v>4</v>
      </c>
      <c r="G4241" s="4">
        <v>0.15944557074565369</v>
      </c>
      <c r="H4241" s="4">
        <v>-5.7135288898043868E-2</v>
      </c>
      <c r="I4241" s="4">
        <v>-9.4081181120120205E-2</v>
      </c>
    </row>
    <row r="4242" spans="1:9" x14ac:dyDescent="0.25">
      <c r="A4242" t="s">
        <v>4415</v>
      </c>
      <c r="B4242" s="3">
        <v>104.13845062255859</v>
      </c>
      <c r="C4242" s="3">
        <v>25.159999847412109</v>
      </c>
      <c r="D4242" s="4">
        <v>-2.5745280180666571E-2</v>
      </c>
      <c r="E4242" s="4">
        <v>0.18567392372996139</v>
      </c>
      <c r="F4242" s="2">
        <v>5</v>
      </c>
      <c r="G4242" s="4">
        <v>0.1433609411427281</v>
      </c>
      <c r="H4242" s="4">
        <v>-7.2677026103718734E-2</v>
      </c>
      <c r="I4242" s="4">
        <v>-0.10901391966354421</v>
      </c>
    </row>
    <row r="4243" spans="1:9" x14ac:dyDescent="0.25">
      <c r="A4243" t="s">
        <v>4416</v>
      </c>
      <c r="B4243" s="3">
        <v>106.8903732299805</v>
      </c>
      <c r="C4243" s="3">
        <v>21.219999313354489</v>
      </c>
      <c r="D4243" s="4">
        <v>7.9900547359326168E-3</v>
      </c>
      <c r="E4243" s="4">
        <v>-0.1035065802721812</v>
      </c>
      <c r="F4243" s="2">
        <v>4</v>
      </c>
      <c r="G4243" s="4">
        <v>0.1815082110327291</v>
      </c>
      <c r="H4243" s="4">
        <v>-4.8171946174153768E-2</v>
      </c>
      <c r="I4243" s="4">
        <v>-8.5469064495082958E-2</v>
      </c>
    </row>
    <row r="4244" spans="1:9" x14ac:dyDescent="0.25">
      <c r="A4244" t="s">
        <v>4417</v>
      </c>
      <c r="B4244" s="3">
        <v>106.043083190918</v>
      </c>
      <c r="C4244" s="3">
        <v>23.670000076293949</v>
      </c>
      <c r="D4244" s="4">
        <v>4.8722202545465887E-3</v>
      </c>
      <c r="E4244" s="4">
        <v>6.37753467733293E-3</v>
      </c>
      <c r="F4244" s="2">
        <v>4</v>
      </c>
      <c r="G4244" s="4">
        <v>0.16636686406421891</v>
      </c>
      <c r="H4244" s="4">
        <v>-5.571682046486004E-2</v>
      </c>
      <c r="I4244" s="4">
        <v>-9.2718294979110216E-2</v>
      </c>
    </row>
    <row r="4245" spans="1:9" x14ac:dyDescent="0.25">
      <c r="A4245" t="s">
        <v>4418</v>
      </c>
      <c r="B4245" s="3">
        <v>105.528923034668</v>
      </c>
      <c r="C4245" s="3">
        <v>23.520000457763668</v>
      </c>
      <c r="D4245" s="4">
        <v>-1.126312882019964E-2</v>
      </c>
      <c r="E4245" s="4">
        <v>0.12697649793806209</v>
      </c>
      <c r="F4245" s="2">
        <v>4</v>
      </c>
      <c r="G4245" s="4">
        <v>0.15953269913954801</v>
      </c>
      <c r="H4245" s="4">
        <v>-6.0295268889072003E-2</v>
      </c>
      <c r="I4245" s="4">
        <v>-9.7117338171549772E-2</v>
      </c>
    </row>
    <row r="4246" spans="1:9" x14ac:dyDescent="0.25">
      <c r="A4246" t="s">
        <v>4419</v>
      </c>
      <c r="B4246" s="3">
        <v>106.7310485839844</v>
      </c>
      <c r="C4246" s="3">
        <v>20.870000839233398</v>
      </c>
      <c r="D4246" s="4">
        <v>1.564326133139993E-2</v>
      </c>
      <c r="E4246" s="4">
        <v>-0.1365328600183664</v>
      </c>
      <c r="F4246" s="2">
        <v>4</v>
      </c>
      <c r="G4246" s="4">
        <v>0.1844954897234006</v>
      </c>
      <c r="H4246" s="4">
        <v>-4.9590686357600111E-2</v>
      </c>
      <c r="I4246" s="4">
        <v>-8.6832211737896903E-2</v>
      </c>
    </row>
    <row r="4247" spans="1:9" x14ac:dyDescent="0.25">
      <c r="A4247" t="s">
        <v>4420</v>
      </c>
      <c r="B4247" s="3">
        <v>105.08714294433589</v>
      </c>
      <c r="C4247" s="3">
        <v>24.170000076293949</v>
      </c>
      <c r="D4247" s="4">
        <v>-1.965971315009285E-2</v>
      </c>
      <c r="E4247" s="4">
        <v>0.16538092300040841</v>
      </c>
      <c r="F4247" s="2">
        <v>4</v>
      </c>
      <c r="G4247" s="4">
        <v>0.16514777407337269</v>
      </c>
      <c r="H4247" s="4">
        <v>-6.4229193627972636E-2</v>
      </c>
      <c r="I4247" s="4">
        <v>-0.1008971131605427</v>
      </c>
    </row>
    <row r="4248" spans="1:9" x14ac:dyDescent="0.25">
      <c r="A4248" t="s">
        <v>4421</v>
      </c>
      <c r="B4248" s="3">
        <v>107.19455718994141</v>
      </c>
      <c r="C4248" s="3">
        <v>20.739999771118161</v>
      </c>
      <c r="D4248" s="4">
        <v>-2.3679356240932651E-2</v>
      </c>
      <c r="E4248" s="4">
        <v>0.1458563167960589</v>
      </c>
      <c r="F4248" s="2">
        <v>4</v>
      </c>
      <c r="G4248" s="4">
        <v>0.19010885737240499</v>
      </c>
      <c r="H4248" s="4">
        <v>-4.5463275431731343E-2</v>
      </c>
      <c r="I4248" s="4">
        <v>-8.2866532264513126E-2</v>
      </c>
    </row>
    <row r="4249" spans="1:9" x14ac:dyDescent="0.25">
      <c r="A4249" t="s">
        <v>4422</v>
      </c>
      <c r="B4249" s="3">
        <v>109.79441833496089</v>
      </c>
      <c r="C4249" s="3">
        <v>18.10000038146973</v>
      </c>
      <c r="D4249" s="4">
        <v>2.0492225626993492E-3</v>
      </c>
      <c r="E4249" s="4">
        <v>-2.4258699412330938E-2</v>
      </c>
      <c r="F4249" s="2">
        <v>3</v>
      </c>
      <c r="G4249" s="4">
        <v>0.22331991484433519</v>
      </c>
      <c r="H4249" s="4">
        <v>-2.2312259123114849E-2</v>
      </c>
      <c r="I4249" s="4">
        <v>-6.0622682109532811E-2</v>
      </c>
    </row>
    <row r="4250" spans="1:9" x14ac:dyDescent="0.25">
      <c r="A4250" t="s">
        <v>4423</v>
      </c>
      <c r="B4250" s="3">
        <v>109.56988525390619</v>
      </c>
      <c r="C4250" s="3">
        <v>18.54999923706055</v>
      </c>
      <c r="D4250" s="4">
        <v>-1.7340770725705501E-2</v>
      </c>
      <c r="E4250" s="4">
        <v>0.1035098052586771</v>
      </c>
      <c r="F4250" s="2">
        <v>3</v>
      </c>
      <c r="G4250" s="4">
        <v>0.24307770607575471</v>
      </c>
      <c r="H4250" s="4">
        <v>-2.4311661680162518E-2</v>
      </c>
      <c r="I4250" s="4">
        <v>-6.2543738631872237E-2</v>
      </c>
    </row>
    <row r="4251" spans="1:9" x14ac:dyDescent="0.25">
      <c r="A4251" t="s">
        <v>4424</v>
      </c>
      <c r="B4251" s="3">
        <v>111.50344085693359</v>
      </c>
      <c r="C4251" s="3">
        <v>16.809999465942379</v>
      </c>
      <c r="D4251" s="4">
        <v>3.061624378790651E-3</v>
      </c>
      <c r="E4251" s="4">
        <v>-8.2596631678729659E-3</v>
      </c>
      <c r="F4251" s="2">
        <v>3</v>
      </c>
      <c r="G4251" s="4">
        <v>0.25609594163111882</v>
      </c>
      <c r="H4251" s="4">
        <v>-7.0939047299287683E-3</v>
      </c>
      <c r="I4251" s="4">
        <v>-4.600065471277337E-2</v>
      </c>
    </row>
    <row r="4252" spans="1:9" x14ac:dyDescent="0.25">
      <c r="A4252" t="s">
        <v>4425</v>
      </c>
      <c r="B4252" s="3">
        <v>111.16310119628911</v>
      </c>
      <c r="C4252" s="3">
        <v>16.95000076293945</v>
      </c>
      <c r="D4252" s="4">
        <v>-1.012453159596138E-2</v>
      </c>
      <c r="E4252" s="4">
        <v>0.1129350802626856</v>
      </c>
      <c r="F4252" s="2">
        <v>3</v>
      </c>
      <c r="G4252" s="4">
        <v>0.24369366443368001</v>
      </c>
      <c r="H4252" s="4">
        <v>-1.012453159596138E-2</v>
      </c>
      <c r="I4252" s="4">
        <v>-4.8912527305537079E-2</v>
      </c>
    </row>
    <row r="4253" spans="1:9" x14ac:dyDescent="0.25">
      <c r="A4253" t="s">
        <v>4426</v>
      </c>
      <c r="B4253" s="3">
        <v>112.3000869750977</v>
      </c>
      <c r="C4253" s="3">
        <v>15.22999954223633</v>
      </c>
      <c r="D4253" s="4">
        <v>3.8842089433241971E-3</v>
      </c>
      <c r="E4253" s="4">
        <v>-4.8125028610229492E-2</v>
      </c>
      <c r="F4253" s="2">
        <v>2</v>
      </c>
      <c r="G4253" s="4">
        <v>0.27384595386757898</v>
      </c>
      <c r="H4253" s="4">
        <v>0</v>
      </c>
      <c r="I4253" s="4">
        <v>-3.9184722672350847E-2</v>
      </c>
    </row>
    <row r="4254" spans="1:9" x14ac:dyDescent="0.25">
      <c r="A4254" t="s">
        <v>4427</v>
      </c>
      <c r="B4254" s="3">
        <v>111.86557769775391</v>
      </c>
      <c r="C4254" s="3">
        <v>16</v>
      </c>
      <c r="D4254" s="4">
        <v>-1.8093103815897129E-3</v>
      </c>
      <c r="E4254" s="4">
        <v>2.367241732885406E-2</v>
      </c>
      <c r="F4254" s="2">
        <v>2</v>
      </c>
      <c r="G4254" s="4">
        <v>0.27539857605400941</v>
      </c>
      <c r="H4254" s="4">
        <v>-2.4539215324760329E-3</v>
      </c>
      <c r="I4254" s="4">
        <v>-4.2902290156559893E-2</v>
      </c>
    </row>
    <row r="4255" spans="1:9" x14ac:dyDescent="0.25">
      <c r="A4255" t="s">
        <v>4428</v>
      </c>
      <c r="B4255" s="3">
        <v>112.06834411621089</v>
      </c>
      <c r="C4255" s="3">
        <v>15.63000011444092</v>
      </c>
      <c r="D4255" s="4">
        <v>-5.1692161305938455E-4</v>
      </c>
      <c r="E4255" s="4">
        <v>2.565744801893866E-3</v>
      </c>
      <c r="F4255" s="2">
        <v>2</v>
      </c>
      <c r="G4255" s="4">
        <v>0.2758486869522454</v>
      </c>
      <c r="H4255" s="4">
        <v>-6.4577956656031166E-4</v>
      </c>
      <c r="I4255" s="4">
        <v>-4.1167464495866279E-2</v>
      </c>
    </row>
    <row r="4256" spans="1:9" x14ac:dyDescent="0.25">
      <c r="A4256" t="s">
        <v>4429</v>
      </c>
      <c r="B4256" s="3">
        <v>112.1263046264648</v>
      </c>
      <c r="C4256" s="3">
        <v>15.590000152587891</v>
      </c>
      <c r="D4256" s="4">
        <v>-1.2892459741165041E-4</v>
      </c>
      <c r="E4256" s="4">
        <v>2.9042940273044101E-2</v>
      </c>
      <c r="F4256" s="2">
        <v>2</v>
      </c>
      <c r="G4256" s="4">
        <v>0.2715675675675675</v>
      </c>
      <c r="H4256" s="4">
        <v>-1.2892459741165041E-4</v>
      </c>
      <c r="I4256" s="4">
        <v>-4.0671566894771687E-2</v>
      </c>
    </row>
    <row r="4257" spans="1:9" x14ac:dyDescent="0.25">
      <c r="A4257" t="s">
        <v>4430</v>
      </c>
      <c r="B4257" s="3">
        <v>112.14076232910161</v>
      </c>
      <c r="C4257" s="3">
        <v>15.14999961853027</v>
      </c>
      <c r="D4257" s="4">
        <v>2.979628311395643E-3</v>
      </c>
      <c r="E4257" s="4">
        <v>-2.5096547250972431E-2</v>
      </c>
      <c r="F4257" s="2">
        <v>2</v>
      </c>
      <c r="G4257" s="4">
        <v>0.25104841221224999</v>
      </c>
      <c r="H4257" s="4">
        <v>0</v>
      </c>
      <c r="I4257" s="4">
        <v>-4.0547869915164791E-2</v>
      </c>
    </row>
    <row r="4258" spans="1:9" x14ac:dyDescent="0.25">
      <c r="A4258" t="s">
        <v>4431</v>
      </c>
      <c r="B4258" s="3">
        <v>111.8076171875</v>
      </c>
      <c r="C4258" s="3">
        <v>15.539999961853029</v>
      </c>
      <c r="D4258" s="4">
        <v>1.5790419641896088E-2</v>
      </c>
      <c r="E4258" s="4">
        <v>-6.6105737268218112E-2</v>
      </c>
      <c r="F4258" s="2">
        <v>2</v>
      </c>
      <c r="G4258" s="4">
        <v>0.23401795445277121</v>
      </c>
      <c r="H4258" s="4">
        <v>0</v>
      </c>
      <c r="I4258" s="4">
        <v>-4.3398187757654472E-2</v>
      </c>
    </row>
    <row r="4259" spans="1:9" x14ac:dyDescent="0.25">
      <c r="A4259" t="s">
        <v>4432</v>
      </c>
      <c r="B4259" s="3">
        <v>110.0695724487305</v>
      </c>
      <c r="C4259" s="3">
        <v>16.639999389648441</v>
      </c>
      <c r="D4259" s="4">
        <v>7.0898177610039248E-3</v>
      </c>
      <c r="E4259" s="4">
        <v>-5.2931150900915602E-2</v>
      </c>
      <c r="F4259" s="2">
        <v>3</v>
      </c>
      <c r="G4259" s="4">
        <v>0.22019809325850609</v>
      </c>
      <c r="H4259" s="4">
        <v>-9.4415543603094676E-3</v>
      </c>
      <c r="I4259" s="4">
        <v>-5.8268522969941672E-2</v>
      </c>
    </row>
    <row r="4260" spans="1:9" x14ac:dyDescent="0.25">
      <c r="A4260" t="s">
        <v>4433</v>
      </c>
      <c r="B4260" s="3">
        <v>109.29469299316411</v>
      </c>
      <c r="C4260" s="3">
        <v>17.569999694824219</v>
      </c>
      <c r="D4260" s="4">
        <v>-1.4239145446214191E-2</v>
      </c>
      <c r="E4260" s="4">
        <v>0.15897096778820269</v>
      </c>
      <c r="F4260" s="2">
        <v>3</v>
      </c>
      <c r="G4260" s="4">
        <v>0.21390471031980601</v>
      </c>
      <c r="H4260" s="4">
        <v>-1.6414992813715949E-2</v>
      </c>
      <c r="I4260" s="4">
        <v>-6.4898224148718375E-2</v>
      </c>
    </row>
    <row r="4261" spans="1:9" x14ac:dyDescent="0.25">
      <c r="A4261" t="s">
        <v>4434</v>
      </c>
      <c r="B4261" s="3">
        <v>110.87343597412109</v>
      </c>
      <c r="C4261" s="3">
        <v>15.159999847412109</v>
      </c>
      <c r="D4261" s="4">
        <v>7.8451837823134696E-4</v>
      </c>
      <c r="E4261" s="4">
        <v>2.9891275299012809E-2</v>
      </c>
      <c r="F4261" s="2">
        <v>2</v>
      </c>
      <c r="G4261" s="4">
        <v>0.22341896719935669</v>
      </c>
      <c r="H4261" s="4">
        <v>-2.2072771072723101E-3</v>
      </c>
      <c r="I4261" s="4">
        <v>-5.1390840352892098E-2</v>
      </c>
    </row>
    <row r="4262" spans="1:9" x14ac:dyDescent="0.25">
      <c r="A4262" t="s">
        <v>4435</v>
      </c>
      <c r="B4262" s="3">
        <v>110.78652191162109</v>
      </c>
      <c r="C4262" s="3">
        <v>14.72000026702881</v>
      </c>
      <c r="D4262" s="4">
        <v>5.2568086176909556E-3</v>
      </c>
      <c r="E4262" s="4">
        <v>-4.9095561865741821E-2</v>
      </c>
      <c r="F4262" s="2">
        <v>2</v>
      </c>
      <c r="G4262" s="4">
        <v>0.22601974818193171</v>
      </c>
      <c r="H4262" s="4">
        <v>-2.9894502068755768E-3</v>
      </c>
      <c r="I4262" s="4">
        <v>-5.2134458290455488E-2</v>
      </c>
    </row>
    <row r="4263" spans="1:9" x14ac:dyDescent="0.25">
      <c r="A4263" t="s">
        <v>4436</v>
      </c>
      <c r="B4263" s="3">
        <v>110.2071838378906</v>
      </c>
      <c r="C4263" s="3">
        <v>15.47999954223633</v>
      </c>
      <c r="D4263" s="4">
        <v>-1.050395687769212E-3</v>
      </c>
      <c r="E4263" s="4">
        <v>3.7533476077667993E-2</v>
      </c>
      <c r="F4263" s="2">
        <v>2</v>
      </c>
      <c r="G4263" s="4">
        <v>0.2126420691485249</v>
      </c>
      <c r="H4263" s="4">
        <v>-8.2031365058902184E-3</v>
      </c>
      <c r="I4263" s="4">
        <v>-5.7091149660616569E-2</v>
      </c>
    </row>
    <row r="4264" spans="1:9" x14ac:dyDescent="0.25">
      <c r="A4264" t="s">
        <v>4437</v>
      </c>
      <c r="B4264" s="3">
        <v>110.3230667114258</v>
      </c>
      <c r="C4264" s="3">
        <v>14.920000076293951</v>
      </c>
      <c r="D4264" s="4">
        <v>3.623528141233789E-3</v>
      </c>
      <c r="E4264" s="4">
        <v>-3.116880221599239E-2</v>
      </c>
      <c r="F4264" s="2">
        <v>2</v>
      </c>
      <c r="G4264" s="4">
        <v>0.21887644241605539</v>
      </c>
      <c r="H4264" s="4">
        <v>-7.1602619263717582E-3</v>
      </c>
      <c r="I4264" s="4">
        <v>-5.6099680835682397E-2</v>
      </c>
    </row>
    <row r="4265" spans="1:9" x14ac:dyDescent="0.25">
      <c r="A4265" t="s">
        <v>4438</v>
      </c>
      <c r="B4265" s="3">
        <v>109.9247512817383</v>
      </c>
      <c r="C4265" s="3">
        <v>15.39999961853027</v>
      </c>
      <c r="D4265" s="4">
        <v>9.0408526165379755E-3</v>
      </c>
      <c r="E4265" s="4">
        <v>-5.1139861190143243E-2</v>
      </c>
      <c r="F4265" s="2">
        <v>2</v>
      </c>
      <c r="G4265" s="4">
        <v>0.21457137635479651</v>
      </c>
      <c r="H4265" s="4">
        <v>-1.074485578031203E-2</v>
      </c>
      <c r="I4265" s="4">
        <v>-5.950758158044267E-2</v>
      </c>
    </row>
    <row r="4266" spans="1:9" x14ac:dyDescent="0.25">
      <c r="A4266" t="s">
        <v>4439</v>
      </c>
      <c r="B4266" s="3">
        <v>108.93984222412109</v>
      </c>
      <c r="C4266" s="3">
        <v>16.229999542236332</v>
      </c>
      <c r="D4266" s="4">
        <v>3.3220727071547879E-4</v>
      </c>
      <c r="E4266" s="4">
        <v>4.4401517508177779E-2</v>
      </c>
      <c r="F4266" s="2">
        <v>3</v>
      </c>
      <c r="G4266" s="4">
        <v>0.22800317171190729</v>
      </c>
      <c r="H4266" s="4">
        <v>-1.9608431457996841E-2</v>
      </c>
      <c r="I4266" s="4">
        <v>-6.7934250649245964E-2</v>
      </c>
    </row>
    <row r="4267" spans="1:9" x14ac:dyDescent="0.25">
      <c r="A4267" t="s">
        <v>4440</v>
      </c>
      <c r="B4267" s="3">
        <v>108.90366363525391</v>
      </c>
      <c r="C4267" s="3">
        <v>15.539999961853029</v>
      </c>
      <c r="D4267" s="4">
        <v>-1.3196876879228989E-4</v>
      </c>
      <c r="E4267" s="4">
        <v>6.4392975233640293E-4</v>
      </c>
      <c r="F4267" s="2">
        <v>2</v>
      </c>
      <c r="G4267" s="4">
        <v>0.23591818407172549</v>
      </c>
      <c r="H4267" s="4">
        <v>-1.9934016503495359E-2</v>
      </c>
      <c r="I4267" s="4">
        <v>-6.8243786837792753E-2</v>
      </c>
    </row>
    <row r="4268" spans="1:9" x14ac:dyDescent="0.25">
      <c r="A4268" t="s">
        <v>4441</v>
      </c>
      <c r="B4268" s="3">
        <v>108.9180374145508</v>
      </c>
      <c r="C4268" s="3">
        <v>15.52999973297119</v>
      </c>
      <c r="D4268" s="4">
        <v>1.42280024046888E-2</v>
      </c>
      <c r="E4268" s="4">
        <v>-0.1778718774611765</v>
      </c>
      <c r="F4268" s="2">
        <v>2</v>
      </c>
      <c r="G4268" s="4">
        <v>0.22540053976968899</v>
      </c>
      <c r="H4268" s="4">
        <v>-1.9804661331475289E-2</v>
      </c>
      <c r="I4268" s="4">
        <v>-6.8120807888146562E-2</v>
      </c>
    </row>
    <row r="4269" spans="1:9" x14ac:dyDescent="0.25">
      <c r="A4269" t="s">
        <v>4442</v>
      </c>
      <c r="B4269" s="3">
        <v>107.3900909423828</v>
      </c>
      <c r="C4269" s="3">
        <v>18.889999389648441</v>
      </c>
      <c r="D4269" s="4">
        <v>-1.02785013234763E-2</v>
      </c>
      <c r="E4269" s="4">
        <v>0.13453452387021089</v>
      </c>
      <c r="F4269" s="2">
        <v>3</v>
      </c>
      <c r="G4269" s="4">
        <v>0.2135497758277449</v>
      </c>
      <c r="H4269" s="4">
        <v>-3.3555239704952111E-2</v>
      </c>
      <c r="I4269" s="4">
        <v>-8.1193587731348438E-2</v>
      </c>
    </row>
    <row r="4270" spans="1:9" x14ac:dyDescent="0.25">
      <c r="A4270" t="s">
        <v>4443</v>
      </c>
      <c r="B4270" s="3">
        <v>108.5053634643555</v>
      </c>
      <c r="C4270" s="3">
        <v>16.64999961853027</v>
      </c>
      <c r="D4270" s="4">
        <v>-4.7819679166732909E-3</v>
      </c>
      <c r="E4270" s="4">
        <v>5.7142832922556952E-2</v>
      </c>
      <c r="F4270" s="2">
        <v>3</v>
      </c>
      <c r="G4270" s="4">
        <v>0.22595630007434009</v>
      </c>
      <c r="H4270" s="4">
        <v>-2.3518473037720141E-2</v>
      </c>
      <c r="I4270" s="4">
        <v>-7.1651557031651048E-2</v>
      </c>
    </row>
    <row r="4271" spans="1:9" x14ac:dyDescent="0.25">
      <c r="A4271" t="s">
        <v>4444</v>
      </c>
      <c r="B4271" s="3">
        <v>109.026725769043</v>
      </c>
      <c r="C4271" s="3">
        <v>15.75</v>
      </c>
      <c r="D4271" s="4">
        <v>-9.4094776735461627E-3</v>
      </c>
      <c r="E4271" s="4">
        <v>0.1083743812610045</v>
      </c>
      <c r="F4271" s="2">
        <v>2</v>
      </c>
      <c r="G4271" s="4">
        <v>0.22642713047645491</v>
      </c>
      <c r="H4271" s="4">
        <v>-1.882653299782466E-2</v>
      </c>
      <c r="I4271" s="4">
        <v>-6.719089381348653E-2</v>
      </c>
    </row>
    <row r="4272" spans="1:9" x14ac:dyDescent="0.25">
      <c r="A4272" t="s">
        <v>4445</v>
      </c>
      <c r="B4272" s="3">
        <v>110.06235504150391</v>
      </c>
      <c r="C4272" s="3">
        <v>14.210000038146971</v>
      </c>
      <c r="D4272" s="4">
        <v>5.5579266569205643E-3</v>
      </c>
      <c r="E4272" s="4">
        <v>-3.1356512321381147E-2</v>
      </c>
      <c r="F4272" s="2">
        <v>2</v>
      </c>
      <c r="G4272" s="4">
        <v>0.2472557481164839</v>
      </c>
      <c r="H4272" s="4">
        <v>-9.5065065857505848E-3</v>
      </c>
      <c r="I4272" s="4">
        <v>-5.8330273546568612E-2</v>
      </c>
    </row>
    <row r="4273" spans="1:9" x14ac:dyDescent="0.25">
      <c r="A4273" t="s">
        <v>4446</v>
      </c>
      <c r="B4273" s="3">
        <v>109.4540176391602</v>
      </c>
      <c r="C4273" s="3">
        <v>14.670000076293951</v>
      </c>
      <c r="D4273" s="4">
        <v>-1.3896862199742951E-2</v>
      </c>
      <c r="E4273" s="4">
        <v>0.14163421329144391</v>
      </c>
      <c r="F4273" s="2">
        <v>2</v>
      </c>
      <c r="G4273" s="4">
        <v>0.2445748133856562</v>
      </c>
      <c r="H4273" s="4">
        <v>-1.4981169004111391E-2</v>
      </c>
      <c r="I4273" s="4">
        <v>-6.3535076905904431E-2</v>
      </c>
    </row>
    <row r="4274" spans="1:9" x14ac:dyDescent="0.25">
      <c r="A4274" t="s">
        <v>4447</v>
      </c>
      <c r="B4274" s="3">
        <v>110.99652099609381</v>
      </c>
      <c r="C4274" s="3">
        <v>12.85000038146973</v>
      </c>
      <c r="D4274" s="4">
        <v>2.4855875611473621E-3</v>
      </c>
      <c r="E4274" s="4">
        <v>-4.2473896541260658E-2</v>
      </c>
      <c r="F4274" s="2">
        <v>1</v>
      </c>
      <c r="G4274" s="4">
        <v>0.25219088752257712</v>
      </c>
      <c r="H4274" s="4">
        <v>-1.0995876220283309E-3</v>
      </c>
      <c r="I4274" s="4">
        <v>-5.0337751502232957E-2</v>
      </c>
    </row>
    <row r="4275" spans="1:9" x14ac:dyDescent="0.25">
      <c r="A4275" t="s">
        <v>4448</v>
      </c>
      <c r="B4275" s="3">
        <v>110.7213134765625</v>
      </c>
      <c r="C4275" s="3">
        <v>13.420000076293951</v>
      </c>
      <c r="D4275" s="4">
        <v>-1.176154558918618E-3</v>
      </c>
      <c r="E4275" s="4">
        <v>-3.7302691516656217E-2</v>
      </c>
      <c r="F4275" s="2">
        <v>2</v>
      </c>
      <c r="G4275" s="4">
        <v>0.23998431955301849</v>
      </c>
      <c r="H4275" s="4">
        <v>-3.5762860111513421E-3</v>
      </c>
      <c r="I4275" s="4">
        <v>-5.2692367569980969E-2</v>
      </c>
    </row>
    <row r="4276" spans="1:9" x14ac:dyDescent="0.25">
      <c r="A4276" t="s">
        <v>4449</v>
      </c>
      <c r="B4276" s="3">
        <v>110.851692199707</v>
      </c>
      <c r="C4276" s="3">
        <v>13.939999580383301</v>
      </c>
      <c r="D4276" s="4">
        <v>5.6898323914074123E-3</v>
      </c>
      <c r="E4276" s="4">
        <v>2.1994078409785841E-2</v>
      </c>
      <c r="F4276" s="2">
        <v>2</v>
      </c>
      <c r="G4276" s="4">
        <v>0.26778115591692447</v>
      </c>
      <c r="H4276" s="4">
        <v>-2.4029577018886972E-3</v>
      </c>
      <c r="I4276" s="4">
        <v>-5.1576875388184902E-2</v>
      </c>
    </row>
    <row r="4277" spans="1:9" x14ac:dyDescent="0.25">
      <c r="A4277" t="s">
        <v>4450</v>
      </c>
      <c r="B4277" s="3">
        <v>110.2245330810547</v>
      </c>
      <c r="C4277" s="3">
        <v>13.64000034332275</v>
      </c>
      <c r="D4277" s="4">
        <v>6.3861164850995689E-3</v>
      </c>
      <c r="E4277" s="4">
        <v>-7.3998590141713505E-2</v>
      </c>
      <c r="F4277" s="2">
        <v>2</v>
      </c>
      <c r="G4277" s="4">
        <v>0.27038037504638401</v>
      </c>
      <c r="H4277" s="4">
        <v>-8.0470039893437706E-3</v>
      </c>
      <c r="I4277" s="4">
        <v>-5.6942713285088258E-2</v>
      </c>
    </row>
    <row r="4278" spans="1:9" x14ac:dyDescent="0.25">
      <c r="A4278" t="s">
        <v>4451</v>
      </c>
      <c r="B4278" s="3">
        <v>109.5250930786133</v>
      </c>
      <c r="C4278" s="3">
        <v>14.72999954223633</v>
      </c>
      <c r="D4278" s="4">
        <v>1.4968223545267939E-2</v>
      </c>
      <c r="E4278" s="4">
        <v>-0.1163767561594946</v>
      </c>
      <c r="F4278" s="2">
        <v>2</v>
      </c>
      <c r="G4278" s="4">
        <v>0.2476586746670677</v>
      </c>
      <c r="H4278" s="4">
        <v>-1.434153376921821E-2</v>
      </c>
      <c r="I4278" s="4">
        <v>-6.2926970804575433E-2</v>
      </c>
    </row>
    <row r="4279" spans="1:9" x14ac:dyDescent="0.25">
      <c r="A4279" t="s">
        <v>4452</v>
      </c>
      <c r="B4279" s="3">
        <v>107.9098739624023</v>
      </c>
      <c r="C4279" s="3">
        <v>16.670000076293949</v>
      </c>
      <c r="D4279" s="4">
        <v>-1.0905314915312769E-2</v>
      </c>
      <c r="E4279" s="4">
        <v>0.1332426942939611</v>
      </c>
      <c r="F4279" s="2">
        <v>3</v>
      </c>
      <c r="G4279" s="4">
        <v>0.2159219655278688</v>
      </c>
      <c r="H4279" s="4">
        <v>-2.8877512255612969E-2</v>
      </c>
      <c r="I4279" s="4">
        <v>-7.6746436531536677E-2</v>
      </c>
    </row>
    <row r="4280" spans="1:9" x14ac:dyDescent="0.25">
      <c r="A4280" t="s">
        <v>4453</v>
      </c>
      <c r="B4280" s="3">
        <v>109.0996398925781</v>
      </c>
      <c r="C4280" s="3">
        <v>14.710000038146971</v>
      </c>
      <c r="D4280" s="4">
        <v>1.721500997559966E-3</v>
      </c>
      <c r="E4280" s="4">
        <v>-8.7601154382904722E-3</v>
      </c>
      <c r="F4280" s="2">
        <v>2</v>
      </c>
      <c r="G4280" s="4">
        <v>0.22541772659554901</v>
      </c>
      <c r="H4280" s="4">
        <v>-1.8170350737211179E-2</v>
      </c>
      <c r="I4280" s="4">
        <v>-6.6567056328471264E-2</v>
      </c>
    </row>
    <row r="4281" spans="1:9" x14ac:dyDescent="0.25">
      <c r="A4281" t="s">
        <v>4454</v>
      </c>
      <c r="B4281" s="3">
        <v>108.9121475219727</v>
      </c>
      <c r="C4281" s="3">
        <v>14.840000152587891</v>
      </c>
      <c r="D4281" s="4">
        <v>1.3011087653325591E-2</v>
      </c>
      <c r="E4281" s="4">
        <v>-0.13012892044846619</v>
      </c>
      <c r="F4281" s="2">
        <v>2</v>
      </c>
      <c r="G4281" s="4">
        <v>0.22224282791367969</v>
      </c>
      <c r="H4281" s="4">
        <v>-1.985766674166611E-2</v>
      </c>
      <c r="I4281" s="4">
        <v>-6.81712005363031E-2</v>
      </c>
    </row>
    <row r="4282" spans="1:9" x14ac:dyDescent="0.25">
      <c r="A4282" t="s">
        <v>4455</v>
      </c>
      <c r="B4282" s="3">
        <v>107.51328277587891</v>
      </c>
      <c r="C4282" s="3">
        <v>17.059999465942379</v>
      </c>
      <c r="D4282" s="4">
        <v>-1.8045220291037278E-2</v>
      </c>
      <c r="E4282" s="4">
        <v>0.1472763683414757</v>
      </c>
      <c r="F4282" s="2">
        <v>3</v>
      </c>
      <c r="G4282" s="4">
        <v>0.19750598562599969</v>
      </c>
      <c r="H4282" s="4">
        <v>-3.2446588981699498E-2</v>
      </c>
      <c r="I4282" s="4">
        <v>-8.0139585024375459E-2</v>
      </c>
    </row>
    <row r="4283" spans="1:9" x14ac:dyDescent="0.25">
      <c r="A4283" t="s">
        <v>4456</v>
      </c>
      <c r="B4283" s="3">
        <v>109.48903656005859</v>
      </c>
      <c r="C4283" s="3">
        <v>14.86999988555908</v>
      </c>
      <c r="D4283" s="4">
        <v>-1.074999090087914E-2</v>
      </c>
      <c r="E4283" s="4">
        <v>9.0975771145034079E-2</v>
      </c>
      <c r="F4283" s="2">
        <v>2</v>
      </c>
      <c r="G4283" s="4">
        <v>0.21653804427160289</v>
      </c>
      <c r="H4283" s="4">
        <v>-1.4666020256992479E-2</v>
      </c>
      <c r="I4283" s="4">
        <v>-6.3235462585906621E-2</v>
      </c>
    </row>
    <row r="4284" spans="1:9" x14ac:dyDescent="0.25">
      <c r="A4284" t="s">
        <v>4457</v>
      </c>
      <c r="B4284" s="3">
        <v>110.6788330078125</v>
      </c>
      <c r="C4284" s="3">
        <v>13.63000011444092</v>
      </c>
      <c r="D4284" s="4">
        <v>-3.9585840991596122E-3</v>
      </c>
      <c r="E4284" s="4">
        <v>2.5583156776810331E-2</v>
      </c>
      <c r="F4284" s="2">
        <v>2</v>
      </c>
      <c r="G4284" s="4">
        <v>0.21183569405051819</v>
      </c>
      <c r="H4284" s="4">
        <v>-3.9585840991596122E-3</v>
      </c>
      <c r="I4284" s="4">
        <v>-5.3055821281037252E-2</v>
      </c>
    </row>
    <row r="4285" spans="1:9" x14ac:dyDescent="0.25">
      <c r="A4285" t="s">
        <v>4458</v>
      </c>
      <c r="B4285" s="3">
        <v>111.1187057495117</v>
      </c>
      <c r="C4285" s="3">
        <v>13.289999961853029</v>
      </c>
      <c r="D4285" s="4">
        <v>1.299900059452685E-4</v>
      </c>
      <c r="E4285" s="4">
        <v>3.9906122029571112E-2</v>
      </c>
      <c r="F4285" s="2">
        <v>2</v>
      </c>
      <c r="G4285" s="4">
        <v>0.21920346935816609</v>
      </c>
      <c r="H4285" s="4">
        <v>0</v>
      </c>
      <c r="I4285" s="4">
        <v>-4.9292365154789297E-2</v>
      </c>
    </row>
    <row r="4286" spans="1:9" x14ac:dyDescent="0.25">
      <c r="A4286" t="s">
        <v>4459</v>
      </c>
      <c r="B4286" s="3">
        <v>111.10426330566411</v>
      </c>
      <c r="C4286" s="3">
        <v>12.77999973297119</v>
      </c>
      <c r="D4286" s="4">
        <v>4.9567205635066003E-3</v>
      </c>
      <c r="E4286" s="4">
        <v>-2.0689689947695489E-2</v>
      </c>
      <c r="F4286" s="2">
        <v>1</v>
      </c>
      <c r="G4286" s="4">
        <v>0.23070875970326729</v>
      </c>
      <c r="H4286" s="4">
        <v>0</v>
      </c>
      <c r="I4286" s="4">
        <v>-4.9415931583494332E-2</v>
      </c>
    </row>
    <row r="4287" spans="1:9" x14ac:dyDescent="0.25">
      <c r="A4287" t="s">
        <v>4460</v>
      </c>
      <c r="B4287" s="3">
        <v>110.556266784668</v>
      </c>
      <c r="C4287" s="3">
        <v>13.05000019073486</v>
      </c>
      <c r="D4287" s="4">
        <v>-1.042055372186268E-3</v>
      </c>
      <c r="E4287" s="4">
        <v>1.7147331904680211E-2</v>
      </c>
      <c r="F4287" s="2">
        <v>1</v>
      </c>
      <c r="G4287" s="4">
        <v>0.23833241994819471</v>
      </c>
      <c r="H4287" s="4">
        <v>-1.042055372186268E-3</v>
      </c>
      <c r="I4287" s="4">
        <v>-5.4104471401029808E-2</v>
      </c>
    </row>
    <row r="4288" spans="1:9" x14ac:dyDescent="0.25">
      <c r="A4288" t="s">
        <v>4461</v>
      </c>
      <c r="B4288" s="3">
        <v>110.6715927124023</v>
      </c>
      <c r="C4288" s="3">
        <v>12.829999923706049</v>
      </c>
      <c r="D4288" s="4">
        <v>8.1447636119151845E-3</v>
      </c>
      <c r="E4288" s="4">
        <v>-5.1736867929073949E-2</v>
      </c>
      <c r="F4288" s="2">
        <v>1</v>
      </c>
      <c r="G4288" s="4">
        <v>0.21760858483500159</v>
      </c>
      <c r="H4288" s="4">
        <v>0</v>
      </c>
      <c r="I4288" s="4">
        <v>-5.3117767684017207E-2</v>
      </c>
    </row>
    <row r="4289" spans="1:9" x14ac:dyDescent="0.25">
      <c r="A4289" t="s">
        <v>4462</v>
      </c>
      <c r="B4289" s="3">
        <v>109.77748107910161</v>
      </c>
      <c r="C4289" s="3">
        <v>13.52999973297119</v>
      </c>
      <c r="D4289" s="4">
        <v>3.6257113089535049E-3</v>
      </c>
      <c r="E4289" s="4">
        <v>1.424284694227995E-2</v>
      </c>
      <c r="F4289" s="2">
        <v>2</v>
      </c>
      <c r="G4289" s="4">
        <v>0.2139180543637722</v>
      </c>
      <c r="H4289" s="4">
        <v>-2.4899009821368612E-3</v>
      </c>
      <c r="I4289" s="4">
        <v>-6.076759361070827E-2</v>
      </c>
    </row>
    <row r="4290" spans="1:9" x14ac:dyDescent="0.25">
      <c r="A4290" t="s">
        <v>4463</v>
      </c>
      <c r="B4290" s="3">
        <v>109.3808975219727</v>
      </c>
      <c r="C4290" s="3">
        <v>13.340000152587891</v>
      </c>
      <c r="D4290" s="4">
        <v>4.170416518441078E-3</v>
      </c>
      <c r="E4290" s="4">
        <v>-5.255680221079051E-2</v>
      </c>
      <c r="F4290" s="2">
        <v>2</v>
      </c>
      <c r="G4290" s="4">
        <v>0.2244872458542333</v>
      </c>
      <c r="H4290" s="4">
        <v>-6.0935189505202381E-3</v>
      </c>
      <c r="I4290" s="4">
        <v>-6.4160676828096119E-2</v>
      </c>
    </row>
    <row r="4291" spans="1:9" x14ac:dyDescent="0.25">
      <c r="A4291" t="s">
        <v>4464</v>
      </c>
      <c r="B4291" s="3">
        <v>108.926628112793</v>
      </c>
      <c r="C4291" s="3">
        <v>14.079999923706049</v>
      </c>
      <c r="D4291" s="4">
        <v>-9.0526851031107469E-3</v>
      </c>
      <c r="E4291" s="4">
        <v>6.3444121382862262E-2</v>
      </c>
      <c r="F4291" s="2">
        <v>2</v>
      </c>
      <c r="G4291" s="4">
        <v>0.22914331982132641</v>
      </c>
      <c r="H4291" s="4">
        <v>-1.022130835575441E-2</v>
      </c>
      <c r="I4291" s="4">
        <v>-6.8047307730343176E-2</v>
      </c>
    </row>
    <row r="4292" spans="1:9" x14ac:dyDescent="0.25">
      <c r="A4292" t="s">
        <v>4465</v>
      </c>
      <c r="B4292" s="3">
        <v>109.9217147827148</v>
      </c>
      <c r="C4292" s="3">
        <v>13.239999771118161</v>
      </c>
      <c r="D4292" s="4">
        <v>1.313362905286386E-4</v>
      </c>
      <c r="E4292" s="4">
        <v>1.378249201516857E-2</v>
      </c>
      <c r="F4292" s="2">
        <v>2</v>
      </c>
      <c r="G4292" s="4">
        <v>0.23093178906175699</v>
      </c>
      <c r="H4292" s="4">
        <v>-1.1792990758193731E-3</v>
      </c>
      <c r="I4292" s="4">
        <v>-5.9533561209932688E-2</v>
      </c>
    </row>
    <row r="4293" spans="1:9" x14ac:dyDescent="0.25">
      <c r="A4293" t="s">
        <v>4466</v>
      </c>
      <c r="B4293" s="3">
        <v>109.9072799682617</v>
      </c>
      <c r="C4293" s="3">
        <v>13.060000419616699</v>
      </c>
      <c r="D4293" s="4">
        <v>-7.8670418597792668E-4</v>
      </c>
      <c r="E4293" s="4">
        <v>-1.8045095314010221E-2</v>
      </c>
      <c r="F4293" s="2">
        <v>1</v>
      </c>
      <c r="G4293" s="4">
        <v>0.2213771245573857</v>
      </c>
      <c r="H4293" s="4">
        <v>-1.310463254965311E-3</v>
      </c>
      <c r="I4293" s="4">
        <v>-5.9657062363186693E-2</v>
      </c>
    </row>
    <row r="4294" spans="1:9" x14ac:dyDescent="0.25">
      <c r="A4294" t="s">
        <v>4467</v>
      </c>
      <c r="B4294" s="3">
        <v>109.9938125610352</v>
      </c>
      <c r="C4294" s="3">
        <v>13.30000019073486</v>
      </c>
      <c r="D4294" s="4">
        <v>-5.241714368509065E-4</v>
      </c>
      <c r="E4294" s="4">
        <v>4.2319745467618082E-2</v>
      </c>
      <c r="F4294" s="2">
        <v>2</v>
      </c>
      <c r="G4294" s="4">
        <v>0.23095870611738389</v>
      </c>
      <c r="H4294" s="4">
        <v>-5.241714368509065E-4</v>
      </c>
      <c r="I4294" s="4">
        <v>-5.8916708198172407E-2</v>
      </c>
    </row>
    <row r="4295" spans="1:9" x14ac:dyDescent="0.25">
      <c r="A4295" t="s">
        <v>4468</v>
      </c>
      <c r="B4295" s="3">
        <v>110.05149841308589</v>
      </c>
      <c r="C4295" s="3">
        <v>12.760000228881839</v>
      </c>
      <c r="D4295" s="4">
        <v>8.7246715153692644E-3</v>
      </c>
      <c r="E4295" s="4">
        <v>-5.5514432812269088E-2</v>
      </c>
      <c r="F4295" s="2">
        <v>1</v>
      </c>
      <c r="G4295" s="4">
        <v>0.22538991227451671</v>
      </c>
      <c r="H4295" s="4">
        <v>0</v>
      </c>
      <c r="I4295" s="4">
        <v>-5.8423160513313088E-2</v>
      </c>
    </row>
    <row r="4296" spans="1:9" x14ac:dyDescent="0.25">
      <c r="A4296" t="s">
        <v>4469</v>
      </c>
      <c r="B4296" s="3">
        <v>109.0996398925781</v>
      </c>
      <c r="C4296" s="3">
        <v>13.510000228881839</v>
      </c>
      <c r="D4296" s="4">
        <v>-1.9793737819969741E-3</v>
      </c>
      <c r="E4296" s="4">
        <v>7.4075769495074439E-4</v>
      </c>
      <c r="F4296" s="2">
        <v>2</v>
      </c>
      <c r="G4296" s="4">
        <v>0.19168124471656811</v>
      </c>
      <c r="H4296" s="4">
        <v>-1.9793737819969741E-3</v>
      </c>
      <c r="I4296" s="4">
        <v>-6.0781366623133937E-2</v>
      </c>
    </row>
    <row r="4297" spans="1:9" x14ac:dyDescent="0.25">
      <c r="A4297" t="s">
        <v>4470</v>
      </c>
      <c r="B4297" s="3">
        <v>109.31601715087891</v>
      </c>
      <c r="C4297" s="3">
        <v>13.5</v>
      </c>
      <c r="D4297" s="4">
        <v>6.8410218176413462E-3</v>
      </c>
      <c r="E4297" s="4">
        <v>-3.6402585335470812E-2</v>
      </c>
      <c r="F4297" s="2">
        <v>2</v>
      </c>
      <c r="G4297" s="4">
        <v>0.19229279724879109</v>
      </c>
      <c r="H4297" s="4">
        <v>0</v>
      </c>
      <c r="I4297" s="4">
        <v>-5.485030529450674E-2</v>
      </c>
    </row>
    <row r="4298" spans="1:9" x14ac:dyDescent="0.25">
      <c r="A4298" t="s">
        <v>4471</v>
      </c>
      <c r="B4298" s="3">
        <v>108.57326507568359</v>
      </c>
      <c r="C4298" s="3">
        <v>14.010000228881839</v>
      </c>
      <c r="D4298" s="4">
        <v>2.660410075678854E-4</v>
      </c>
      <c r="E4298" s="4">
        <v>3.581675544286123E-3</v>
      </c>
      <c r="F4298" s="2">
        <v>2</v>
      </c>
      <c r="G4298" s="4">
        <v>0.18657396587305849</v>
      </c>
      <c r="H4298" s="4">
        <v>-3.9032164157954958E-3</v>
      </c>
      <c r="I4298" s="4">
        <v>-5.4239876398495257E-2</v>
      </c>
    </row>
    <row r="4299" spans="1:9" x14ac:dyDescent="0.25">
      <c r="A4299" t="s">
        <v>4472</v>
      </c>
      <c r="B4299" s="3">
        <v>108.5443878173828</v>
      </c>
      <c r="C4299" s="3">
        <v>13.960000038146971</v>
      </c>
      <c r="D4299" s="4">
        <v>-2.188124569155292E-3</v>
      </c>
      <c r="E4299" s="4">
        <v>7.7992296815265316E-2</v>
      </c>
      <c r="F4299" s="2">
        <v>2</v>
      </c>
      <c r="G4299" s="4">
        <v>0.17076804792772979</v>
      </c>
      <c r="H4299" s="4">
        <v>-4.168148524930082E-3</v>
      </c>
      <c r="I4299" s="4">
        <v>-5.4491420453661843E-2</v>
      </c>
    </row>
    <row r="4300" spans="1:9" x14ac:dyDescent="0.25">
      <c r="A4300" t="s">
        <v>4473</v>
      </c>
      <c r="B4300" s="3">
        <v>108.7824172973633</v>
      </c>
      <c r="C4300" s="3">
        <v>12.94999980926514</v>
      </c>
      <c r="D4300" s="4">
        <v>8.557616927702183E-3</v>
      </c>
      <c r="E4300" s="4">
        <v>-4.7794158380335738E-2</v>
      </c>
      <c r="F4300" s="2">
        <v>1</v>
      </c>
      <c r="G4300" s="4">
        <v>0.15917180232097289</v>
      </c>
      <c r="H4300" s="4">
        <v>-1.9843659957643478E-3</v>
      </c>
      <c r="I4300" s="4">
        <v>-5.2417992982818018E-2</v>
      </c>
    </row>
    <row r="4301" spans="1:9" x14ac:dyDescent="0.25">
      <c r="A4301" t="s">
        <v>4474</v>
      </c>
      <c r="B4301" s="3">
        <v>107.85939788818359</v>
      </c>
      <c r="C4301" s="3">
        <v>13.60000038146973</v>
      </c>
      <c r="D4301" s="4">
        <v>-1.0452534140369511E-2</v>
      </c>
      <c r="E4301" s="4">
        <v>5.5900641353376468E-2</v>
      </c>
      <c r="F4301" s="2">
        <v>2</v>
      </c>
      <c r="G4301" s="4">
        <v>0.14872937983055581</v>
      </c>
      <c r="H4301" s="4">
        <v>-1.0452534140369511E-2</v>
      </c>
      <c r="I4301" s="4">
        <v>-6.0458231525002959E-2</v>
      </c>
    </row>
    <row r="4302" spans="1:9" x14ac:dyDescent="0.25">
      <c r="A4302" t="s">
        <v>4475</v>
      </c>
      <c r="B4302" s="3">
        <v>108.9987106323242</v>
      </c>
      <c r="C4302" s="3">
        <v>12.88000011444092</v>
      </c>
      <c r="D4302" s="4">
        <v>2.719763884264426E-3</v>
      </c>
      <c r="E4302" s="4">
        <v>-2.4981069095617151E-2</v>
      </c>
      <c r="F4302" s="2">
        <v>1</v>
      </c>
      <c r="G4302" s="4">
        <v>0.1631439934112808</v>
      </c>
      <c r="H4302" s="4">
        <v>0</v>
      </c>
      <c r="I4302" s="4">
        <v>-5.0533904749271441E-2</v>
      </c>
    </row>
    <row r="4303" spans="1:9" x14ac:dyDescent="0.25">
      <c r="A4303" t="s">
        <v>4476</v>
      </c>
      <c r="B4303" s="3">
        <v>108.70306396484381</v>
      </c>
      <c r="C4303" s="3">
        <v>13.210000038146971</v>
      </c>
      <c r="D4303" s="4">
        <v>-1.324751374306876E-3</v>
      </c>
      <c r="E4303" s="4">
        <v>4.5627696849626087E-3</v>
      </c>
      <c r="F4303" s="2">
        <v>1</v>
      </c>
      <c r="G4303" s="4">
        <v>0.1585888271237359</v>
      </c>
      <c r="H4303" s="4">
        <v>-1.324751374306876E-3</v>
      </c>
      <c r="I4303" s="4">
        <v>-5.3109224083951023E-2</v>
      </c>
    </row>
    <row r="4304" spans="1:9" x14ac:dyDescent="0.25">
      <c r="A4304" t="s">
        <v>4477</v>
      </c>
      <c r="B4304" s="3">
        <v>108.8472595214844</v>
      </c>
      <c r="C4304" s="3">
        <v>13.14999961853027</v>
      </c>
      <c r="D4304" s="4">
        <v>1.986820802084566E-4</v>
      </c>
      <c r="E4304" s="4">
        <v>1.8590222614624841E-2</v>
      </c>
      <c r="F4304" s="2">
        <v>1</v>
      </c>
      <c r="G4304" s="4">
        <v>0.17037029988157529</v>
      </c>
      <c r="H4304" s="4">
        <v>0</v>
      </c>
      <c r="I4304" s="4">
        <v>-5.1853165261586558E-2</v>
      </c>
    </row>
    <row r="4305" spans="1:9" x14ac:dyDescent="0.25">
      <c r="A4305" t="s">
        <v>4478</v>
      </c>
      <c r="B4305" s="3">
        <v>108.8256378173828</v>
      </c>
      <c r="C4305" s="3">
        <v>12.909999847412109</v>
      </c>
      <c r="D4305" s="4">
        <v>3.79124173476364E-3</v>
      </c>
      <c r="E4305" s="4">
        <v>-1.3750978080790619E-2</v>
      </c>
      <c r="F4305" s="2">
        <v>1</v>
      </c>
      <c r="G4305" s="4">
        <v>0.17433971149464519</v>
      </c>
      <c r="H4305" s="4">
        <v>0</v>
      </c>
      <c r="I4305" s="4">
        <v>-5.2041507626802493E-2</v>
      </c>
    </row>
    <row r="4306" spans="1:9" x14ac:dyDescent="0.25">
      <c r="A4306" t="s">
        <v>4479</v>
      </c>
      <c r="B4306" s="3">
        <v>108.41461181640619</v>
      </c>
      <c r="C4306" s="3">
        <v>13.090000152587891</v>
      </c>
      <c r="D4306" s="4">
        <v>5.4164674364558518E-3</v>
      </c>
      <c r="E4306" s="4">
        <v>7.6454349695453949E-4</v>
      </c>
      <c r="F4306" s="2">
        <v>1</v>
      </c>
      <c r="G4306" s="4">
        <v>0.16554073866771371</v>
      </c>
      <c r="H4306" s="4">
        <v>0</v>
      </c>
      <c r="I4306" s="4">
        <v>-5.5621873393789878E-2</v>
      </c>
    </row>
    <row r="4307" spans="1:9" x14ac:dyDescent="0.25">
      <c r="A4307" t="s">
        <v>4480</v>
      </c>
      <c r="B4307" s="3">
        <v>107.83055114746089</v>
      </c>
      <c r="C4307" s="3">
        <v>13.079999923706049</v>
      </c>
      <c r="D4307" s="4">
        <v>5.8517546474745608E-3</v>
      </c>
      <c r="E4307" s="4">
        <v>-3.1828297401248151E-2</v>
      </c>
      <c r="F4307" s="2">
        <v>1</v>
      </c>
      <c r="G4307" s="4">
        <v>0.1679739219957217</v>
      </c>
      <c r="H4307" s="4">
        <v>-7.3508393651766646E-4</v>
      </c>
      <c r="I4307" s="4">
        <v>-6.0709509747614583E-2</v>
      </c>
    </row>
    <row r="4308" spans="1:9" x14ac:dyDescent="0.25">
      <c r="A4308" t="s">
        <v>4481</v>
      </c>
      <c r="B4308" s="3">
        <v>107.20322418212891</v>
      </c>
      <c r="C4308" s="3">
        <v>13.510000228881839</v>
      </c>
      <c r="D4308" s="4">
        <v>2.5623905313487678E-3</v>
      </c>
      <c r="E4308" s="4">
        <v>-4.99296782569838E-2</v>
      </c>
      <c r="F4308" s="2">
        <v>2</v>
      </c>
      <c r="G4308" s="4">
        <v>0.15172839901834559</v>
      </c>
      <c r="H4308" s="4">
        <v>-6.5485182618195692E-3</v>
      </c>
      <c r="I4308" s="4">
        <v>-5.9373317242230612E-2</v>
      </c>
    </row>
    <row r="4309" spans="1:9" x14ac:dyDescent="0.25">
      <c r="A4309" t="s">
        <v>4482</v>
      </c>
      <c r="B4309" s="3">
        <v>106.9292297363281</v>
      </c>
      <c r="C4309" s="3">
        <v>14.22000026702881</v>
      </c>
      <c r="D4309" s="4">
        <v>-8.292445662241632E-3</v>
      </c>
      <c r="E4309" s="4">
        <v>0.14216871364499609</v>
      </c>
      <c r="F4309" s="2">
        <v>2</v>
      </c>
      <c r="G4309" s="4">
        <v>0.15264274034889591</v>
      </c>
      <c r="H4309" s="4">
        <v>-9.0876227546692334E-3</v>
      </c>
      <c r="I4309" s="4">
        <v>-6.1777409923340583E-2</v>
      </c>
    </row>
    <row r="4310" spans="1:9" x14ac:dyDescent="0.25">
      <c r="A4310" t="s">
        <v>4483</v>
      </c>
      <c r="B4310" s="3">
        <v>107.82334899902339</v>
      </c>
      <c r="C4310" s="3">
        <v>12.44999980926514</v>
      </c>
      <c r="D4310" s="4">
        <v>-8.0182619256008447E-4</v>
      </c>
      <c r="E4310" s="4">
        <v>-2.6583280187799981E-2</v>
      </c>
      <c r="F4310" s="2">
        <v>1</v>
      </c>
      <c r="G4310" s="4">
        <v>0.16789591143686031</v>
      </c>
      <c r="H4310" s="4">
        <v>-8.0182619256008447E-4</v>
      </c>
      <c r="I4310" s="4">
        <v>-5.3932194049701621E-2</v>
      </c>
    </row>
    <row r="4311" spans="1:9" x14ac:dyDescent="0.25">
      <c r="A4311" t="s">
        <v>4484</v>
      </c>
      <c r="B4311" s="3">
        <v>107.9098739624023</v>
      </c>
      <c r="C4311" s="3">
        <v>12.789999961853029</v>
      </c>
      <c r="D4311" s="4">
        <v>1.1376078708420501E-3</v>
      </c>
      <c r="E4311" s="4">
        <v>-3.179410106594216E-2</v>
      </c>
      <c r="F4311" s="2">
        <v>1</v>
      </c>
      <c r="G4311" s="4">
        <v>0.1691022752257785</v>
      </c>
      <c r="H4311" s="4">
        <v>0</v>
      </c>
      <c r="I4311" s="4">
        <v>-5.3173003363975901E-2</v>
      </c>
    </row>
    <row r="4312" spans="1:9" x14ac:dyDescent="0.25">
      <c r="A4312" t="s">
        <v>4485</v>
      </c>
      <c r="B4312" s="3">
        <v>107.78725433349609</v>
      </c>
      <c r="C4312" s="3">
        <v>13.210000038146971</v>
      </c>
      <c r="D4312" s="4">
        <v>9.1814216895818035E-3</v>
      </c>
      <c r="E4312" s="4">
        <v>6.859767787570803E-3</v>
      </c>
      <c r="F4312" s="2">
        <v>1</v>
      </c>
      <c r="G4312" s="4">
        <v>0.16295631241225081</v>
      </c>
      <c r="H4312" s="4">
        <v>0</v>
      </c>
      <c r="I4312" s="4">
        <v>-5.424889726230786E-2</v>
      </c>
    </row>
    <row r="4313" spans="1:9" x14ac:dyDescent="0.25">
      <c r="A4313" t="s">
        <v>4486</v>
      </c>
      <c r="B4313" s="3">
        <v>106.80661773681641</v>
      </c>
      <c r="C4313" s="3">
        <v>13.11999988555908</v>
      </c>
      <c r="D4313" s="4">
        <v>4.0518270845990578E-4</v>
      </c>
      <c r="E4313" s="4">
        <v>6.1349634923377749E-3</v>
      </c>
      <c r="F4313" s="2">
        <v>1</v>
      </c>
      <c r="G4313" s="4">
        <v>0.15026740015466869</v>
      </c>
      <c r="H4313" s="4">
        <v>-3.3642273763788699E-3</v>
      </c>
      <c r="I4313" s="4">
        <v>-6.2853236879543584E-2</v>
      </c>
    </row>
    <row r="4314" spans="1:9" x14ac:dyDescent="0.25">
      <c r="A4314" t="s">
        <v>4487</v>
      </c>
      <c r="B4314" s="3">
        <v>106.7633590698242</v>
      </c>
      <c r="C4314" s="3">
        <v>13.039999961853029</v>
      </c>
      <c r="D4314" s="4">
        <v>-3.767883403636207E-3</v>
      </c>
      <c r="E4314" s="4">
        <v>8.0364564337541688E-2</v>
      </c>
      <c r="F4314" s="2">
        <v>1</v>
      </c>
      <c r="G4314" s="4">
        <v>0.1499772694849657</v>
      </c>
      <c r="H4314" s="4">
        <v>-3.767883403636207E-3</v>
      </c>
      <c r="I4314" s="4">
        <v>-6.3232798751341801E-2</v>
      </c>
    </row>
    <row r="4315" spans="1:9" x14ac:dyDescent="0.25">
      <c r="A4315" t="s">
        <v>4488</v>
      </c>
      <c r="B4315" s="3">
        <v>107.1671524047852</v>
      </c>
      <c r="C4315" s="3">
        <v>12.069999694824221</v>
      </c>
      <c r="D4315" s="4">
        <v>9.4405086334801158E-3</v>
      </c>
      <c r="E4315" s="4">
        <v>-3.7480085204031899E-2</v>
      </c>
      <c r="F4315" s="2">
        <v>1</v>
      </c>
      <c r="G4315" s="4">
        <v>0.155913081697171</v>
      </c>
      <c r="H4315" s="4">
        <v>0</v>
      </c>
      <c r="I4315" s="4">
        <v>-5.6211805155683359E-2</v>
      </c>
    </row>
    <row r="4316" spans="1:9" x14ac:dyDescent="0.25">
      <c r="A4316" t="s">
        <v>4489</v>
      </c>
      <c r="B4316" s="3">
        <v>106.16490173339839</v>
      </c>
      <c r="C4316" s="3">
        <v>12.539999961853029</v>
      </c>
      <c r="D4316" s="4">
        <v>-2.7099612918091148E-4</v>
      </c>
      <c r="E4316" s="4">
        <v>9.6618264751966443E-3</v>
      </c>
      <c r="F4316" s="2">
        <v>1</v>
      </c>
      <c r="G4316" s="4">
        <v>0.14729280785860671</v>
      </c>
      <c r="H4316" s="4">
        <v>-2.7099612918091148E-4</v>
      </c>
      <c r="I4316" s="4">
        <v>-6.5038318977350795E-2</v>
      </c>
    </row>
    <row r="4317" spans="1:9" x14ac:dyDescent="0.25">
      <c r="A4317" t="s">
        <v>4490</v>
      </c>
      <c r="B4317" s="3">
        <v>106.1936798095703</v>
      </c>
      <c r="C4317" s="3">
        <v>12.420000076293951</v>
      </c>
      <c r="D4317" s="4">
        <v>1.2232041503630331E-3</v>
      </c>
      <c r="E4317" s="4">
        <v>2.306422776381534E-2</v>
      </c>
      <c r="F4317" s="2">
        <v>1</v>
      </c>
      <c r="G4317" s="4">
        <v>0.165799723421304</v>
      </c>
      <c r="H4317" s="4">
        <v>0</v>
      </c>
      <c r="I4317" s="4">
        <v>-6.4784879299689457E-2</v>
      </c>
    </row>
    <row r="4318" spans="1:9" x14ac:dyDescent="0.25">
      <c r="A4318" t="s">
        <v>4491</v>
      </c>
      <c r="B4318" s="3">
        <v>106.06394195556641</v>
      </c>
      <c r="C4318" s="3">
        <v>12.14000034332275</v>
      </c>
      <c r="D4318" s="4">
        <v>2.6590417914851279E-3</v>
      </c>
      <c r="E4318" s="4">
        <v>1.335566003340238E-2</v>
      </c>
      <c r="F4318" s="2">
        <v>1</v>
      </c>
      <c r="G4318" s="4">
        <v>0.16392321965208259</v>
      </c>
      <c r="H4318" s="4">
        <v>0</v>
      </c>
      <c r="I4318" s="4">
        <v>-6.59274407309276E-2</v>
      </c>
    </row>
    <row r="4319" spans="1:9" x14ac:dyDescent="0.25">
      <c r="A4319" t="s">
        <v>4492</v>
      </c>
      <c r="B4319" s="3">
        <v>105.7826614379883</v>
      </c>
      <c r="C4319" s="3">
        <v>11.97999954223633</v>
      </c>
      <c r="D4319" s="4">
        <v>9.4960806988479973E-3</v>
      </c>
      <c r="E4319" s="4">
        <v>-1.803280905477822E-2</v>
      </c>
      <c r="F4319" s="2">
        <v>1</v>
      </c>
      <c r="G4319" s="4">
        <v>0.15930527361743119</v>
      </c>
      <c r="H4319" s="4">
        <v>0</v>
      </c>
      <c r="I4319" s="4">
        <v>-6.8404591853943542E-2</v>
      </c>
    </row>
    <row r="4320" spans="1:9" x14ac:dyDescent="0.25">
      <c r="A4320" t="s">
        <v>4493</v>
      </c>
      <c r="B4320" s="3">
        <v>104.7875900268555</v>
      </c>
      <c r="C4320" s="3">
        <v>12.19999980926514</v>
      </c>
      <c r="D4320" s="4">
        <v>4.5621292150050952E-3</v>
      </c>
      <c r="E4320" s="4">
        <v>-4.0125903017400037E-2</v>
      </c>
      <c r="F4320" s="2">
        <v>1</v>
      </c>
      <c r="G4320" s="4">
        <v>0.15054254614955331</v>
      </c>
      <c r="H4320" s="4">
        <v>-9.8332600875838949E-4</v>
      </c>
      <c r="I4320" s="4">
        <v>-7.7167880135664113E-2</v>
      </c>
    </row>
    <row r="4321" spans="1:9" x14ac:dyDescent="0.25">
      <c r="A4321" t="s">
        <v>4494</v>
      </c>
      <c r="B4321" s="3">
        <v>104.31170654296881</v>
      </c>
      <c r="C4321" s="3">
        <v>12.710000038146971</v>
      </c>
      <c r="D4321" s="4">
        <v>4.4439207179272078E-3</v>
      </c>
      <c r="E4321" s="4">
        <v>-5.7820589044127013E-2</v>
      </c>
      <c r="F4321" s="2">
        <v>1</v>
      </c>
      <c r="G4321" s="4">
        <v>0.1356067377859316</v>
      </c>
      <c r="H4321" s="4">
        <v>-5.5202710340045416E-3</v>
      </c>
      <c r="I4321" s="4">
        <v>-8.1358839810670047E-2</v>
      </c>
    </row>
    <row r="4322" spans="1:9" x14ac:dyDescent="0.25">
      <c r="A4322" t="s">
        <v>4495</v>
      </c>
      <c r="B4322" s="3">
        <v>103.85020446777339</v>
      </c>
      <c r="C4322" s="3">
        <v>13.489999771118161</v>
      </c>
      <c r="D4322" s="4">
        <v>-4.0797900731034398E-3</v>
      </c>
      <c r="E4322" s="4">
        <v>6.3880082527423498E-2</v>
      </c>
      <c r="F4322" s="2">
        <v>2</v>
      </c>
      <c r="G4322" s="4">
        <v>0.1323285514981678</v>
      </c>
      <c r="H4322" s="4">
        <v>-9.9201075803313499E-3</v>
      </c>
      <c r="I4322" s="4">
        <v>-8.54231468365797E-2</v>
      </c>
    </row>
    <row r="4323" spans="1:9" x14ac:dyDescent="0.25">
      <c r="A4323" t="s">
        <v>4496</v>
      </c>
      <c r="B4323" s="3">
        <v>104.2756271362305</v>
      </c>
      <c r="C4323" s="3">
        <v>12.680000305175779</v>
      </c>
      <c r="D4323" s="4">
        <v>1.177009462737022E-3</v>
      </c>
      <c r="E4323" s="4">
        <v>-3.5007612338513128E-2</v>
      </c>
      <c r="F4323" s="2">
        <v>1</v>
      </c>
      <c r="G4323" s="4">
        <v>0.12541260321410361</v>
      </c>
      <c r="H4323" s="4">
        <v>-5.8642423850968628E-3</v>
      </c>
      <c r="I4323" s="4">
        <v>-8.1676580064026449E-2</v>
      </c>
    </row>
    <row r="4324" spans="1:9" x14ac:dyDescent="0.25">
      <c r="A4324" t="s">
        <v>4497</v>
      </c>
      <c r="B4324" s="3">
        <v>104.1530380249023</v>
      </c>
      <c r="C4324" s="3">
        <v>13.14000034332275</v>
      </c>
      <c r="D4324" s="4">
        <v>1.386304406891359E-3</v>
      </c>
      <c r="E4324" s="4">
        <v>-6.8026607730601318E-3</v>
      </c>
      <c r="F4324" s="2">
        <v>1</v>
      </c>
      <c r="G4324" s="4">
        <v>0.1228879247130155</v>
      </c>
      <c r="H4324" s="4">
        <v>-7.0329739709190653E-3</v>
      </c>
      <c r="I4324" s="4">
        <v>-8.2756184714254832E-2</v>
      </c>
    </row>
    <row r="4325" spans="1:9" x14ac:dyDescent="0.25">
      <c r="A4325" t="s">
        <v>4498</v>
      </c>
      <c r="B4325" s="3">
        <v>104.00885009765619</v>
      </c>
      <c r="C4325" s="3">
        <v>13.22999954223633</v>
      </c>
      <c r="D4325" s="4">
        <v>2.7112075233306498E-3</v>
      </c>
      <c r="E4325" s="4">
        <v>-7.5530430926817882E-4</v>
      </c>
      <c r="F4325" s="2">
        <v>2</v>
      </c>
      <c r="G4325" s="4">
        <v>0.12519836745043</v>
      </c>
      <c r="H4325" s="4">
        <v>-8.4076228531976271E-3</v>
      </c>
      <c r="I4325" s="4">
        <v>-8.4026003502197688E-2</v>
      </c>
    </row>
    <row r="4326" spans="1:9" x14ac:dyDescent="0.25">
      <c r="A4326" t="s">
        <v>4499</v>
      </c>
      <c r="B4326" s="3">
        <v>103.7276229858398</v>
      </c>
      <c r="C4326" s="3">
        <v>13.239999771118161</v>
      </c>
      <c r="D4326" s="4">
        <v>1.113642242650537E-3</v>
      </c>
      <c r="E4326" s="4">
        <v>-1.634474490381177E-2</v>
      </c>
      <c r="F4326" s="2">
        <v>2</v>
      </c>
      <c r="G4326" s="4">
        <v>0.1293353438409017</v>
      </c>
      <c r="H4326" s="4">
        <v>-1.1088766429559921E-2</v>
      </c>
      <c r="I4326" s="4">
        <v>-8.6502684297073751E-2</v>
      </c>
    </row>
    <row r="4327" spans="1:9" x14ac:dyDescent="0.25">
      <c r="A4327" t="s">
        <v>4500</v>
      </c>
      <c r="B4327" s="3">
        <v>103.6122360229492</v>
      </c>
      <c r="C4327" s="3">
        <v>13.460000038146971</v>
      </c>
      <c r="D4327" s="4">
        <v>1.0762231579627409E-2</v>
      </c>
      <c r="E4327" s="4">
        <v>-7.3640723639945893E-2</v>
      </c>
      <c r="F4327" s="2">
        <v>2</v>
      </c>
      <c r="G4327" s="4">
        <v>0.12721007049118069</v>
      </c>
      <c r="H4327" s="4">
        <v>-1.218883467103204E-2</v>
      </c>
      <c r="I4327" s="4">
        <v>-8.7518861838152606E-2</v>
      </c>
    </row>
    <row r="4328" spans="1:9" x14ac:dyDescent="0.25">
      <c r="A4328" t="s">
        <v>4501</v>
      </c>
      <c r="B4328" s="3">
        <v>102.50901031494141</v>
      </c>
      <c r="C4328" s="3">
        <v>14.52999973297119</v>
      </c>
      <c r="D4328" s="4">
        <v>1.127045172337082E-3</v>
      </c>
      <c r="E4328" s="4">
        <v>-7.5137027166624071E-3</v>
      </c>
      <c r="F4328" s="2">
        <v>2</v>
      </c>
      <c r="G4328" s="4">
        <v>0.1154656080584138</v>
      </c>
      <c r="H4328" s="4">
        <v>-2.2706691577495271E-2</v>
      </c>
      <c r="I4328" s="4">
        <v>-9.7234631792865289E-2</v>
      </c>
    </row>
    <row r="4329" spans="1:9" x14ac:dyDescent="0.25">
      <c r="A4329" t="s">
        <v>4502</v>
      </c>
      <c r="B4329" s="3">
        <v>102.3936080932617</v>
      </c>
      <c r="C4329" s="3">
        <v>14.64000034332275</v>
      </c>
      <c r="D4329" s="4">
        <v>2.112817761084074E-4</v>
      </c>
      <c r="E4329" s="4">
        <v>-3.3025098326402443E-2</v>
      </c>
      <c r="F4329" s="2">
        <v>2</v>
      </c>
      <c r="G4329" s="4">
        <v>0.1122392490339028</v>
      </c>
      <c r="H4329" s="4">
        <v>-2.3806905292154571E-2</v>
      </c>
      <c r="I4329" s="4">
        <v>-9.8250943713412697E-2</v>
      </c>
    </row>
    <row r="4330" spans="1:9" x14ac:dyDescent="0.25">
      <c r="A4330" t="s">
        <v>4503</v>
      </c>
      <c r="B4330" s="3">
        <v>102.3719787597656</v>
      </c>
      <c r="C4330" s="3">
        <v>15.14000034332275</v>
      </c>
      <c r="D4330" s="4">
        <v>1.057824796192097E-3</v>
      </c>
      <c r="E4330" s="4">
        <v>1.068096168062627E-2</v>
      </c>
      <c r="F4330" s="2">
        <v>2</v>
      </c>
      <c r="G4330" s="4">
        <v>0.118974787229172</v>
      </c>
      <c r="H4330" s="4">
        <v>-2.4013113534985361E-2</v>
      </c>
      <c r="I4330" s="4">
        <v>-9.8441426610064275E-2</v>
      </c>
    </row>
    <row r="4331" spans="1:9" x14ac:dyDescent="0.25">
      <c r="A4331" t="s">
        <v>4504</v>
      </c>
      <c r="B4331" s="3">
        <v>102.263801574707</v>
      </c>
      <c r="C4331" s="3">
        <v>14.97999954223633</v>
      </c>
      <c r="D4331" s="4">
        <v>-7.2800631718433761E-3</v>
      </c>
      <c r="E4331" s="4">
        <v>0.1112759681704818</v>
      </c>
      <c r="F4331" s="2">
        <v>2</v>
      </c>
      <c r="G4331" s="4">
        <v>0.1109144925633601</v>
      </c>
      <c r="H4331" s="4">
        <v>-2.5044445695513892E-2</v>
      </c>
      <c r="I4331" s="4">
        <v>-9.939410985225916E-2</v>
      </c>
    </row>
    <row r="4332" spans="1:9" x14ac:dyDescent="0.25">
      <c r="A4332" t="s">
        <v>4505</v>
      </c>
      <c r="B4332" s="3">
        <v>103.0137481689453</v>
      </c>
      <c r="C4332" s="3">
        <v>13.47999954223633</v>
      </c>
      <c r="D4332" s="4">
        <v>-2.3738125211222321E-3</v>
      </c>
      <c r="E4332" s="4">
        <v>2.431608651478423E-2</v>
      </c>
      <c r="F4332" s="2">
        <v>2</v>
      </c>
      <c r="G4332" s="4">
        <v>0.1174284828765664</v>
      </c>
      <c r="H4332" s="4">
        <v>-1.7894656755287449E-2</v>
      </c>
      <c r="I4332" s="4">
        <v>-9.2789560542855476E-2</v>
      </c>
    </row>
    <row r="4333" spans="1:9" x14ac:dyDescent="0.25">
      <c r="A4333" t="s">
        <v>4506</v>
      </c>
      <c r="B4333" s="3">
        <v>103.2588653564453</v>
      </c>
      <c r="C4333" s="3">
        <v>13.159999847412109</v>
      </c>
      <c r="D4333" s="4">
        <v>-1.3256041718641141E-3</v>
      </c>
      <c r="E4333" s="4">
        <v>1.6216219400770001E-2</v>
      </c>
      <c r="F4333" s="2">
        <v>1</v>
      </c>
      <c r="G4333" s="4">
        <v>0.1209481584254981</v>
      </c>
      <c r="H4333" s="4">
        <v>-1.555777547639192E-2</v>
      </c>
      <c r="I4333" s="4">
        <v>-9.063088876027281E-2</v>
      </c>
    </row>
    <row r="4334" spans="1:9" x14ac:dyDescent="0.25">
      <c r="A4334" t="s">
        <v>4507</v>
      </c>
      <c r="B4334" s="3">
        <v>103.3959274291992</v>
      </c>
      <c r="C4334" s="3">
        <v>12.94999980926514</v>
      </c>
      <c r="D4334" s="4">
        <v>1.466621304146765E-3</v>
      </c>
      <c r="E4334" s="4">
        <v>1.546752019901287E-3</v>
      </c>
      <c r="F4334" s="2">
        <v>1</v>
      </c>
      <c r="G4334" s="4">
        <v>0.1201116085597309</v>
      </c>
      <c r="H4334" s="4">
        <v>-1.425106257252751E-2</v>
      </c>
      <c r="I4334" s="4">
        <v>-8.9423825184136829E-2</v>
      </c>
    </row>
    <row r="4335" spans="1:9" x14ac:dyDescent="0.25">
      <c r="A4335" t="s">
        <v>4508</v>
      </c>
      <c r="B4335" s="3">
        <v>103.2445068359375</v>
      </c>
      <c r="C4335" s="3">
        <v>12.930000305175779</v>
      </c>
      <c r="D4335" s="4">
        <v>-7.6741561990945062E-4</v>
      </c>
      <c r="E4335" s="4">
        <v>6.0705557856074448E-2</v>
      </c>
      <c r="F4335" s="2">
        <v>1</v>
      </c>
      <c r="G4335" s="4">
        <v>0.12528971141948619</v>
      </c>
      <c r="H4335" s="4">
        <v>-1.5694665745530471E-2</v>
      </c>
      <c r="I4335" s="4">
        <v>-9.0757339840166318E-2</v>
      </c>
    </row>
    <row r="4336" spans="1:9" x14ac:dyDescent="0.25">
      <c r="A4336" t="s">
        <v>4509</v>
      </c>
      <c r="B4336" s="3">
        <v>103.3237991333008</v>
      </c>
      <c r="C4336" s="3">
        <v>12.189999580383301</v>
      </c>
      <c r="D4336" s="4">
        <v>1.6457127280044451E-2</v>
      </c>
      <c r="E4336" s="4">
        <v>-8.1386649594914817E-2</v>
      </c>
      <c r="F4336" s="2">
        <v>1</v>
      </c>
      <c r="G4336" s="4">
        <v>0.1190730047704265</v>
      </c>
      <c r="H4336" s="4">
        <v>-1.493871432833793E-2</v>
      </c>
      <c r="I4336" s="4">
        <v>-9.0059036931912528E-2</v>
      </c>
    </row>
    <row r="4337" spans="1:9" x14ac:dyDescent="0.25">
      <c r="A4337" t="s">
        <v>4510</v>
      </c>
      <c r="B4337" s="3">
        <v>101.6509170532227</v>
      </c>
      <c r="C4337" s="3">
        <v>13.27000045776367</v>
      </c>
      <c r="D4337" s="4">
        <v>5.492646598807216E-3</v>
      </c>
      <c r="E4337" s="4">
        <v>-9.047290479911918E-2</v>
      </c>
      <c r="F4337" s="2">
        <v>2</v>
      </c>
      <c r="G4337" s="4">
        <v>9.9184768148926183E-2</v>
      </c>
      <c r="H4337" s="4">
        <v>-3.08875217318757E-2</v>
      </c>
      <c r="I4337" s="4">
        <v>-0.104791595585527</v>
      </c>
    </row>
    <row r="4338" spans="1:9" x14ac:dyDescent="0.25">
      <c r="A4338" t="s">
        <v>4511</v>
      </c>
      <c r="B4338" s="3">
        <v>101.0956344604492</v>
      </c>
      <c r="C4338" s="3">
        <v>14.590000152587891</v>
      </c>
      <c r="D4338" s="4">
        <v>1.2055017917629311E-2</v>
      </c>
      <c r="E4338" s="4">
        <v>-0.13103041351861389</v>
      </c>
      <c r="F4338" s="2">
        <v>2</v>
      </c>
      <c r="G4338" s="4">
        <v>9.4093222459862291E-2</v>
      </c>
      <c r="H4338" s="4">
        <v>-3.6181436486624641E-2</v>
      </c>
      <c r="I4338" s="4">
        <v>-0.1096817988250666</v>
      </c>
    </row>
    <row r="4339" spans="1:9" x14ac:dyDescent="0.25">
      <c r="A4339" t="s">
        <v>4512</v>
      </c>
      <c r="B4339" s="3">
        <v>99.891441345214844</v>
      </c>
      <c r="C4339" s="3">
        <v>16.79000091552734</v>
      </c>
      <c r="D4339" s="4">
        <v>-2.799980563201077E-3</v>
      </c>
      <c r="E4339" s="4">
        <v>2.191117490351813E-2</v>
      </c>
      <c r="F4339" s="2">
        <v>3</v>
      </c>
      <c r="G4339" s="4">
        <v>8.3293122409663578E-2</v>
      </c>
      <c r="H4339" s="4">
        <v>-4.7661889472672803E-2</v>
      </c>
      <c r="I4339" s="4">
        <v>-0.1202867577230904</v>
      </c>
    </row>
    <row r="4340" spans="1:9" x14ac:dyDescent="0.25">
      <c r="A4340" t="s">
        <v>4513</v>
      </c>
      <c r="B4340" s="3">
        <v>100.1719207763672</v>
      </c>
      <c r="C4340" s="3">
        <v>16.430000305175781</v>
      </c>
      <c r="D4340" s="4">
        <v>1.3639570312351519E-3</v>
      </c>
      <c r="E4340" s="4">
        <v>-4.8639266376525818E-2</v>
      </c>
      <c r="F4340" s="2">
        <v>3</v>
      </c>
      <c r="G4340" s="4">
        <v>9.1174595544576631E-2</v>
      </c>
      <c r="H4340" s="4">
        <v>-4.4987874082482393E-2</v>
      </c>
      <c r="I4340" s="4">
        <v>-0.1178166615221726</v>
      </c>
    </row>
    <row r="4341" spans="1:9" x14ac:dyDescent="0.25">
      <c r="A4341" t="s">
        <v>4514</v>
      </c>
      <c r="B4341" s="3">
        <v>100.0354766845703</v>
      </c>
      <c r="C4341" s="3">
        <v>17.270000457763668</v>
      </c>
      <c r="D4341" s="4">
        <v>7.4501607274808368E-3</v>
      </c>
      <c r="E4341" s="4">
        <v>-4.7435120949369407E-2</v>
      </c>
      <c r="F4341" s="2">
        <v>3</v>
      </c>
      <c r="G4341" s="4">
        <v>0.10110736793026739</v>
      </c>
      <c r="H4341" s="4">
        <v>-4.6288695322265982E-2</v>
      </c>
      <c r="I4341" s="4">
        <v>-0.11901828272983291</v>
      </c>
    </row>
    <row r="4342" spans="1:9" x14ac:dyDescent="0.25">
      <c r="A4342" t="s">
        <v>4515</v>
      </c>
      <c r="B4342" s="3">
        <v>99.295707702636719</v>
      </c>
      <c r="C4342" s="3">
        <v>18.129999160766602</v>
      </c>
      <c r="D4342" s="4">
        <v>-1.9433911230687051E-2</v>
      </c>
      <c r="E4342" s="4">
        <v>0.29592562240031728</v>
      </c>
      <c r="F4342" s="2">
        <v>3</v>
      </c>
      <c r="G4342" s="4">
        <v>9.5004104513180865E-2</v>
      </c>
      <c r="H4342" s="4">
        <v>-5.334145364664189E-2</v>
      </c>
      <c r="I4342" s="4">
        <v>-0.12553320093372231</v>
      </c>
    </row>
    <row r="4343" spans="1:9" x14ac:dyDescent="0.25">
      <c r="A4343" t="s">
        <v>4516</v>
      </c>
      <c r="B4343" s="3">
        <v>101.26365661621089</v>
      </c>
      <c r="C4343" s="3">
        <v>13.989999771118161</v>
      </c>
      <c r="D4343" s="4">
        <v>1.49135313227533E-3</v>
      </c>
      <c r="E4343" s="4">
        <v>-7.097259076420892E-3</v>
      </c>
      <c r="F4343" s="2">
        <v>2</v>
      </c>
      <c r="G4343" s="4">
        <v>0.1273139619363379</v>
      </c>
      <c r="H4343" s="4">
        <v>-3.4579558485967388E-2</v>
      </c>
      <c r="I4343" s="4">
        <v>-0.1082020793072684</v>
      </c>
    </row>
    <row r="4344" spans="1:9" x14ac:dyDescent="0.25">
      <c r="A4344" t="s">
        <v>4517</v>
      </c>
      <c r="B4344" s="3">
        <v>101.1128616333008</v>
      </c>
      <c r="C4344" s="3">
        <v>14.090000152587891</v>
      </c>
      <c r="D4344" s="4">
        <v>2.8439244738787123E-4</v>
      </c>
      <c r="E4344" s="4">
        <v>-1.399578794954748E-2</v>
      </c>
      <c r="F4344" s="2">
        <v>2</v>
      </c>
      <c r="G4344" s="4">
        <v>0.11808649794636029</v>
      </c>
      <c r="H4344" s="4">
        <v>-3.6017197258295892E-2</v>
      </c>
      <c r="I4344" s="4">
        <v>-0.10953008440508789</v>
      </c>
    </row>
    <row r="4345" spans="1:9" x14ac:dyDescent="0.25">
      <c r="A4345" t="s">
        <v>4518</v>
      </c>
      <c r="B4345" s="3">
        <v>101.084114074707</v>
      </c>
      <c r="C4345" s="3">
        <v>14.289999961853029</v>
      </c>
      <c r="D4345" s="4">
        <v>8.4553381667167304E-3</v>
      </c>
      <c r="E4345" s="4">
        <v>-6.2335946426030353E-2</v>
      </c>
      <c r="F4345" s="2">
        <v>2</v>
      </c>
      <c r="G4345" s="4">
        <v>0.1201267357496045</v>
      </c>
      <c r="H4345" s="4">
        <v>-3.6291268742947302E-2</v>
      </c>
      <c r="I4345" s="4">
        <v>-0.1097832553238122</v>
      </c>
    </row>
    <row r="4346" spans="1:9" x14ac:dyDescent="0.25">
      <c r="A4346" t="s">
        <v>4519</v>
      </c>
      <c r="B4346" s="3">
        <v>100.2365798950195</v>
      </c>
      <c r="C4346" s="3">
        <v>15.239999771118161</v>
      </c>
      <c r="D4346" s="4">
        <v>-1.002251473038229E-3</v>
      </c>
      <c r="E4346" s="4">
        <v>-4.5112798578188729E-2</v>
      </c>
      <c r="F4346" s="2">
        <v>2</v>
      </c>
      <c r="G4346" s="4">
        <v>0.109002265829979</v>
      </c>
      <c r="H4346" s="4">
        <v>-4.4371431451797672E-2</v>
      </c>
      <c r="I4346" s="4">
        <v>-0.1172472285242461</v>
      </c>
    </row>
    <row r="4347" spans="1:9" x14ac:dyDescent="0.25">
      <c r="A4347" t="s">
        <v>4520</v>
      </c>
      <c r="B4347" s="3">
        <v>100.33714294433589</v>
      </c>
      <c r="C4347" s="3">
        <v>15.960000038146971</v>
      </c>
      <c r="D4347" s="4">
        <v>1.710945307568457E-2</v>
      </c>
      <c r="E4347" s="4">
        <v>-0.18695869992468739</v>
      </c>
      <c r="F4347" s="2">
        <v>2</v>
      </c>
      <c r="G4347" s="4">
        <v>0.1050279845016671</v>
      </c>
      <c r="H4347" s="4">
        <v>-4.3412690411673172E-2</v>
      </c>
      <c r="I4347" s="4">
        <v>-0.11636160063685121</v>
      </c>
    </row>
    <row r="4348" spans="1:9" x14ac:dyDescent="0.25">
      <c r="A4348" t="s">
        <v>4521</v>
      </c>
      <c r="B4348" s="3">
        <v>98.649307250976563</v>
      </c>
      <c r="C4348" s="3">
        <v>19.629999160766602</v>
      </c>
      <c r="D4348" s="4">
        <v>-9.5192965514927508E-3</v>
      </c>
      <c r="E4348" s="4">
        <v>5.4809162652454717E-2</v>
      </c>
      <c r="F4348" s="2">
        <v>4</v>
      </c>
      <c r="G4348" s="4">
        <v>8.1400323111342932E-2</v>
      </c>
      <c r="H4348" s="4">
        <v>-5.9504061538649511E-2</v>
      </c>
      <c r="I4348" s="4">
        <v>-0.13122585116963209</v>
      </c>
    </row>
    <row r="4349" spans="1:9" x14ac:dyDescent="0.25">
      <c r="A4349" t="s">
        <v>4522</v>
      </c>
      <c r="B4349" s="3">
        <v>99.597404479980469</v>
      </c>
      <c r="C4349" s="3">
        <v>18.610000610351559</v>
      </c>
      <c r="D4349" s="4">
        <v>-1.3095146386179479E-2</v>
      </c>
      <c r="E4349" s="4">
        <v>0.17635910046446709</v>
      </c>
      <c r="F4349" s="2">
        <v>3</v>
      </c>
      <c r="G4349" s="4">
        <v>9.1709063704314087E-2</v>
      </c>
      <c r="H4349" s="4">
        <v>-5.0465157789674531E-2</v>
      </c>
      <c r="I4349" s="4">
        <v>-0.1228762500818035</v>
      </c>
    </row>
    <row r="4350" spans="1:9" x14ac:dyDescent="0.25">
      <c r="A4350" t="s">
        <v>4523</v>
      </c>
      <c r="B4350" s="3">
        <v>100.9189529418945</v>
      </c>
      <c r="C4350" s="3">
        <v>15.819999694824221</v>
      </c>
      <c r="D4350" s="4">
        <v>-2.9796083267129569E-3</v>
      </c>
      <c r="E4350" s="4">
        <v>2.5940312357404901E-2</v>
      </c>
      <c r="F4350" s="2">
        <v>2</v>
      </c>
      <c r="G4350" s="4">
        <v>0.1160294788768437</v>
      </c>
      <c r="H4350" s="4">
        <v>-3.7865870521007872E-2</v>
      </c>
      <c r="I4350" s="4">
        <v>-0.1112377786912595</v>
      </c>
    </row>
    <row r="4351" spans="1:9" x14ac:dyDescent="0.25">
      <c r="A4351" t="s">
        <v>4524</v>
      </c>
      <c r="B4351" s="3">
        <v>101.2205505371094</v>
      </c>
      <c r="C4351" s="3">
        <v>15.420000076293951</v>
      </c>
      <c r="D4351" s="4">
        <v>1.025070355654889E-2</v>
      </c>
      <c r="E4351" s="4">
        <v>-0.1578372186751833</v>
      </c>
      <c r="F4351" s="2">
        <v>2</v>
      </c>
      <c r="G4351" s="4">
        <v>0.1087290144939259</v>
      </c>
      <c r="H4351" s="4">
        <v>-3.4990520239757239E-2</v>
      </c>
      <c r="I4351" s="4">
        <v>-0.10858170130588631</v>
      </c>
    </row>
    <row r="4352" spans="1:9" x14ac:dyDescent="0.25">
      <c r="A4352" t="s">
        <v>4525</v>
      </c>
      <c r="B4352" s="3">
        <v>100.19349670410161</v>
      </c>
      <c r="C4352" s="3">
        <v>18.309999465942379</v>
      </c>
      <c r="D4352" s="4">
        <v>-3.9057719778334173E-2</v>
      </c>
      <c r="E4352" s="4">
        <v>0.64215247465236214</v>
      </c>
      <c r="F4352" s="2">
        <v>3</v>
      </c>
      <c r="G4352" s="4">
        <v>9.7903338479848445E-2</v>
      </c>
      <c r="H4352" s="4">
        <v>-4.4782174995806723E-2</v>
      </c>
      <c r="I4352" s="4">
        <v>-0.117626648953661</v>
      </c>
    </row>
    <row r="4353" spans="1:9" x14ac:dyDescent="0.25">
      <c r="A4353" t="s">
        <v>4526</v>
      </c>
      <c r="B4353" s="3">
        <v>104.26588439941411</v>
      </c>
      <c r="C4353" s="3">
        <v>11.14999961853027</v>
      </c>
      <c r="D4353" s="4">
        <v>-8.9475681571260512E-4</v>
      </c>
      <c r="E4353" s="4">
        <v>5.3875207838806283E-2</v>
      </c>
      <c r="F4353" s="2">
        <v>1</v>
      </c>
      <c r="G4353" s="4">
        <v>0.14544916907957139</v>
      </c>
      <c r="H4353" s="4">
        <v>-5.9571270151127509E-3</v>
      </c>
      <c r="I4353" s="4">
        <v>-8.1762381354687497E-2</v>
      </c>
    </row>
    <row r="4354" spans="1:9" x14ac:dyDescent="0.25">
      <c r="A4354" t="s">
        <v>4527</v>
      </c>
      <c r="B4354" s="3">
        <v>104.359260559082</v>
      </c>
      <c r="C4354" s="3">
        <v>10.579999923706049</v>
      </c>
      <c r="D4354" s="4">
        <v>-3.907738570527397E-3</v>
      </c>
      <c r="E4354" s="4">
        <v>3.9292692194410117E-2</v>
      </c>
      <c r="F4354" s="2">
        <v>1</v>
      </c>
      <c r="G4354" s="4">
        <v>0.14478998994605791</v>
      </c>
      <c r="H4354" s="4">
        <v>-5.0669038461510496E-3</v>
      </c>
      <c r="I4354" s="4">
        <v>-8.0940046196973703E-2</v>
      </c>
    </row>
    <row r="4355" spans="1:9" x14ac:dyDescent="0.25">
      <c r="A4355" t="s">
        <v>4528</v>
      </c>
      <c r="B4355" s="3">
        <v>104.768669128418</v>
      </c>
      <c r="C4355" s="3">
        <v>10.180000305175779</v>
      </c>
      <c r="D4355" s="4">
        <v>-7.5320590951200028E-4</v>
      </c>
      <c r="E4355" s="4">
        <v>-1.960735731699637E-3</v>
      </c>
      <c r="F4355" s="2">
        <v>1</v>
      </c>
      <c r="G4355" s="4">
        <v>0.1562575964389368</v>
      </c>
      <c r="H4355" s="4">
        <v>-1.1637127608643549E-3</v>
      </c>
      <c r="I4355" s="4">
        <v>-7.7334510676650314E-2</v>
      </c>
    </row>
    <row r="4356" spans="1:9" x14ac:dyDescent="0.25">
      <c r="A4356" t="s">
        <v>4529</v>
      </c>
      <c r="B4356" s="3">
        <v>104.84764099121089</v>
      </c>
      <c r="C4356" s="3">
        <v>10.19999980926514</v>
      </c>
      <c r="D4356" s="4">
        <v>-4.1081628060268832E-4</v>
      </c>
      <c r="E4356" s="4">
        <v>-3.9062463620210819E-3</v>
      </c>
      <c r="F4356" s="2">
        <v>1</v>
      </c>
      <c r="G4356" s="4">
        <v>0.15425431795796299</v>
      </c>
      <c r="H4356" s="4">
        <v>-4.1081628060268832E-4</v>
      </c>
      <c r="I4356" s="4">
        <v>-7.6639029737235687E-2</v>
      </c>
    </row>
    <row r="4357" spans="1:9" x14ac:dyDescent="0.25">
      <c r="A4357" t="s">
        <v>4530</v>
      </c>
      <c r="B4357" s="3">
        <v>104.89073181152339</v>
      </c>
      <c r="C4357" s="3">
        <v>10.239999771118161</v>
      </c>
      <c r="D4357" s="4">
        <v>2.127041239058824E-3</v>
      </c>
      <c r="E4357" s="4">
        <v>2.1956018293794791E-2</v>
      </c>
      <c r="F4357" s="2">
        <v>1</v>
      </c>
      <c r="G4357" s="4">
        <v>0.15159977290054891</v>
      </c>
      <c r="H4357" s="4">
        <v>0</v>
      </c>
      <c r="I4357" s="4">
        <v>-7.6259542118086499E-2</v>
      </c>
    </row>
    <row r="4358" spans="1:9" x14ac:dyDescent="0.25">
      <c r="A4358" t="s">
        <v>4531</v>
      </c>
      <c r="B4358" s="3">
        <v>104.668098449707</v>
      </c>
      <c r="C4358" s="3">
        <v>10.02000045776367</v>
      </c>
      <c r="D4358" s="4">
        <v>-4.8019590769043941E-4</v>
      </c>
      <c r="E4358" s="4">
        <v>-1.956945245005182E-2</v>
      </c>
      <c r="F4358" s="2">
        <v>1</v>
      </c>
      <c r="G4358" s="4">
        <v>0.15776042686826819</v>
      </c>
      <c r="H4358" s="4">
        <v>-4.8019590769043941E-4</v>
      </c>
      <c r="I4358" s="4">
        <v>-7.8220205753779415E-2</v>
      </c>
    </row>
    <row r="4359" spans="1:9" x14ac:dyDescent="0.25">
      <c r="A4359" t="s">
        <v>4532</v>
      </c>
      <c r="B4359" s="3">
        <v>104.7183837890625</v>
      </c>
      <c r="C4359" s="3">
        <v>10.22000026702881</v>
      </c>
      <c r="D4359" s="4">
        <v>1.304735134390667E-3</v>
      </c>
      <c r="E4359" s="4">
        <v>-9.7744630058249626E-4</v>
      </c>
      <c r="F4359" s="2">
        <v>1</v>
      </c>
      <c r="G4359" s="4">
        <v>0.16239722162493669</v>
      </c>
      <c r="H4359" s="4">
        <v>0</v>
      </c>
      <c r="I4359" s="4">
        <v>-7.777735821521492E-2</v>
      </c>
    </row>
    <row r="4360" spans="1:9" x14ac:dyDescent="0.25">
      <c r="A4360" t="s">
        <v>4533</v>
      </c>
      <c r="B4360" s="3">
        <v>104.58193206787109</v>
      </c>
      <c r="C4360" s="3">
        <v>10.22999954223633</v>
      </c>
      <c r="D4360" s="4">
        <v>6.5668091265789208E-3</v>
      </c>
      <c r="E4360" s="4">
        <v>-1.063835674354718E-2</v>
      </c>
      <c r="F4360" s="2">
        <v>1</v>
      </c>
      <c r="G4360" s="4">
        <v>0.17318838198195241</v>
      </c>
      <c r="H4360" s="4">
        <v>0</v>
      </c>
      <c r="I4360" s="4">
        <v>-7.8979046612609349E-2</v>
      </c>
    </row>
    <row r="4361" spans="1:9" x14ac:dyDescent="0.25">
      <c r="A4361" t="s">
        <v>4534</v>
      </c>
      <c r="B4361" s="3">
        <v>103.89964294433589</v>
      </c>
      <c r="C4361" s="3">
        <v>10.340000152587891</v>
      </c>
      <c r="D4361" s="4">
        <v>8.4356109882870456E-3</v>
      </c>
      <c r="E4361" s="4">
        <v>-0.1093884187463298</v>
      </c>
      <c r="F4361" s="2">
        <v>1</v>
      </c>
      <c r="G4361" s="4">
        <v>0.16341754106652989</v>
      </c>
      <c r="H4361" s="4">
        <v>-3.787242030164228E-3</v>
      </c>
      <c r="I4361" s="4">
        <v>-8.4987757358518934E-2</v>
      </c>
    </row>
    <row r="4362" spans="1:9" x14ac:dyDescent="0.25">
      <c r="A4362" t="s">
        <v>4535</v>
      </c>
      <c r="B4362" s="3">
        <v>103.030517578125</v>
      </c>
      <c r="C4362" s="3">
        <v>11.60999965667725</v>
      </c>
      <c r="D4362" s="4">
        <v>-3.404364414218874E-3</v>
      </c>
      <c r="E4362" s="4">
        <v>4.5945879070320439E-2</v>
      </c>
      <c r="F4362" s="2">
        <v>1</v>
      </c>
      <c r="G4362" s="4">
        <v>0.1557847882729799</v>
      </c>
      <c r="H4362" s="4">
        <v>-1.212060828204253E-2</v>
      </c>
      <c r="I4362" s="4">
        <v>-9.2641877506932979E-2</v>
      </c>
    </row>
    <row r="4363" spans="1:9" x14ac:dyDescent="0.25">
      <c r="A4363" t="s">
        <v>4536</v>
      </c>
      <c r="B4363" s="3">
        <v>103.38246917724609</v>
      </c>
      <c r="C4363" s="3">
        <v>11.10000038146973</v>
      </c>
      <c r="D4363" s="4">
        <v>-7.4470693988434311E-3</v>
      </c>
      <c r="E4363" s="4">
        <v>6.3218470077964772E-2</v>
      </c>
      <c r="F4363" s="2">
        <v>1</v>
      </c>
      <c r="G4363" s="4">
        <v>0.15780966633785051</v>
      </c>
      <c r="H4363" s="4">
        <v>-8.7460185019779813E-3</v>
      </c>
      <c r="I4363" s="4">
        <v>-8.954234787538673E-2</v>
      </c>
    </row>
    <row r="4364" spans="1:9" x14ac:dyDescent="0.25">
      <c r="A4364" t="s">
        <v>4537</v>
      </c>
      <c r="B4364" s="3">
        <v>104.15814208984381</v>
      </c>
      <c r="C4364" s="3">
        <v>10.439999580383301</v>
      </c>
      <c r="D4364" s="4">
        <v>-1.308695045963759E-3</v>
      </c>
      <c r="E4364" s="4">
        <v>1.162789623135985E-2</v>
      </c>
      <c r="F4364" s="2">
        <v>1</v>
      </c>
      <c r="G4364" s="4">
        <v>0.1770941719068313</v>
      </c>
      <c r="H4364" s="4">
        <v>-1.308695045963759E-3</v>
      </c>
      <c r="I4364" s="4">
        <v>-8.271123478202913E-2</v>
      </c>
    </row>
    <row r="4365" spans="1:9" x14ac:dyDescent="0.25">
      <c r="A4365" t="s">
        <v>4538</v>
      </c>
      <c r="B4365" s="3">
        <v>104.2946319580078</v>
      </c>
      <c r="C4365" s="3">
        <v>10.319999694824221</v>
      </c>
      <c r="D4365" s="4">
        <v>2.2088012165415449E-3</v>
      </c>
      <c r="E4365" s="4">
        <v>-3.098590943908364E-2</v>
      </c>
      <c r="F4365" s="2">
        <v>1</v>
      </c>
      <c r="G4365" s="4">
        <v>0.16820949739265689</v>
      </c>
      <c r="H4365" s="4">
        <v>0</v>
      </c>
      <c r="I4365" s="4">
        <v>-8.1509210435963264E-2</v>
      </c>
    </row>
    <row r="4366" spans="1:9" x14ac:dyDescent="0.25">
      <c r="A4366" t="s">
        <v>4539</v>
      </c>
      <c r="B4366" s="3">
        <v>104.0647735595703</v>
      </c>
      <c r="C4366" s="3">
        <v>10.64999961853027</v>
      </c>
      <c r="D4366" s="4">
        <v>2.7595634125754392E-4</v>
      </c>
      <c r="E4366" s="4">
        <v>9.478618577014819E-3</v>
      </c>
      <c r="F4366" s="2">
        <v>1</v>
      </c>
      <c r="G4366" s="4">
        <v>0.16868074495120949</v>
      </c>
      <c r="H4366" s="4">
        <v>0</v>
      </c>
      <c r="I4366" s="4">
        <v>-8.3533502750008592E-2</v>
      </c>
    </row>
    <row r="4367" spans="1:9" x14ac:dyDescent="0.25">
      <c r="A4367" t="s">
        <v>4540</v>
      </c>
      <c r="B4367" s="3">
        <v>104.0360641479492</v>
      </c>
      <c r="C4367" s="3">
        <v>10.55000019073486</v>
      </c>
      <c r="D4367" s="4">
        <v>2.7603251418017999E-4</v>
      </c>
      <c r="E4367" s="4">
        <v>4.662701097084998E-2</v>
      </c>
      <c r="F4367" s="2">
        <v>1</v>
      </c>
      <c r="G4367" s="4">
        <v>0.16255821864377731</v>
      </c>
      <c r="H4367" s="4">
        <v>0</v>
      </c>
      <c r="I4367" s="4">
        <v>-8.3786337720061499E-2</v>
      </c>
    </row>
    <row r="4368" spans="1:9" x14ac:dyDescent="0.25">
      <c r="A4368" t="s">
        <v>4541</v>
      </c>
      <c r="B4368" s="3">
        <v>104.0073547363281</v>
      </c>
      <c r="C4368" s="3">
        <v>10.079999923706049</v>
      </c>
      <c r="D4368" s="4">
        <v>1.38346764247399E-3</v>
      </c>
      <c r="E4368" s="4">
        <v>-2.2308485601322151E-2</v>
      </c>
      <c r="F4368" s="2">
        <v>1</v>
      </c>
      <c r="G4368" s="4">
        <v>0.14874944079110081</v>
      </c>
      <c r="H4368" s="4">
        <v>0</v>
      </c>
      <c r="I4368" s="4">
        <v>-8.4039172690114405E-2</v>
      </c>
    </row>
    <row r="4369" spans="1:9" x14ac:dyDescent="0.25">
      <c r="A4369" t="s">
        <v>4542</v>
      </c>
      <c r="B4369" s="3">
        <v>103.86366271972661</v>
      </c>
      <c r="C4369" s="3">
        <v>10.310000419616699</v>
      </c>
      <c r="D4369" s="4">
        <v>5.982638886066427E-3</v>
      </c>
      <c r="E4369" s="4">
        <v>-1.055658885526323E-2</v>
      </c>
      <c r="F4369" s="2">
        <v>1</v>
      </c>
      <c r="G4369" s="4">
        <v>0.1551700656778516</v>
      </c>
      <c r="H4369" s="4">
        <v>0</v>
      </c>
      <c r="I4369" s="4">
        <v>-8.5304624145329799E-2</v>
      </c>
    </row>
    <row r="4370" spans="1:9" x14ac:dyDescent="0.25">
      <c r="A4370" t="s">
        <v>4543</v>
      </c>
      <c r="B4370" s="3">
        <v>103.245979309082</v>
      </c>
      <c r="C4370" s="3">
        <v>10.420000076293951</v>
      </c>
      <c r="D4370" s="4">
        <v>6.7230390311645571E-3</v>
      </c>
      <c r="E4370" s="4">
        <v>-4.9270069340649918E-2</v>
      </c>
      <c r="F4370" s="2">
        <v>1</v>
      </c>
      <c r="G4370" s="4">
        <v>0.13989655679845109</v>
      </c>
      <c r="H4370" s="4">
        <v>-1.3896627890853659E-3</v>
      </c>
      <c r="I4370" s="4">
        <v>-9.0744372221452485E-2</v>
      </c>
    </row>
    <row r="4371" spans="1:9" x14ac:dyDescent="0.25">
      <c r="A4371" t="s">
        <v>4544</v>
      </c>
      <c r="B4371" s="3">
        <v>102.5564880371094</v>
      </c>
      <c r="C4371" s="3">
        <v>10.960000038146971</v>
      </c>
      <c r="D4371" s="4">
        <v>5.2092248469128846E-3</v>
      </c>
      <c r="E4371" s="4">
        <v>-4.2794740548525168E-2</v>
      </c>
      <c r="F4371" s="2">
        <v>1</v>
      </c>
      <c r="G4371" s="4">
        <v>0.13140319902082909</v>
      </c>
      <c r="H4371" s="4">
        <v>-8.0585240485381293E-3</v>
      </c>
      <c r="I4371" s="4">
        <v>-9.6816510076511597E-2</v>
      </c>
    </row>
    <row r="4372" spans="1:9" x14ac:dyDescent="0.25">
      <c r="A4372" t="s">
        <v>4545</v>
      </c>
      <c r="B4372" s="3">
        <v>102.025016784668</v>
      </c>
      <c r="C4372" s="3">
        <v>11.44999980926514</v>
      </c>
      <c r="D4372" s="4">
        <v>-5.6269913824591455E-4</v>
      </c>
      <c r="E4372" s="4">
        <v>2.8751095375913579E-2</v>
      </c>
      <c r="F4372" s="2">
        <v>1</v>
      </c>
      <c r="G4372" s="4">
        <v>0.13596836494180309</v>
      </c>
      <c r="H4372" s="4">
        <v>-1.3198992376409761E-2</v>
      </c>
      <c r="I4372" s="4">
        <v>-0.1014970141553988</v>
      </c>
    </row>
    <row r="4373" spans="1:9" x14ac:dyDescent="0.25">
      <c r="A4373" t="s">
        <v>4546</v>
      </c>
      <c r="B4373" s="3">
        <v>102.08245849609381</v>
      </c>
      <c r="C4373" s="3">
        <v>11.13000011444092</v>
      </c>
      <c r="D4373" s="4">
        <v>-9.1357873693465041E-4</v>
      </c>
      <c r="E4373" s="4">
        <v>-8.021403783061043E-3</v>
      </c>
      <c r="F4373" s="2">
        <v>1</v>
      </c>
      <c r="G4373" s="4">
        <v>0.1428891619377817</v>
      </c>
      <c r="H4373" s="4">
        <v>-1.2643407672765729E-2</v>
      </c>
      <c r="I4373" s="4">
        <v>-0.1009911426460903</v>
      </c>
    </row>
    <row r="4374" spans="1:9" x14ac:dyDescent="0.25">
      <c r="A4374" t="s">
        <v>4547</v>
      </c>
      <c r="B4374" s="3">
        <v>102.17580413818359</v>
      </c>
      <c r="C4374" s="3">
        <v>11.22000026702881</v>
      </c>
      <c r="D4374" s="4">
        <v>-1.1740554857108339E-2</v>
      </c>
      <c r="E4374" s="4">
        <v>0.13447925960932919</v>
      </c>
      <c r="F4374" s="2">
        <v>1</v>
      </c>
      <c r="G4374" s="4">
        <v>0.14492852867085951</v>
      </c>
      <c r="H4374" s="4">
        <v>-1.1740554857108339E-2</v>
      </c>
      <c r="I4374" s="4">
        <v>-0.1001690762473136</v>
      </c>
    </row>
    <row r="4375" spans="1:9" x14ac:dyDescent="0.25">
      <c r="A4375" t="s">
        <v>4548</v>
      </c>
      <c r="B4375" s="3">
        <v>103.3896560668945</v>
      </c>
      <c r="C4375" s="3">
        <v>9.8900003433227539</v>
      </c>
      <c r="D4375" s="4">
        <v>8.0535746524474927E-3</v>
      </c>
      <c r="E4375" s="4">
        <v>-4.3520290389213463E-2</v>
      </c>
      <c r="F4375" s="2">
        <v>1</v>
      </c>
      <c r="G4375" s="4">
        <v>0.1597219506279739</v>
      </c>
      <c r="H4375" s="4">
        <v>0</v>
      </c>
      <c r="I4375" s="4">
        <v>-8.9479055145705644E-2</v>
      </c>
    </row>
    <row r="4376" spans="1:9" x14ac:dyDescent="0.25">
      <c r="A4376" t="s">
        <v>4549</v>
      </c>
      <c r="B4376" s="3">
        <v>102.5636520385742</v>
      </c>
      <c r="C4376" s="3">
        <v>10.340000152587891</v>
      </c>
      <c r="D4376" s="4">
        <v>2.949785823823881E-3</v>
      </c>
      <c r="E4376" s="4">
        <v>-3.992574623019729E-2</v>
      </c>
      <c r="F4376" s="2">
        <v>1</v>
      </c>
      <c r="G4376" s="4">
        <v>0.15456592631272481</v>
      </c>
      <c r="H4376" s="4">
        <v>-3.0719380344179652E-3</v>
      </c>
      <c r="I4376" s="4">
        <v>-9.6753418916033396E-2</v>
      </c>
    </row>
    <row r="4377" spans="1:9" x14ac:dyDescent="0.25">
      <c r="A4377" t="s">
        <v>4550</v>
      </c>
      <c r="B4377" s="3">
        <v>102.2620010375977</v>
      </c>
      <c r="C4377" s="3">
        <v>10.77000045776367</v>
      </c>
      <c r="D4377" s="4">
        <v>-3.0808233805800218E-3</v>
      </c>
      <c r="E4377" s="4">
        <v>3.5577005077398922E-2</v>
      </c>
      <c r="F4377" s="2">
        <v>1</v>
      </c>
      <c r="G4377" s="4">
        <v>0.13017656683514889</v>
      </c>
      <c r="H4377" s="4">
        <v>-6.0040133049089617E-3</v>
      </c>
      <c r="I4377" s="4">
        <v>-9.9409966629546598E-2</v>
      </c>
    </row>
    <row r="4378" spans="1:9" x14ac:dyDescent="0.25">
      <c r="A4378" t="s">
        <v>4551</v>
      </c>
      <c r="B4378" s="3">
        <v>102.57802581787109</v>
      </c>
      <c r="C4378" s="3">
        <v>10.39999961853027</v>
      </c>
      <c r="D4378" s="4">
        <v>1.964341233623212E-3</v>
      </c>
      <c r="E4378" s="4">
        <v>-4.1474723236691442E-2</v>
      </c>
      <c r="F4378" s="2">
        <v>1</v>
      </c>
      <c r="G4378" s="4">
        <v>0.13801512443497521</v>
      </c>
      <c r="H4378" s="4">
        <v>-2.9322235873138198E-3</v>
      </c>
      <c r="I4378" s="4">
        <v>-9.6626833456671335E-2</v>
      </c>
    </row>
    <row r="4379" spans="1:9" x14ac:dyDescent="0.25">
      <c r="A4379" t="s">
        <v>4552</v>
      </c>
      <c r="B4379" s="3">
        <v>102.3769226074219</v>
      </c>
      <c r="C4379" s="3">
        <v>10.85000038146973</v>
      </c>
      <c r="D4379" s="4">
        <v>-3.3565952197800448E-3</v>
      </c>
      <c r="E4379" s="4">
        <v>2.455148490420922E-2</v>
      </c>
      <c r="F4379" s="2">
        <v>1</v>
      </c>
      <c r="G4379" s="4">
        <v>0.13127028383201539</v>
      </c>
      <c r="H4379" s="4">
        <v>-4.8869651537781778E-3</v>
      </c>
      <c r="I4379" s="4">
        <v>-9.839788766225821E-2</v>
      </c>
    </row>
    <row r="4380" spans="1:9" x14ac:dyDescent="0.25">
      <c r="A4380" t="s">
        <v>4553</v>
      </c>
      <c r="B4380" s="3">
        <v>102.7217178344727</v>
      </c>
      <c r="C4380" s="3">
        <v>10.590000152587891</v>
      </c>
      <c r="D4380" s="4">
        <v>4.198898968590381E-4</v>
      </c>
      <c r="E4380" s="4">
        <v>-1.3966445225972009E-2</v>
      </c>
      <c r="F4380" s="2">
        <v>1</v>
      </c>
      <c r="G4380" s="4">
        <v>0.1319930344793607</v>
      </c>
      <c r="H4380" s="4">
        <v>-1.5355240667405119E-3</v>
      </c>
      <c r="I4380" s="4">
        <v>-9.536138200145583E-2</v>
      </c>
    </row>
    <row r="4381" spans="1:9" x14ac:dyDescent="0.25">
      <c r="A4381" t="s">
        <v>4554</v>
      </c>
      <c r="B4381" s="3">
        <v>102.67860412597661</v>
      </c>
      <c r="C4381" s="3">
        <v>10.739999771118161</v>
      </c>
      <c r="D4381" s="4">
        <v>-1.9545932496416452E-3</v>
      </c>
      <c r="E4381" s="4">
        <v>5.8128096035664933E-2</v>
      </c>
      <c r="F4381" s="2">
        <v>1</v>
      </c>
      <c r="G4381" s="4">
        <v>0.13046349516526859</v>
      </c>
      <c r="H4381" s="4">
        <v>-1.9545932496416452E-3</v>
      </c>
      <c r="I4381" s="4">
        <v>-9.5741071189807903E-2</v>
      </c>
    </row>
    <row r="4382" spans="1:9" x14ac:dyDescent="0.25">
      <c r="A4382" t="s">
        <v>4555</v>
      </c>
      <c r="B4382" s="3">
        <v>102.8796920776367</v>
      </c>
      <c r="C4382" s="3">
        <v>10.14999961853027</v>
      </c>
      <c r="D4382" s="4">
        <v>7.5966632546216051E-3</v>
      </c>
      <c r="E4382" s="4">
        <v>-6.6237375769004125E-2</v>
      </c>
      <c r="F4382" s="2">
        <v>1</v>
      </c>
      <c r="G4382" s="4">
        <v>0.12821029620708951</v>
      </c>
      <c r="H4382" s="4">
        <v>0</v>
      </c>
      <c r="I4382" s="4">
        <v>-9.397015136368958E-2</v>
      </c>
    </row>
    <row r="4383" spans="1:9" x14ac:dyDescent="0.25">
      <c r="A4383" t="s">
        <v>4556</v>
      </c>
      <c r="B4383" s="3">
        <v>102.1040420532227</v>
      </c>
      <c r="C4383" s="3">
        <v>10.86999988555908</v>
      </c>
      <c r="D4383" s="4">
        <v>4.3811433345410933E-3</v>
      </c>
      <c r="E4383" s="4">
        <v>-5.231040693124156E-2</v>
      </c>
      <c r="F4383" s="2">
        <v>1</v>
      </c>
      <c r="G4383" s="4">
        <v>0.1232653486710231</v>
      </c>
      <c r="H4383" s="4">
        <v>-2.455366094108125E-3</v>
      </c>
      <c r="I4383" s="4">
        <v>-0.10080106288784429</v>
      </c>
    </row>
    <row r="4384" spans="1:9" x14ac:dyDescent="0.25">
      <c r="A4384" t="s">
        <v>4557</v>
      </c>
      <c r="B4384" s="3">
        <v>101.6586608886719</v>
      </c>
      <c r="C4384" s="3">
        <v>11.47000026702881</v>
      </c>
      <c r="D4384" s="4">
        <v>3.3312339932851649E-3</v>
      </c>
      <c r="E4384" s="4">
        <v>-3.694370999332186E-2</v>
      </c>
      <c r="F4384" s="2">
        <v>1</v>
      </c>
      <c r="G4384" s="4">
        <v>0.1194950502985381</v>
      </c>
      <c r="H4384" s="4">
        <v>-6.8066883513484564E-3</v>
      </c>
      <c r="I4384" s="4">
        <v>-0.1047233980052443</v>
      </c>
    </row>
    <row r="4385" spans="1:9" x14ac:dyDescent="0.25">
      <c r="A4385" t="s">
        <v>4558</v>
      </c>
      <c r="B4385" s="3">
        <v>101.3211364746094</v>
      </c>
      <c r="C4385" s="3">
        <v>11.909999847412109</v>
      </c>
      <c r="D4385" s="4">
        <v>-8.496307119570945E-4</v>
      </c>
      <c r="E4385" s="4">
        <v>-7.5000127156575891E-3</v>
      </c>
      <c r="F4385" s="2">
        <v>1</v>
      </c>
      <c r="G4385" s="4">
        <v>0.1186451556874681</v>
      </c>
      <c r="H4385" s="4">
        <v>-1.0104262681312591E-2</v>
      </c>
      <c r="I4385" s="4">
        <v>-0.1076958718492886</v>
      </c>
    </row>
    <row r="4386" spans="1:9" x14ac:dyDescent="0.25">
      <c r="A4386" t="s">
        <v>4559</v>
      </c>
      <c r="B4386" s="3">
        <v>101.4072952270508</v>
      </c>
      <c r="C4386" s="3">
        <v>12</v>
      </c>
      <c r="D4386" s="4">
        <v>4.6247793634526246E-3</v>
      </c>
      <c r="E4386" s="4">
        <v>-1.153215316009093E-2</v>
      </c>
      <c r="F4386" s="2">
        <v>1</v>
      </c>
      <c r="G4386" s="4">
        <v>0.1289130135298093</v>
      </c>
      <c r="H4386" s="4">
        <v>-9.2625016752482248E-3</v>
      </c>
      <c r="I4386" s="4">
        <v>-0.1069370981801929</v>
      </c>
    </row>
    <row r="4387" spans="1:9" x14ac:dyDescent="0.25">
      <c r="A4387" t="s">
        <v>4560</v>
      </c>
      <c r="B4387" s="3">
        <v>100.9404678344727</v>
      </c>
      <c r="C4387" s="3">
        <v>12.14000034332275</v>
      </c>
      <c r="D4387" s="4">
        <v>-7.9762480592301399E-3</v>
      </c>
      <c r="E4387" s="4">
        <v>5.4735021886452177E-2</v>
      </c>
      <c r="F4387" s="2">
        <v>1</v>
      </c>
      <c r="G4387" s="4">
        <v>0.1244222136479451</v>
      </c>
      <c r="H4387" s="4">
        <v>-1.382335108984678E-2</v>
      </c>
      <c r="I4387" s="4">
        <v>-0.111048303640622</v>
      </c>
    </row>
    <row r="4388" spans="1:9" x14ac:dyDescent="0.25">
      <c r="A4388" t="s">
        <v>4561</v>
      </c>
      <c r="B4388" s="3">
        <v>101.752067565918</v>
      </c>
      <c r="C4388" s="3">
        <v>11.510000228881839</v>
      </c>
      <c r="D4388" s="4">
        <v>2.1220103743397889E-3</v>
      </c>
      <c r="E4388" s="4">
        <v>-4.4019911515815413E-2</v>
      </c>
      <c r="F4388" s="2">
        <v>1</v>
      </c>
      <c r="G4388" s="4">
        <v>0.13883075740756559</v>
      </c>
      <c r="H4388" s="4">
        <v>-5.8941159616163752E-3</v>
      </c>
      <c r="I4388" s="4">
        <v>-0.1039007940885934</v>
      </c>
    </row>
    <row r="4389" spans="1:9" x14ac:dyDescent="0.25">
      <c r="A4389" t="s">
        <v>4562</v>
      </c>
      <c r="B4389" s="3">
        <v>101.53660583496089</v>
      </c>
      <c r="C4389" s="3">
        <v>12.039999961853029</v>
      </c>
      <c r="D4389" s="4">
        <v>-1.7652828604197699E-3</v>
      </c>
      <c r="E4389" s="4">
        <v>4.1522450243323128E-2</v>
      </c>
      <c r="F4389" s="2">
        <v>1</v>
      </c>
      <c r="G4389" s="4">
        <v>0.1564076079953238</v>
      </c>
      <c r="H4389" s="4">
        <v>-7.9991520523151616E-3</v>
      </c>
      <c r="I4389" s="4">
        <v>-0.1057982993740739</v>
      </c>
    </row>
    <row r="4390" spans="1:9" x14ac:dyDescent="0.25">
      <c r="A4390" t="s">
        <v>4563</v>
      </c>
      <c r="B4390" s="3">
        <v>101.71616363525391</v>
      </c>
      <c r="C4390" s="3">
        <v>11.560000419616699</v>
      </c>
      <c r="D4390" s="4">
        <v>-4.1489619640018294E-3</v>
      </c>
      <c r="E4390" s="4">
        <v>5.1865392208333187E-2</v>
      </c>
      <c r="F4390" s="2">
        <v>1</v>
      </c>
      <c r="G4390" s="4">
        <v>0.15216039023014269</v>
      </c>
      <c r="H4390" s="4">
        <v>-6.2448931948173581E-3</v>
      </c>
      <c r="I4390" s="4">
        <v>-0.1042169889780616</v>
      </c>
    </row>
    <row r="4391" spans="1:9" x14ac:dyDescent="0.25">
      <c r="A4391" t="s">
        <v>4564</v>
      </c>
      <c r="B4391" s="3">
        <v>102.1399383544922</v>
      </c>
      <c r="C4391" s="3">
        <v>10.989999771118161</v>
      </c>
      <c r="D4391" s="4">
        <v>-2.1046633992057862E-3</v>
      </c>
      <c r="E4391" s="4">
        <v>3.2894682002059923E-2</v>
      </c>
      <c r="F4391" s="2">
        <v>1</v>
      </c>
      <c r="G4391" s="4">
        <v>0.15180764395610291</v>
      </c>
      <c r="H4391" s="4">
        <v>-2.1046633992057862E-3</v>
      </c>
      <c r="I4391" s="4">
        <v>-0.1004849351881104</v>
      </c>
    </row>
    <row r="4392" spans="1:9" x14ac:dyDescent="0.25">
      <c r="A4392" t="s">
        <v>4565</v>
      </c>
      <c r="B4392" s="3">
        <v>102.35536193847661</v>
      </c>
      <c r="C4392" s="3">
        <v>10.64000034332275</v>
      </c>
      <c r="D4392" s="4">
        <v>6.5686942111160551E-3</v>
      </c>
      <c r="E4392" s="4">
        <v>-5.5062155679960423E-2</v>
      </c>
      <c r="F4392" s="2">
        <v>1</v>
      </c>
      <c r="G4392" s="4">
        <v>0.15681316125781231</v>
      </c>
      <c r="H4392" s="4">
        <v>0</v>
      </c>
      <c r="I4392" s="4">
        <v>-9.8587765851301357E-2</v>
      </c>
    </row>
    <row r="4393" spans="1:9" x14ac:dyDescent="0.25">
      <c r="A4393" t="s">
        <v>4566</v>
      </c>
      <c r="B4393" s="3">
        <v>101.6874084472656</v>
      </c>
      <c r="C4393" s="3">
        <v>11.260000228881839</v>
      </c>
      <c r="D4393" s="4">
        <v>5.8972552329650263E-3</v>
      </c>
      <c r="E4393" s="4">
        <v>-8.8027667973239465E-3</v>
      </c>
      <c r="F4393" s="2">
        <v>1</v>
      </c>
      <c r="G4393" s="4">
        <v>0.13756835845649401</v>
      </c>
      <c r="H4393" s="4">
        <v>-5.3392121757172006E-3</v>
      </c>
      <c r="I4393" s="4">
        <v>-0.1044702270865201</v>
      </c>
    </row>
    <row r="4394" spans="1:9" x14ac:dyDescent="0.25">
      <c r="A4394" t="s">
        <v>4567</v>
      </c>
      <c r="B4394" s="3">
        <v>101.09124755859381</v>
      </c>
      <c r="C4394" s="3">
        <v>11.35999965667725</v>
      </c>
      <c r="D4394" s="4">
        <v>-6.1437244025547288E-3</v>
      </c>
      <c r="E4394" s="4">
        <v>7.8822406909202947E-2</v>
      </c>
      <c r="F4394" s="2">
        <v>1</v>
      </c>
      <c r="G4394" s="4">
        <v>0.1315239003125257</v>
      </c>
      <c r="H4394" s="4">
        <v>-1.117059157903744E-2</v>
      </c>
      <c r="I4394" s="4">
        <v>-0.1097204329222711</v>
      </c>
    </row>
    <row r="4395" spans="1:9" x14ac:dyDescent="0.25">
      <c r="A4395" t="s">
        <v>4568</v>
      </c>
      <c r="B4395" s="3">
        <v>101.71616363525391</v>
      </c>
      <c r="C4395" s="3">
        <v>10.52999973297119</v>
      </c>
      <c r="D4395" s="4">
        <v>-3.6580726981135792E-3</v>
      </c>
      <c r="E4395" s="4">
        <v>2.6315740552257379E-2</v>
      </c>
      <c r="F4395" s="2">
        <v>1</v>
      </c>
      <c r="G4395" s="4">
        <v>0.14448085268244079</v>
      </c>
      <c r="H4395" s="4">
        <v>-5.0579417768035206E-3</v>
      </c>
      <c r="I4395" s="4">
        <v>-0.1042169889780616</v>
      </c>
    </row>
    <row r="4396" spans="1:9" x14ac:dyDescent="0.25">
      <c r="A4396" t="s">
        <v>4569</v>
      </c>
      <c r="B4396" s="3">
        <v>102.08961486816411</v>
      </c>
      <c r="C4396" s="3">
        <v>10.260000228881839</v>
      </c>
      <c r="D4396" s="4">
        <v>-5.6286582357290005E-4</v>
      </c>
      <c r="E4396" s="4">
        <v>-3.8834913701272229E-3</v>
      </c>
      <c r="F4396" s="2">
        <v>1</v>
      </c>
      <c r="G4396" s="4">
        <v>0.15050846956318981</v>
      </c>
      <c r="H4396" s="4">
        <v>-1.4050087026658E-3</v>
      </c>
      <c r="I4396" s="4">
        <v>-0.1009281186753463</v>
      </c>
    </row>
    <row r="4397" spans="1:9" x14ac:dyDescent="0.25">
      <c r="A4397" t="s">
        <v>4570</v>
      </c>
      <c r="B4397" s="3">
        <v>102.14710998535161</v>
      </c>
      <c r="C4397" s="3">
        <v>10.30000019073486</v>
      </c>
      <c r="D4397" s="4">
        <v>1.9023131052766651E-3</v>
      </c>
      <c r="E4397" s="4">
        <v>-2.8301903767787181E-2</v>
      </c>
      <c r="F4397" s="2">
        <v>1</v>
      </c>
      <c r="G4397" s="4">
        <v>0.15225541213279931</v>
      </c>
      <c r="H4397" s="4">
        <v>-8.4261715949429661E-4</v>
      </c>
      <c r="I4397" s="4">
        <v>-0.10042177683789789</v>
      </c>
    </row>
    <row r="4398" spans="1:9" x14ac:dyDescent="0.25">
      <c r="A4398" t="s">
        <v>4571</v>
      </c>
      <c r="B4398" s="3">
        <v>101.9531631469727</v>
      </c>
      <c r="C4398" s="3">
        <v>10.60000038146973</v>
      </c>
      <c r="D4398" s="4">
        <v>-2.7397184624352589E-3</v>
      </c>
      <c r="E4398" s="4">
        <v>5.4726386099167579E-2</v>
      </c>
      <c r="F4398" s="2">
        <v>1</v>
      </c>
      <c r="G4398" s="4">
        <v>0.14415164935367941</v>
      </c>
      <c r="H4398" s="4">
        <v>-2.7397184624352589E-3</v>
      </c>
      <c r="I4398" s="4">
        <v>-0.1021298070727408</v>
      </c>
    </row>
    <row r="4399" spans="1:9" x14ac:dyDescent="0.25">
      <c r="A4399" t="s">
        <v>4572</v>
      </c>
      <c r="B4399" s="3">
        <v>102.23325347900391</v>
      </c>
      <c r="C4399" s="3">
        <v>10.05000019073486</v>
      </c>
      <c r="D4399" s="4">
        <v>9.0904348250431255E-5</v>
      </c>
      <c r="E4399" s="4">
        <v>8.0240643493880714E-3</v>
      </c>
      <c r="F4399" s="2">
        <v>1</v>
      </c>
      <c r="G4399" s="4">
        <v>0.14360215916838781</v>
      </c>
      <c r="H4399" s="4">
        <v>0</v>
      </c>
      <c r="I4399" s="4">
        <v>-9.966313754827083E-2</v>
      </c>
    </row>
    <row r="4400" spans="1:9" x14ac:dyDescent="0.25">
      <c r="A4400" t="s">
        <v>4573</v>
      </c>
      <c r="B4400" s="3">
        <v>102.2239608764648</v>
      </c>
      <c r="C4400" s="3">
        <v>9.9700002670288086</v>
      </c>
      <c r="D4400" s="4">
        <v>8.8113166491863293E-3</v>
      </c>
      <c r="E4400" s="4">
        <v>-2.0628686822357301E-2</v>
      </c>
      <c r="F4400" s="2">
        <v>1</v>
      </c>
      <c r="G4400" s="4">
        <v>0.1401877867393326</v>
      </c>
      <c r="H4400" s="4">
        <v>0</v>
      </c>
      <c r="I4400" s="4">
        <v>-9.9744974644609963E-2</v>
      </c>
    </row>
    <row r="4401" spans="1:9" x14ac:dyDescent="0.25">
      <c r="A4401" t="s">
        <v>4574</v>
      </c>
      <c r="B4401" s="3">
        <v>101.3311004638672</v>
      </c>
      <c r="C4401" s="3">
        <v>10.180000305175779</v>
      </c>
      <c r="D4401" s="4">
        <v>1.0584409706422271E-3</v>
      </c>
      <c r="E4401" s="4">
        <v>-4.4131392506035927E-2</v>
      </c>
      <c r="F4401" s="2">
        <v>1</v>
      </c>
      <c r="G4401" s="4">
        <v>0.13466856551673481</v>
      </c>
      <c r="H4401" s="4">
        <v>-2.1197658682470261E-4</v>
      </c>
      <c r="I4401" s="4">
        <v>-0.1076081220563337</v>
      </c>
    </row>
    <row r="4402" spans="1:9" x14ac:dyDescent="0.25">
      <c r="A4402" t="s">
        <v>4575</v>
      </c>
      <c r="B4402" s="3">
        <v>101.2239608764648</v>
      </c>
      <c r="C4402" s="3">
        <v>10.64999961853027</v>
      </c>
      <c r="D4402" s="4">
        <v>-7.761750266400691E-4</v>
      </c>
      <c r="E4402" s="4">
        <v>-5.6022800563014794E-3</v>
      </c>
      <c r="F4402" s="2">
        <v>1</v>
      </c>
      <c r="G4402" s="4">
        <v>0.14117726392392821</v>
      </c>
      <c r="H4402" s="4">
        <v>-1.2690743172147909E-3</v>
      </c>
      <c r="I4402" s="4">
        <v>-0.1085516674946682</v>
      </c>
    </row>
    <row r="4403" spans="1:9" x14ac:dyDescent="0.25">
      <c r="A4403" t="s">
        <v>4576</v>
      </c>
      <c r="B4403" s="3">
        <v>101.30258941650391</v>
      </c>
      <c r="C4403" s="3">
        <v>10.710000038146971</v>
      </c>
      <c r="D4403" s="4">
        <v>2.8997984144616411E-3</v>
      </c>
      <c r="E4403" s="4">
        <v>-0.1126760307426049</v>
      </c>
      <c r="F4403" s="2">
        <v>1</v>
      </c>
      <c r="G4403" s="4">
        <v>0.1431484229629183</v>
      </c>
      <c r="H4403" s="4">
        <v>-4.9328216387145574E-4</v>
      </c>
      <c r="I4403" s="4">
        <v>-0.1078592100932957</v>
      </c>
    </row>
    <row r="4404" spans="1:9" x14ac:dyDescent="0.25">
      <c r="A4404" t="s">
        <v>4577</v>
      </c>
      <c r="B4404" s="3">
        <v>101.0096817016602</v>
      </c>
      <c r="C4404" s="3">
        <v>12.069999694824221</v>
      </c>
      <c r="D4404" s="4">
        <v>1.8412118945678731E-3</v>
      </c>
      <c r="E4404" s="4">
        <v>-4.7355988781116909E-2</v>
      </c>
      <c r="F4404" s="2">
        <v>1</v>
      </c>
      <c r="G4404" s="4">
        <v>0.14282857115234959</v>
      </c>
      <c r="H4404" s="4">
        <v>-3.3832697779951899E-3</v>
      </c>
      <c r="I4404" s="4">
        <v>-0.110438758371337</v>
      </c>
    </row>
    <row r="4405" spans="1:9" x14ac:dyDescent="0.25">
      <c r="A4405" t="s">
        <v>4578</v>
      </c>
      <c r="B4405" s="3">
        <v>100.8240432739258</v>
      </c>
      <c r="C4405" s="3">
        <v>12.670000076293951</v>
      </c>
      <c r="D4405" s="4">
        <v>-4.3727048290889137E-3</v>
      </c>
      <c r="E4405" s="4">
        <v>0.1182700936991334</v>
      </c>
      <c r="F4405" s="2">
        <v>1</v>
      </c>
      <c r="G4405" s="4">
        <v>0.1400044840329866</v>
      </c>
      <c r="H4405" s="4">
        <v>-5.2148799735269868E-3</v>
      </c>
      <c r="I4405" s="4">
        <v>-0.1120736189855613</v>
      </c>
    </row>
    <row r="4406" spans="1:9" x14ac:dyDescent="0.25">
      <c r="A4406" t="s">
        <v>4579</v>
      </c>
      <c r="B4406" s="3">
        <v>101.2668533325195</v>
      </c>
      <c r="C4406" s="3">
        <v>11.329999923706049</v>
      </c>
      <c r="D4406" s="4">
        <v>-8.4587390133117335E-4</v>
      </c>
      <c r="E4406" s="4">
        <v>5.3238210741197722E-3</v>
      </c>
      <c r="F4406" s="2">
        <v>1</v>
      </c>
      <c r="G4406" s="4">
        <v>0.13833021162442069</v>
      </c>
      <c r="H4406" s="4">
        <v>-8.4587390133117335E-4</v>
      </c>
      <c r="I4406" s="4">
        <v>-0.1081739268086099</v>
      </c>
    </row>
    <row r="4407" spans="1:9" x14ac:dyDescent="0.25">
      <c r="A4407" t="s">
        <v>4580</v>
      </c>
      <c r="B4407" s="3">
        <v>101.3525848388672</v>
      </c>
      <c r="C4407" s="3">
        <v>11.27000045776367</v>
      </c>
      <c r="D4407" s="4">
        <v>4.3177126465161484E-3</v>
      </c>
      <c r="E4407" s="4">
        <v>3.561969470871285E-3</v>
      </c>
      <c r="F4407" s="2">
        <v>1</v>
      </c>
      <c r="G4407" s="4">
        <v>0.141453712368484</v>
      </c>
      <c r="H4407" s="4">
        <v>0</v>
      </c>
      <c r="I4407" s="4">
        <v>-0.10741891576463319</v>
      </c>
    </row>
    <row r="4408" spans="1:9" x14ac:dyDescent="0.25">
      <c r="A4408" t="s">
        <v>4581</v>
      </c>
      <c r="B4408" s="3">
        <v>100.91685485839839</v>
      </c>
      <c r="C4408" s="3">
        <v>11.22999954223633</v>
      </c>
      <c r="D4408" s="4">
        <v>7.6309488976362694E-3</v>
      </c>
      <c r="E4408" s="4">
        <v>-3.6878242778984098E-2</v>
      </c>
      <c r="F4408" s="2">
        <v>1</v>
      </c>
      <c r="G4408" s="4">
        <v>0.13412736866825739</v>
      </c>
      <c r="H4408" s="4">
        <v>0</v>
      </c>
      <c r="I4408" s="4">
        <v>-0.1112562558681834</v>
      </c>
    </row>
    <row r="4409" spans="1:9" x14ac:dyDescent="0.25">
      <c r="A4409" t="s">
        <v>4582</v>
      </c>
      <c r="B4409" s="3">
        <v>100.1525955200195</v>
      </c>
      <c r="C4409" s="3">
        <v>11.659999847412109</v>
      </c>
      <c r="D4409" s="4">
        <v>-2.2058764286586601E-3</v>
      </c>
      <c r="E4409" s="4">
        <v>6.8744272272185381E-2</v>
      </c>
      <c r="F4409" s="2">
        <v>1</v>
      </c>
      <c r="G4409" s="4">
        <v>0.1269599161424857</v>
      </c>
      <c r="H4409" s="4">
        <v>-4.9674309383156423E-3</v>
      </c>
      <c r="I4409" s="4">
        <v>-0.1179868531190751</v>
      </c>
    </row>
    <row r="4410" spans="1:9" x14ac:dyDescent="0.25">
      <c r="A4410" t="s">
        <v>4583</v>
      </c>
      <c r="B4410" s="3">
        <v>100.37400817871089</v>
      </c>
      <c r="C4410" s="3">
        <v>10.909999847412109</v>
      </c>
      <c r="D4410" s="4">
        <v>4.2682433946605869E-4</v>
      </c>
      <c r="E4410" s="4">
        <v>7.3868812806674464E-3</v>
      </c>
      <c r="F4410" s="2">
        <v>1</v>
      </c>
      <c r="G4410" s="4">
        <v>0.14097943747957081</v>
      </c>
      <c r="H4410" s="4">
        <v>-2.767659624785868E-3</v>
      </c>
      <c r="I4410" s="4">
        <v>-0.1160369398408652</v>
      </c>
    </row>
    <row r="4411" spans="1:9" x14ac:dyDescent="0.25">
      <c r="A4411" t="s">
        <v>4584</v>
      </c>
      <c r="B4411" s="3">
        <v>100.331184387207</v>
      </c>
      <c r="C4411" s="3">
        <v>10.829999923706049</v>
      </c>
      <c r="D4411" s="4">
        <v>1.0430152851409471E-2</v>
      </c>
      <c r="E4411" s="4">
        <v>-6.798622802353127E-2</v>
      </c>
      <c r="F4411" s="2">
        <v>1</v>
      </c>
      <c r="G4411" s="4">
        <v>0.1343418646267516</v>
      </c>
      <c r="H4411" s="4">
        <v>-3.1931210624634998E-3</v>
      </c>
      <c r="I4411" s="4">
        <v>-0.116414075819315</v>
      </c>
    </row>
    <row r="4412" spans="1:9" x14ac:dyDescent="0.25">
      <c r="A4412" t="s">
        <v>4585</v>
      </c>
      <c r="B4412" s="3">
        <v>99.295516967773438</v>
      </c>
      <c r="C4412" s="3">
        <v>11.61999988555908</v>
      </c>
      <c r="D4412" s="4">
        <v>4.3351624285306034E-3</v>
      </c>
      <c r="E4412" s="4">
        <v>-5.5284576799275231E-2</v>
      </c>
      <c r="F4412" s="2">
        <v>1</v>
      </c>
      <c r="G4412" s="4">
        <v>0.12138716071755069</v>
      </c>
      <c r="H4412" s="4">
        <v>-1.3482647836100649E-2</v>
      </c>
      <c r="I4412" s="4">
        <v>-0.12553488067707899</v>
      </c>
    </row>
    <row r="4413" spans="1:9" x14ac:dyDescent="0.25">
      <c r="A4413" t="s">
        <v>4586</v>
      </c>
      <c r="B4413" s="3">
        <v>98.866912841796875</v>
      </c>
      <c r="C4413" s="3">
        <v>12.30000019073486</v>
      </c>
      <c r="D4413" s="4">
        <v>-1.37517966989904E-2</v>
      </c>
      <c r="E4413" s="4">
        <v>0.14631879920577509</v>
      </c>
      <c r="F4413" s="2">
        <v>1</v>
      </c>
      <c r="G4413" s="4">
        <v>0.10864242017947801</v>
      </c>
      <c r="H4413" s="4">
        <v>-1.774090057899291E-2</v>
      </c>
      <c r="I4413" s="4">
        <v>-0.12930946556882231</v>
      </c>
    </row>
    <row r="4414" spans="1:9" x14ac:dyDescent="0.25">
      <c r="A4414" t="s">
        <v>4587</v>
      </c>
      <c r="B4414" s="3">
        <v>100.24546813964839</v>
      </c>
      <c r="C4414" s="3">
        <v>10.72999954223633</v>
      </c>
      <c r="D4414" s="4">
        <v>-4.0447261314655591E-3</v>
      </c>
      <c r="E4414" s="4">
        <v>5.8185323366590547E-2</v>
      </c>
      <c r="F4414" s="2">
        <v>1</v>
      </c>
      <c r="G4414" s="4">
        <v>0.12498589419662839</v>
      </c>
      <c r="H4414" s="4">
        <v>-4.0447261314655591E-3</v>
      </c>
      <c r="I4414" s="4">
        <v>-0.1171689524838231</v>
      </c>
    </row>
    <row r="4415" spans="1:9" x14ac:dyDescent="0.25">
      <c r="A4415" t="s">
        <v>4588</v>
      </c>
      <c r="B4415" s="3">
        <v>100.6525802612305</v>
      </c>
      <c r="C4415" s="3">
        <v>10.14000034332275</v>
      </c>
      <c r="D4415" s="4">
        <v>1.9906543298251478E-3</v>
      </c>
      <c r="E4415" s="4">
        <v>2.4242498387905039E-2</v>
      </c>
      <c r="F4415" s="2">
        <v>1</v>
      </c>
      <c r="G4415" s="4">
        <v>0.13608345166876629</v>
      </c>
      <c r="H4415" s="4">
        <v>0</v>
      </c>
      <c r="I4415" s="4">
        <v>-0.1135836410735146</v>
      </c>
    </row>
    <row r="4416" spans="1:9" x14ac:dyDescent="0.25">
      <c r="A4416" t="s">
        <v>4589</v>
      </c>
      <c r="B4416" s="3">
        <v>100.45261383056641</v>
      </c>
      <c r="C4416" s="3">
        <v>9.8999996185302734</v>
      </c>
      <c r="D4416" s="4">
        <v>9.9647103133193582E-4</v>
      </c>
      <c r="E4416" s="4">
        <v>-7.0211280465086734E-3</v>
      </c>
      <c r="F4416" s="2">
        <v>1</v>
      </c>
      <c r="G4416" s="4">
        <v>0.13869477537576899</v>
      </c>
      <c r="H4416" s="4">
        <v>0</v>
      </c>
      <c r="I4416" s="4">
        <v>-0.11534468400869551</v>
      </c>
    </row>
    <row r="4417" spans="1:9" x14ac:dyDescent="0.25">
      <c r="A4417" t="s">
        <v>4590</v>
      </c>
      <c r="B4417" s="3">
        <v>100.3526153564453</v>
      </c>
      <c r="C4417" s="3">
        <v>9.9700002670288086</v>
      </c>
      <c r="D4417" s="4">
        <v>5.6968206659258058E-4</v>
      </c>
      <c r="E4417" s="4">
        <v>-7.9601912624644999E-3</v>
      </c>
      <c r="F4417" s="2">
        <v>1</v>
      </c>
      <c r="G4417" s="4">
        <v>0.14328853676060399</v>
      </c>
      <c r="H4417" s="4">
        <v>0</v>
      </c>
      <c r="I4417" s="4">
        <v>-0.1162253398557543</v>
      </c>
    </row>
    <row r="4418" spans="1:9" x14ac:dyDescent="0.25">
      <c r="A4418" t="s">
        <v>4591</v>
      </c>
      <c r="B4418" s="3">
        <v>100.2954788208008</v>
      </c>
      <c r="C4418" s="3">
        <v>10.05000019073486</v>
      </c>
      <c r="D4418" s="4">
        <v>2.8526469733325399E-4</v>
      </c>
      <c r="E4418" s="4">
        <v>-1.082673802453493E-2</v>
      </c>
      <c r="F4418" s="2">
        <v>1</v>
      </c>
      <c r="G4418" s="4">
        <v>0.14712993886565459</v>
      </c>
      <c r="H4418" s="4">
        <v>0</v>
      </c>
      <c r="I4418" s="4">
        <v>-0.11672852377569221</v>
      </c>
    </row>
    <row r="4419" spans="1:9" x14ac:dyDescent="0.25">
      <c r="A4419" t="s">
        <v>4592</v>
      </c>
      <c r="B4419" s="3">
        <v>100.2668762207031</v>
      </c>
      <c r="C4419" s="3">
        <v>10.159999847412109</v>
      </c>
      <c r="D4419" s="4">
        <v>2.5707019317722239E-3</v>
      </c>
      <c r="E4419" s="4">
        <v>-1.454903647910488E-2</v>
      </c>
      <c r="F4419" s="2">
        <v>1</v>
      </c>
      <c r="G4419" s="4">
        <v>0.15748238434934739</v>
      </c>
      <c r="H4419" s="4">
        <v>0</v>
      </c>
      <c r="I4419" s="4">
        <v>-0.1169804180894652</v>
      </c>
    </row>
    <row r="4420" spans="1:9" x14ac:dyDescent="0.25">
      <c r="A4420" t="s">
        <v>4593</v>
      </c>
      <c r="B4420" s="3">
        <v>100.00978088378911</v>
      </c>
      <c r="C4420" s="3">
        <v>10.310000419616699</v>
      </c>
      <c r="D4420" s="4">
        <v>2.8654211436163202E-3</v>
      </c>
      <c r="E4420" s="4">
        <v>-1.8095198131742981E-2</v>
      </c>
      <c r="F4420" s="2">
        <v>1</v>
      </c>
      <c r="G4420" s="4">
        <v>0.15685618153537259</v>
      </c>
      <c r="H4420" s="4">
        <v>0</v>
      </c>
      <c r="I4420" s="4">
        <v>-0.1192445777548496</v>
      </c>
    </row>
    <row r="4421" spans="1:9" x14ac:dyDescent="0.25">
      <c r="A4421" t="s">
        <v>4594</v>
      </c>
      <c r="B4421" s="3">
        <v>99.724029541015625</v>
      </c>
      <c r="C4421" s="3">
        <v>10.5</v>
      </c>
      <c r="D4421" s="4">
        <v>7.5047419140807916E-3</v>
      </c>
      <c r="E4421" s="4">
        <v>-3.3149140705165718E-2</v>
      </c>
      <c r="F4421" s="2">
        <v>1</v>
      </c>
      <c r="G4421" s="4">
        <v>0.14935447322685119</v>
      </c>
      <c r="H4421" s="4">
        <v>0</v>
      </c>
      <c r="I4421" s="4">
        <v>-0.12176110206214701</v>
      </c>
    </row>
    <row r="4422" spans="1:9" x14ac:dyDescent="0.25">
      <c r="A4422" t="s">
        <v>4595</v>
      </c>
      <c r="B4422" s="3">
        <v>98.981201171875</v>
      </c>
      <c r="C4422" s="3">
        <v>10.85999965667725</v>
      </c>
      <c r="D4422" s="4">
        <v>2.459001193029664E-3</v>
      </c>
      <c r="E4422" s="4">
        <v>6.4874601549300692E-3</v>
      </c>
      <c r="F4422" s="2">
        <v>1</v>
      </c>
      <c r="G4422" s="4">
        <v>0.14014757445644729</v>
      </c>
      <c r="H4422" s="4">
        <v>-2.3760121735731938E-3</v>
      </c>
      <c r="I4422" s="4">
        <v>-0.12830296334947811</v>
      </c>
    </row>
    <row r="4423" spans="1:9" x14ac:dyDescent="0.25">
      <c r="A4423" t="s">
        <v>4596</v>
      </c>
      <c r="B4423" s="3">
        <v>98.7384033203125</v>
      </c>
      <c r="C4423" s="3">
        <v>10.789999961853029</v>
      </c>
      <c r="D4423" s="4">
        <v>4.3443911745466579E-4</v>
      </c>
      <c r="E4423" s="4">
        <v>-1.9981858533635211E-2</v>
      </c>
      <c r="F4423" s="2">
        <v>1</v>
      </c>
      <c r="G4423" s="4">
        <v>0.1412237293522105</v>
      </c>
      <c r="H4423" s="4">
        <v>-4.8231532270635036E-3</v>
      </c>
      <c r="I4423" s="4">
        <v>-0.1304412094528431</v>
      </c>
    </row>
    <row r="4424" spans="1:9" x14ac:dyDescent="0.25">
      <c r="A4424" t="s">
        <v>4597</v>
      </c>
      <c r="B4424" s="3">
        <v>98.695526123046875</v>
      </c>
      <c r="C4424" s="3">
        <v>11.010000228881839</v>
      </c>
      <c r="D4424" s="4">
        <v>-5.2553092326131923E-3</v>
      </c>
      <c r="E4424" s="4">
        <v>2.4186067802961508E-2</v>
      </c>
      <c r="F4424" s="2">
        <v>1</v>
      </c>
      <c r="G4424" s="4">
        <v>0.14958252806458591</v>
      </c>
      <c r="H4424" s="4">
        <v>-5.2553092326131923E-3</v>
      </c>
      <c r="I4424" s="4">
        <v>-0.1308188157594328</v>
      </c>
    </row>
    <row r="4425" spans="1:9" x14ac:dyDescent="0.25">
      <c r="A4425" t="s">
        <v>4598</v>
      </c>
      <c r="B4425" s="3">
        <v>99.216941833496094</v>
      </c>
      <c r="C4425" s="3">
        <v>10.75</v>
      </c>
      <c r="D4425" s="4">
        <v>2.1646868143601061E-3</v>
      </c>
      <c r="E4425" s="4">
        <v>-3.0658264013508681E-2</v>
      </c>
      <c r="F4425" s="2">
        <v>1</v>
      </c>
      <c r="G4425" s="4">
        <v>0.15716872540766991</v>
      </c>
      <c r="H4425" s="4">
        <v>0</v>
      </c>
      <c r="I4425" s="4">
        <v>-0.12622686775031169</v>
      </c>
    </row>
    <row r="4426" spans="1:9" x14ac:dyDescent="0.25">
      <c r="A4426" t="s">
        <v>4599</v>
      </c>
      <c r="B4426" s="3">
        <v>99.002632141113281</v>
      </c>
      <c r="C4426" s="3">
        <v>11.090000152587891</v>
      </c>
      <c r="D4426" s="4">
        <v>3.838055323416079E-3</v>
      </c>
      <c r="E4426" s="4">
        <v>-6.272374173952211E-3</v>
      </c>
      <c r="F4426" s="2">
        <v>1</v>
      </c>
      <c r="G4426" s="4">
        <v>0.15466922815453629</v>
      </c>
      <c r="H4426" s="4">
        <v>-1.2254092663753771E-3</v>
      </c>
      <c r="I4426" s="4">
        <v>-0.12811422738591749</v>
      </c>
    </row>
    <row r="4427" spans="1:9" x14ac:dyDescent="0.25">
      <c r="A4427" t="s">
        <v>4600</v>
      </c>
      <c r="B4427" s="3">
        <v>98.624107360839844</v>
      </c>
      <c r="C4427" s="3">
        <v>11.159999847412109</v>
      </c>
      <c r="D4427" s="4">
        <v>1.127893015269721E-2</v>
      </c>
      <c r="E4427" s="4">
        <v>0</v>
      </c>
      <c r="F4427" s="2">
        <v>1</v>
      </c>
      <c r="G4427" s="4">
        <v>0.15138494584503781</v>
      </c>
      <c r="H4427" s="4">
        <v>-5.0441050356077044E-3</v>
      </c>
      <c r="I4427" s="4">
        <v>-0.13144777886192149</v>
      </c>
    </row>
    <row r="4428" spans="1:9" x14ac:dyDescent="0.25">
      <c r="A4428" t="s">
        <v>4601</v>
      </c>
      <c r="B4428" s="3">
        <v>97.524139404296875</v>
      </c>
      <c r="C4428" s="3">
        <v>11.159999847412109</v>
      </c>
      <c r="D4428" s="4">
        <v>-1.754918097054081E-3</v>
      </c>
      <c r="E4428" s="4">
        <v>-2.2767095196571271E-2</v>
      </c>
      <c r="F4428" s="2">
        <v>1</v>
      </c>
      <c r="G4428" s="4">
        <v>0.1370534155231953</v>
      </c>
      <c r="H4428" s="4">
        <v>-1.6140982177726419E-2</v>
      </c>
      <c r="I4428" s="4">
        <v>-0.1411348588001016</v>
      </c>
    </row>
    <row r="4429" spans="1:9" x14ac:dyDescent="0.25">
      <c r="A4429" t="s">
        <v>4602</v>
      </c>
      <c r="B4429" s="3">
        <v>97.695587158203125</v>
      </c>
      <c r="C4429" s="3">
        <v>11.420000076293951</v>
      </c>
      <c r="D4429" s="4">
        <v>-5.8418869302589993E-4</v>
      </c>
      <c r="E4429" s="4">
        <v>-7.8193006775147955E-3</v>
      </c>
      <c r="F4429" s="2">
        <v>1</v>
      </c>
      <c r="G4429" s="4">
        <v>0.14391754603419191</v>
      </c>
      <c r="H4429" s="4">
        <v>-1.441135482806322E-2</v>
      </c>
      <c r="I4429" s="4">
        <v>-0.1396249710916169</v>
      </c>
    </row>
    <row r="4430" spans="1:9" x14ac:dyDescent="0.25">
      <c r="A4430" t="s">
        <v>4603</v>
      </c>
      <c r="B4430" s="3">
        <v>97.752693176269531</v>
      </c>
      <c r="C4430" s="3">
        <v>11.510000228881839</v>
      </c>
      <c r="D4430" s="4">
        <v>-6.749609622976771E-3</v>
      </c>
      <c r="E4430" s="4">
        <v>3.693692192088216E-2</v>
      </c>
      <c r="F4430" s="2">
        <v>1</v>
      </c>
      <c r="G4430" s="4">
        <v>0.15655528774417829</v>
      </c>
      <c r="H4430" s="4">
        <v>-1.383524853079421E-2</v>
      </c>
      <c r="I4430" s="4">
        <v>-0.13912205593061611</v>
      </c>
    </row>
    <row r="4431" spans="1:9" x14ac:dyDescent="0.25">
      <c r="A4431" t="s">
        <v>4604</v>
      </c>
      <c r="B4431" s="3">
        <v>98.416969299316406</v>
      </c>
      <c r="C4431" s="3">
        <v>11.10000038146973</v>
      </c>
      <c r="D4431" s="4">
        <v>-1.4517599469587861E-4</v>
      </c>
      <c r="E4431" s="4">
        <v>-8.9285204909277383E-3</v>
      </c>
      <c r="F4431" s="2">
        <v>1</v>
      </c>
      <c r="G4431" s="4">
        <v>0.16790391827023199</v>
      </c>
      <c r="H4431" s="4">
        <v>-7.1337892000504777E-3</v>
      </c>
      <c r="I4431" s="4">
        <v>-0.13074573186526231</v>
      </c>
    </row>
    <row r="4432" spans="1:9" x14ac:dyDescent="0.25">
      <c r="A4432" t="s">
        <v>4605</v>
      </c>
      <c r="B4432" s="3">
        <v>98.431259155273438</v>
      </c>
      <c r="C4432" s="3">
        <v>11.19999980926514</v>
      </c>
      <c r="D4432" s="4">
        <v>-7.2504386395322307E-4</v>
      </c>
      <c r="E4432" s="4">
        <v>3.7037001061669177E-2</v>
      </c>
      <c r="F4432" s="2">
        <v>1</v>
      </c>
      <c r="G4432" s="4">
        <v>0.1712911256615848</v>
      </c>
      <c r="H4432" s="4">
        <v>-6.9896279315421186E-3</v>
      </c>
      <c r="I4432" s="4">
        <v>-0.13046588508055679</v>
      </c>
    </row>
    <row r="4433" spans="1:9" x14ac:dyDescent="0.25">
      <c r="A4433" t="s">
        <v>4606</v>
      </c>
      <c r="B4433" s="3">
        <v>98.502677917480469</v>
      </c>
      <c r="C4433" s="3">
        <v>10.80000019073486</v>
      </c>
      <c r="D4433" s="4">
        <v>-6.2691294614372062E-3</v>
      </c>
      <c r="E4433" s="4">
        <v>2.2727250149756632E-2</v>
      </c>
      <c r="F4433" s="2">
        <v>1</v>
      </c>
      <c r="G4433" s="4">
        <v>0.189013014459221</v>
      </c>
      <c r="H4433" s="4">
        <v>-6.2691294614372062E-3</v>
      </c>
      <c r="I4433" s="4">
        <v>-0.12752279374503181</v>
      </c>
    </row>
    <row r="4434" spans="1:9" x14ac:dyDescent="0.25">
      <c r="A4434" t="s">
        <v>4607</v>
      </c>
      <c r="B4434" s="3">
        <v>99.124099731445313</v>
      </c>
      <c r="C4434" s="3">
        <v>10.560000419616699</v>
      </c>
      <c r="D4434" s="4">
        <v>3.108522982934403E-3</v>
      </c>
      <c r="E4434" s="4">
        <v>-9.3808094959482169E-3</v>
      </c>
      <c r="F4434" s="2">
        <v>1</v>
      </c>
      <c r="G4434" s="4">
        <v>0.18378486237278249</v>
      </c>
      <c r="H4434" s="4">
        <v>0</v>
      </c>
      <c r="I4434" s="4">
        <v>-0.1188185473032982</v>
      </c>
    </row>
    <row r="4435" spans="1:9" x14ac:dyDescent="0.25">
      <c r="A4435" t="s">
        <v>4608</v>
      </c>
      <c r="B4435" s="3">
        <v>98.816925048828125</v>
      </c>
      <c r="C4435" s="3">
        <v>10.659999847412109</v>
      </c>
      <c r="D4435" s="4">
        <v>3.4083152355757211E-3</v>
      </c>
      <c r="E4435" s="4">
        <v>-1.113171507714017E-2</v>
      </c>
      <c r="F4435" s="2">
        <v>1</v>
      </c>
      <c r="G4435" s="4">
        <v>0.1766665191911789</v>
      </c>
      <c r="H4435" s="4">
        <v>-2.5628759410945001E-3</v>
      </c>
      <c r="I4435" s="4">
        <v>-0.11071883903577701</v>
      </c>
    </row>
    <row r="4436" spans="1:9" x14ac:dyDescent="0.25">
      <c r="A4436" t="s">
        <v>4609</v>
      </c>
      <c r="B4436" s="3">
        <v>98.481269836425781</v>
      </c>
      <c r="C4436" s="3">
        <v>10.77999973297119</v>
      </c>
      <c r="D4436" s="4">
        <v>2.9827308222769582E-3</v>
      </c>
      <c r="E4436" s="4">
        <v>-2.70758296751431E-2</v>
      </c>
      <c r="F4436" s="2">
        <v>1</v>
      </c>
      <c r="G4436" s="4">
        <v>0.1703236171573714</v>
      </c>
      <c r="H4436" s="4">
        <v>-5.9509086042091042E-3</v>
      </c>
      <c r="I4436" s="4">
        <v>-0.103737965980315</v>
      </c>
    </row>
    <row r="4437" spans="1:9" x14ac:dyDescent="0.25">
      <c r="A4437" t="s">
        <v>4610</v>
      </c>
      <c r="B4437" s="3">
        <v>98.188400268554688</v>
      </c>
      <c r="C4437" s="3">
        <v>11.079999923706049</v>
      </c>
      <c r="D4437" s="4">
        <v>4.6035466238381062E-3</v>
      </c>
      <c r="E4437" s="4">
        <v>4.2333001356585909E-2</v>
      </c>
      <c r="F4437" s="2">
        <v>1</v>
      </c>
      <c r="G4437" s="4">
        <v>0.18491877532444809</v>
      </c>
      <c r="H4437" s="4">
        <v>-8.9070720282113935E-3</v>
      </c>
      <c r="I4437" s="4">
        <v>-0.1020722300989142</v>
      </c>
    </row>
    <row r="4438" spans="1:9" x14ac:dyDescent="0.25">
      <c r="A4438" t="s">
        <v>4611</v>
      </c>
      <c r="B4438" s="3">
        <v>97.738456726074219</v>
      </c>
      <c r="C4438" s="3">
        <v>10.63000011444092</v>
      </c>
      <c r="D4438" s="4">
        <v>2.195509153173347E-4</v>
      </c>
      <c r="E4438" s="4">
        <v>-2.477059757234756E-2</v>
      </c>
      <c r="F4438" s="2">
        <v>1</v>
      </c>
      <c r="G4438" s="4">
        <v>0.18410038863132749</v>
      </c>
      <c r="H4438" s="4">
        <v>-1.3448706902792099E-2</v>
      </c>
      <c r="I4438" s="4">
        <v>-0.1061869401927323</v>
      </c>
    </row>
    <row r="4439" spans="1:9" x14ac:dyDescent="0.25">
      <c r="A4439" t="s">
        <v>4612</v>
      </c>
      <c r="B4439" s="3">
        <v>97.717002868652344</v>
      </c>
      <c r="C4439" s="3">
        <v>10.89999961853027</v>
      </c>
      <c r="D4439" s="4">
        <v>1.610652138161139E-3</v>
      </c>
      <c r="E4439" s="4">
        <v>-3.8800752040307973E-2</v>
      </c>
      <c r="F4439" s="2">
        <v>1</v>
      </c>
      <c r="G4439" s="4">
        <v>0.16298604612477011</v>
      </c>
      <c r="H4439" s="4">
        <v>-1.3665257598295731E-2</v>
      </c>
      <c r="I4439" s="4">
        <v>-0.1063831345934754</v>
      </c>
    </row>
    <row r="4440" spans="1:9" x14ac:dyDescent="0.25">
      <c r="A4440" t="s">
        <v>4613</v>
      </c>
      <c r="B4440" s="3">
        <v>97.559867858886719</v>
      </c>
      <c r="C4440" s="3">
        <v>11.340000152587891</v>
      </c>
      <c r="D4440" s="4">
        <v>1.319210180948049E-3</v>
      </c>
      <c r="E4440" s="4">
        <v>-3.3248031105556519E-2</v>
      </c>
      <c r="F4440" s="2">
        <v>1</v>
      </c>
      <c r="G4440" s="4">
        <v>0.1804313237067601</v>
      </c>
      <c r="H4440" s="4">
        <v>-1.525134512482162E-2</v>
      </c>
      <c r="I4440" s="4">
        <v>-0.1078201260151334</v>
      </c>
    </row>
    <row r="4441" spans="1:9" x14ac:dyDescent="0.25">
      <c r="A4441" t="s">
        <v>4614</v>
      </c>
      <c r="B4441" s="3">
        <v>97.43133544921875</v>
      </c>
      <c r="C4441" s="3">
        <v>11.72999954223633</v>
      </c>
      <c r="D4441" s="4">
        <v>-3.1422767162798682E-3</v>
      </c>
      <c r="E4441" s="4">
        <v>5.77095925015918E-2</v>
      </c>
      <c r="F4441" s="2">
        <v>1</v>
      </c>
      <c r="G4441" s="4">
        <v>0.16610897515795939</v>
      </c>
      <c r="H4441" s="4">
        <v>-1.6548724060507339E-2</v>
      </c>
      <c r="I4441" s="4">
        <v>-0.10899554815927159</v>
      </c>
    </row>
    <row r="4442" spans="1:9" x14ac:dyDescent="0.25">
      <c r="A4442" t="s">
        <v>4615</v>
      </c>
      <c r="B4442" s="3">
        <v>97.738456726074219</v>
      </c>
      <c r="C4442" s="3">
        <v>11.090000152587891</v>
      </c>
      <c r="D4442" s="4">
        <v>1.5374741939888641E-3</v>
      </c>
      <c r="E4442" s="4">
        <v>3.1627921170966473E-2</v>
      </c>
      <c r="F4442" s="2">
        <v>1</v>
      </c>
      <c r="G4442" s="4">
        <v>0.17412192037332061</v>
      </c>
      <c r="H4442" s="4">
        <v>-1.3448706902792099E-2</v>
      </c>
      <c r="I4442" s="4">
        <v>-0.1061869401927323</v>
      </c>
    </row>
    <row r="4443" spans="1:9" x14ac:dyDescent="0.25">
      <c r="A4443" t="s">
        <v>4616</v>
      </c>
      <c r="B4443" s="3">
        <v>97.588417053222656</v>
      </c>
      <c r="C4443" s="3">
        <v>10.75</v>
      </c>
      <c r="D4443" s="4">
        <v>2.5677303544526802E-3</v>
      </c>
      <c r="E4443" s="4">
        <v>-3.0658264013508681E-2</v>
      </c>
      <c r="F4443" s="2">
        <v>1</v>
      </c>
      <c r="G4443" s="4">
        <v>0.18469815739374179</v>
      </c>
      <c r="H4443" s="4">
        <v>-1.496317560043536E-2</v>
      </c>
      <c r="I4443" s="4">
        <v>-0.1075590451305031</v>
      </c>
    </row>
    <row r="4444" spans="1:9" x14ac:dyDescent="0.25">
      <c r="A4444" t="s">
        <v>4617</v>
      </c>
      <c r="B4444" s="3">
        <v>97.338478088378906</v>
      </c>
      <c r="C4444" s="3">
        <v>11.090000152587891</v>
      </c>
      <c r="D4444" s="4">
        <v>8.6598646576452332E-3</v>
      </c>
      <c r="E4444" s="4">
        <v>-4.5610992959634673E-2</v>
      </c>
      <c r="F4444" s="2">
        <v>1</v>
      </c>
      <c r="G4444" s="4">
        <v>0.18096021713226679</v>
      </c>
      <c r="H4444" s="4">
        <v>-1.7486006604950251E-2</v>
      </c>
      <c r="I4444" s="4">
        <v>-0.1098447238532413</v>
      </c>
    </row>
    <row r="4445" spans="1:9" x14ac:dyDescent="0.25">
      <c r="A4445" t="s">
        <v>4618</v>
      </c>
      <c r="B4445" s="3">
        <v>96.502777099609375</v>
      </c>
      <c r="C4445" s="3">
        <v>11.61999988555908</v>
      </c>
      <c r="D4445" s="4">
        <v>-1.18282116310986E-3</v>
      </c>
      <c r="E4445" s="4">
        <v>8.6805055400860365E-3</v>
      </c>
      <c r="F4445" s="2">
        <v>1</v>
      </c>
      <c r="G4445" s="4">
        <v>0.1616271801841036</v>
      </c>
      <c r="H4445" s="4">
        <v>-2.5921395485949961E-2</v>
      </c>
      <c r="I4445" s="4">
        <v>-0.1174871655581428</v>
      </c>
    </row>
    <row r="4446" spans="1:9" x14ac:dyDescent="0.25">
      <c r="A4446" t="s">
        <v>4619</v>
      </c>
      <c r="B4446" s="3">
        <v>96.617057800292969</v>
      </c>
      <c r="C4446" s="3">
        <v>11.52000045776367</v>
      </c>
      <c r="D4446" s="4">
        <v>1.332496345558321E-3</v>
      </c>
      <c r="E4446" s="4">
        <v>-1.3698616715036249E-2</v>
      </c>
      <c r="F4446" s="2">
        <v>1</v>
      </c>
      <c r="G4446" s="4">
        <v>0.1613358113308043</v>
      </c>
      <c r="H4446" s="4">
        <v>-2.4767870283977089E-2</v>
      </c>
      <c r="I4446" s="4">
        <v>-0.11644207454508131</v>
      </c>
    </row>
    <row r="4447" spans="1:9" x14ac:dyDescent="0.25">
      <c r="A4447" t="s">
        <v>4620</v>
      </c>
      <c r="B4447" s="3">
        <v>96.488487243652344</v>
      </c>
      <c r="C4447" s="3">
        <v>11.680000305175779</v>
      </c>
      <c r="D4447" s="4">
        <v>5.9250995889859048E-4</v>
      </c>
      <c r="E4447" s="4">
        <v>1.038061256083078E-2</v>
      </c>
      <c r="F4447" s="2">
        <v>1</v>
      </c>
      <c r="G4447" s="4">
        <v>0.14999668102464489</v>
      </c>
      <c r="H4447" s="4">
        <v>-2.606563426712993E-2</v>
      </c>
      <c r="I4447" s="4">
        <v>-0.11761784554128341</v>
      </c>
    </row>
    <row r="4448" spans="1:9" x14ac:dyDescent="0.25">
      <c r="A4448" t="s">
        <v>4621</v>
      </c>
      <c r="B4448" s="3">
        <v>96.431350708007813</v>
      </c>
      <c r="C4448" s="3">
        <v>11.560000419616699</v>
      </c>
      <c r="D4448" s="4">
        <v>-1.2574115811613269E-3</v>
      </c>
      <c r="E4448" s="4">
        <v>-3.5058358820373343E-2</v>
      </c>
      <c r="F4448" s="2">
        <v>1</v>
      </c>
      <c r="G4448" s="4">
        <v>0.1532692133978486</v>
      </c>
      <c r="H4448" s="4">
        <v>-2.6642358363369589E-2</v>
      </c>
      <c r="I4448" s="4">
        <v>-0.1181403561626078</v>
      </c>
    </row>
    <row r="4449" spans="1:9" x14ac:dyDescent="0.25">
      <c r="A4449" t="s">
        <v>4622</v>
      </c>
      <c r="B4449" s="3">
        <v>96.552757263183594</v>
      </c>
      <c r="C4449" s="3">
        <v>11.97999954223633</v>
      </c>
      <c r="D4449" s="4">
        <v>1.9270014788193011E-3</v>
      </c>
      <c r="E4449" s="4">
        <v>1.0118034488434621E-2</v>
      </c>
      <c r="F4449" s="2">
        <v>1</v>
      </c>
      <c r="G4449" s="4">
        <v>0.15057038652237509</v>
      </c>
      <c r="H4449" s="4">
        <v>-2.5416906294540409E-2</v>
      </c>
      <c r="I4449" s="4">
        <v>-0.1170300995840079</v>
      </c>
    </row>
    <row r="4450" spans="1:9" x14ac:dyDescent="0.25">
      <c r="A4450" t="s">
        <v>4623</v>
      </c>
      <c r="B4450" s="3">
        <v>96.367057800292969</v>
      </c>
      <c r="C4450" s="3">
        <v>11.85999965667725</v>
      </c>
      <c r="D4450" s="4">
        <v>1.169773881041181E-2</v>
      </c>
      <c r="E4450" s="4">
        <v>-3.1045761564275191E-2</v>
      </c>
      <c r="F4450" s="2">
        <v>1</v>
      </c>
      <c r="G4450" s="4">
        <v>0.13329472248640689</v>
      </c>
      <c r="H4450" s="4">
        <v>-2.729131736443946E-2</v>
      </c>
      <c r="I4450" s="4">
        <v>-0.1187283114311216</v>
      </c>
    </row>
    <row r="4451" spans="1:9" x14ac:dyDescent="0.25">
      <c r="A4451" t="s">
        <v>4624</v>
      </c>
      <c r="B4451" s="3">
        <v>95.252815246582031</v>
      </c>
      <c r="C4451" s="3">
        <v>12.239999771118161</v>
      </c>
      <c r="D4451" s="4">
        <v>2.1038199128229351E-3</v>
      </c>
      <c r="E4451" s="4">
        <v>-2.6252977861402349E-2</v>
      </c>
      <c r="F4451" s="2">
        <v>1</v>
      </c>
      <c r="G4451" s="4">
        <v>0.1075817369770193</v>
      </c>
      <c r="H4451" s="4">
        <v>-3.8538245840794239E-2</v>
      </c>
      <c r="I4451" s="4">
        <v>-0.12891800113628091</v>
      </c>
    </row>
    <row r="4452" spans="1:9" x14ac:dyDescent="0.25">
      <c r="A4452" t="s">
        <v>4625</v>
      </c>
      <c r="B4452" s="3">
        <v>95.052841186523438</v>
      </c>
      <c r="C4452" s="3">
        <v>12.569999694824221</v>
      </c>
      <c r="D4452" s="4">
        <v>-3.7430505994326961E-3</v>
      </c>
      <c r="E4452" s="4">
        <v>4.9248762531902017E-2</v>
      </c>
      <c r="F4452" s="2">
        <v>1</v>
      </c>
      <c r="G4452" s="4">
        <v>0.10130450328766651</v>
      </c>
      <c r="H4452" s="4">
        <v>-4.0556741672886483E-2</v>
      </c>
      <c r="I4452" s="4">
        <v>-0.13074675342570979</v>
      </c>
    </row>
    <row r="4453" spans="1:9" x14ac:dyDescent="0.25">
      <c r="A4453" t="s">
        <v>4626</v>
      </c>
      <c r="B4453" s="3">
        <v>95.409965515136719</v>
      </c>
      <c r="C4453" s="3">
        <v>11.97999954223633</v>
      </c>
      <c r="D4453" s="4">
        <v>-8.2303468011346581E-4</v>
      </c>
      <c r="E4453" s="4">
        <v>2.2184237993488901E-2</v>
      </c>
      <c r="F4453" s="2">
        <v>1</v>
      </c>
      <c r="G4453" s="4">
        <v>0.10886682922205471</v>
      </c>
      <c r="H4453" s="4">
        <v>-3.695200429528156E-2</v>
      </c>
      <c r="I4453" s="4">
        <v>-0.12748087017379739</v>
      </c>
    </row>
    <row r="4454" spans="1:9" x14ac:dyDescent="0.25">
      <c r="A4454" t="s">
        <v>4627</v>
      </c>
      <c r="B4454" s="3">
        <v>95.488555908203125</v>
      </c>
      <c r="C4454" s="3">
        <v>11.72000026702881</v>
      </c>
      <c r="D4454" s="4">
        <v>-3.7378531752108041E-4</v>
      </c>
      <c r="E4454" s="4">
        <v>1.208983974483036E-2</v>
      </c>
      <c r="F4454" s="2">
        <v>1</v>
      </c>
      <c r="G4454" s="4">
        <v>0.11881022346658859</v>
      </c>
      <c r="H4454" s="4">
        <v>-3.6158729503538267E-2</v>
      </c>
      <c r="I4454" s="4">
        <v>-0.12676216515173011</v>
      </c>
    </row>
    <row r="4455" spans="1:9" x14ac:dyDescent="0.25">
      <c r="A4455" t="s">
        <v>4628</v>
      </c>
      <c r="B4455" s="3">
        <v>95.524261474609375</v>
      </c>
      <c r="C4455" s="3">
        <v>11.579999923706049</v>
      </c>
      <c r="D4455" s="4">
        <v>1.1979457162105691E-3</v>
      </c>
      <c r="E4455" s="4">
        <v>4.336530086109347E-3</v>
      </c>
      <c r="F4455" s="2">
        <v>1</v>
      </c>
      <c r="G4455" s="4">
        <v>0.1203338088575276</v>
      </c>
      <c r="H4455" s="4">
        <v>-3.5798325074321902E-2</v>
      </c>
      <c r="I4455" s="4">
        <v>-0.12643563961991031</v>
      </c>
    </row>
    <row r="4456" spans="1:9" x14ac:dyDescent="0.25">
      <c r="A4456" t="s">
        <v>4629</v>
      </c>
      <c r="B4456" s="3">
        <v>95.409965515136719</v>
      </c>
      <c r="C4456" s="3">
        <v>11.52999973297119</v>
      </c>
      <c r="D4456" s="4">
        <v>8.302857191694768E-3</v>
      </c>
      <c r="E4456" s="4">
        <v>-4.8679881036209682E-2</v>
      </c>
      <c r="F4456" s="2">
        <v>1</v>
      </c>
      <c r="G4456" s="4">
        <v>0.1187165328592328</v>
      </c>
      <c r="H4456" s="4">
        <v>-3.695200429528156E-2</v>
      </c>
      <c r="I4456" s="4">
        <v>-0.12748087017379739</v>
      </c>
    </row>
    <row r="4457" spans="1:9" x14ac:dyDescent="0.25">
      <c r="A4457" t="s">
        <v>4630</v>
      </c>
      <c r="B4457" s="3">
        <v>94.624313354492188</v>
      </c>
      <c r="C4457" s="3">
        <v>12.11999988555908</v>
      </c>
      <c r="D4457" s="4">
        <v>7.6826204659719011E-3</v>
      </c>
      <c r="E4457" s="4">
        <v>-3.7331236007348223E-2</v>
      </c>
      <c r="F4457" s="2">
        <v>1</v>
      </c>
      <c r="G4457" s="4">
        <v>0.11078403582423731</v>
      </c>
      <c r="H4457" s="4">
        <v>-4.4882210899430793E-2</v>
      </c>
      <c r="I4457" s="4">
        <v>-0.134665617970849</v>
      </c>
    </row>
    <row r="4458" spans="1:9" x14ac:dyDescent="0.25">
      <c r="A4458" t="s">
        <v>4631</v>
      </c>
      <c r="B4458" s="3">
        <v>93.90289306640625</v>
      </c>
      <c r="C4458" s="3">
        <v>12.590000152587891</v>
      </c>
      <c r="D4458" s="4">
        <v>-3.0334156873008671E-3</v>
      </c>
      <c r="E4458" s="4">
        <v>2.7755114496970771E-2</v>
      </c>
      <c r="F4458" s="2">
        <v>1</v>
      </c>
      <c r="G4458" s="4">
        <v>0.1032237818707433</v>
      </c>
      <c r="H4458" s="4">
        <v>-5.2164074578457731E-2</v>
      </c>
      <c r="I4458" s="4">
        <v>-0.14126296866268881</v>
      </c>
    </row>
    <row r="4459" spans="1:9" x14ac:dyDescent="0.25">
      <c r="A4459" t="s">
        <v>4632</v>
      </c>
      <c r="B4459" s="3">
        <v>94.188606262207031</v>
      </c>
      <c r="C4459" s="3">
        <v>12.25</v>
      </c>
      <c r="D4459" s="4">
        <v>-4.8296697817877821E-3</v>
      </c>
      <c r="E4459" s="4">
        <v>7.5504796378817574E-2</v>
      </c>
      <c r="F4459" s="2">
        <v>1</v>
      </c>
      <c r="G4459" s="4">
        <v>0.11051563124893279</v>
      </c>
      <c r="H4459" s="4">
        <v>-4.9280146059285657E-2</v>
      </c>
      <c r="I4459" s="4">
        <v>-0.1386501364744159</v>
      </c>
    </row>
    <row r="4460" spans="1:9" x14ac:dyDescent="0.25">
      <c r="A4460" t="s">
        <v>4633</v>
      </c>
      <c r="B4460" s="3">
        <v>94.645713806152344</v>
      </c>
      <c r="C4460" s="3">
        <v>11.39000034332275</v>
      </c>
      <c r="D4460" s="4">
        <v>5.3107532989207229E-3</v>
      </c>
      <c r="E4460" s="4">
        <v>-4.9248682926363307E-2</v>
      </c>
      <c r="F4460" s="2">
        <v>1</v>
      </c>
      <c r="G4460" s="4">
        <v>0.1054824086525137</v>
      </c>
      <c r="H4460" s="4">
        <v>-4.466619927038129E-2</v>
      </c>
      <c r="I4460" s="4">
        <v>-0.1344699119629954</v>
      </c>
    </row>
    <row r="4461" spans="1:9" x14ac:dyDescent="0.25">
      <c r="A4461" t="s">
        <v>4634</v>
      </c>
      <c r="B4461" s="3">
        <v>94.145729064941406</v>
      </c>
      <c r="C4461" s="3">
        <v>11.97999954223633</v>
      </c>
      <c r="D4461" s="4">
        <v>-2.4973398973046068E-3</v>
      </c>
      <c r="E4461" s="4">
        <v>1.6977912886140031E-2</v>
      </c>
      <c r="F4461" s="2">
        <v>1</v>
      </c>
      <c r="G4461" s="4">
        <v>9.0351707545128335E-2</v>
      </c>
      <c r="H4461" s="4">
        <v>-4.9712939412319017E-2</v>
      </c>
      <c r="I4461" s="4">
        <v>-0.13904224619425079</v>
      </c>
    </row>
    <row r="4462" spans="1:9" x14ac:dyDescent="0.25">
      <c r="A4462" t="s">
        <v>4635</v>
      </c>
      <c r="B4462" s="3">
        <v>94.381431579589844</v>
      </c>
      <c r="C4462" s="3">
        <v>11.77999973297119</v>
      </c>
      <c r="D4462" s="4">
        <v>1.36377820310396E-3</v>
      </c>
      <c r="E4462" s="4">
        <v>1.700638069737304E-3</v>
      </c>
      <c r="F4462" s="2">
        <v>1</v>
      </c>
      <c r="G4462" s="4">
        <v>8.9452347501710383E-2</v>
      </c>
      <c r="H4462" s="4">
        <v>-4.7333808122530067E-2</v>
      </c>
      <c r="I4462" s="4">
        <v>-0.1368867590617637</v>
      </c>
    </row>
    <row r="4463" spans="1:9" x14ac:dyDescent="0.25">
      <c r="A4463" t="s">
        <v>4636</v>
      </c>
      <c r="B4463" s="3">
        <v>94.252891540527344</v>
      </c>
      <c r="C4463" s="3">
        <v>11.760000228881839</v>
      </c>
      <c r="D4463" s="4">
        <v>2.3471831935548688E-3</v>
      </c>
      <c r="E4463" s="4">
        <v>1.818182118433476E-2</v>
      </c>
      <c r="F4463" s="2">
        <v>1</v>
      </c>
      <c r="G4463" s="4">
        <v>9.5705291741301712E-2</v>
      </c>
      <c r="H4463" s="4">
        <v>-4.8631264067709228E-2</v>
      </c>
      <c r="I4463" s="4">
        <v>-0.13806225097631489</v>
      </c>
    </row>
    <row r="4464" spans="1:9" x14ac:dyDescent="0.25">
      <c r="A4464" t="s">
        <v>4637</v>
      </c>
      <c r="B4464" s="3">
        <v>94.032180786132813</v>
      </c>
      <c r="C4464" s="3">
        <v>11.55000019073486</v>
      </c>
      <c r="D4464" s="4">
        <v>7.570561405412235E-5</v>
      </c>
      <c r="E4464" s="4">
        <v>3.309480102498652E-2</v>
      </c>
      <c r="F4464" s="2">
        <v>1</v>
      </c>
      <c r="G4464" s="4">
        <v>9.2606410455417398E-2</v>
      </c>
      <c r="H4464" s="4">
        <v>-5.0859071702923253E-2</v>
      </c>
      <c r="I4464" s="4">
        <v>-0.14008063924768521</v>
      </c>
    </row>
    <row r="4465" spans="1:9" x14ac:dyDescent="0.25">
      <c r="A4465" t="s">
        <v>4638</v>
      </c>
      <c r="B4465" s="3">
        <v>94.025062561035156</v>
      </c>
      <c r="C4465" s="3">
        <v>11.180000305175779</v>
      </c>
      <c r="D4465" s="4">
        <v>4.02455368799437E-3</v>
      </c>
      <c r="E4465" s="4">
        <v>-6.2080517313909067E-2</v>
      </c>
      <c r="F4465" s="2">
        <v>1</v>
      </c>
      <c r="G4465" s="4">
        <v>8.8548691896733089E-2</v>
      </c>
      <c r="H4465" s="4">
        <v>-5.0930921560286217E-2</v>
      </c>
      <c r="I4465" s="4">
        <v>-0.1401457350428108</v>
      </c>
    </row>
    <row r="4466" spans="1:9" x14ac:dyDescent="0.25">
      <c r="A4466" t="s">
        <v>4639</v>
      </c>
      <c r="B4466" s="3">
        <v>93.648170471191406</v>
      </c>
      <c r="C4466" s="3">
        <v>11.920000076293951</v>
      </c>
      <c r="D4466" s="4">
        <v>9.8156028695532971E-3</v>
      </c>
      <c r="E4466" s="4">
        <v>-8.2371032615662143E-2</v>
      </c>
      <c r="F4466" s="2">
        <v>1</v>
      </c>
      <c r="G4466" s="4">
        <v>7.8169545746204383E-2</v>
      </c>
      <c r="H4466" s="4">
        <v>-5.4735190535348477E-2</v>
      </c>
      <c r="I4466" s="4">
        <v>-0.14359239343424129</v>
      </c>
    </row>
    <row r="4467" spans="1:9" x14ac:dyDescent="0.25">
      <c r="A4467" t="s">
        <v>4640</v>
      </c>
      <c r="B4467" s="3">
        <v>92.737892150878906</v>
      </c>
      <c r="C4467" s="3">
        <v>12.989999771118161</v>
      </c>
      <c r="D4467" s="4">
        <v>9.973458462040341E-4</v>
      </c>
      <c r="E4467" s="4">
        <v>-1.291793907789263E-2</v>
      </c>
      <c r="F4467" s="2">
        <v>1</v>
      </c>
      <c r="G4467" s="4">
        <v>6.5546870123868173E-2</v>
      </c>
      <c r="H4467" s="4">
        <v>-6.3923347214551174E-2</v>
      </c>
      <c r="I4467" s="4">
        <v>-0.15191684092408669</v>
      </c>
    </row>
    <row r="4468" spans="1:9" x14ac:dyDescent="0.25">
      <c r="A4468" t="s">
        <v>4641</v>
      </c>
      <c r="B4468" s="3">
        <v>92.645492553710938</v>
      </c>
      <c r="C4468" s="3">
        <v>13.159999847412109</v>
      </c>
      <c r="D4468" s="4">
        <v>2.848272995516155E-3</v>
      </c>
      <c r="E4468" s="4">
        <v>-5.1873217657953163E-2</v>
      </c>
      <c r="F4468" s="2">
        <v>1</v>
      </c>
      <c r="G4468" s="4">
        <v>7.3966624087935084E-2</v>
      </c>
      <c r="H4468" s="4">
        <v>-6.485600918938883E-2</v>
      </c>
      <c r="I4468" s="4">
        <v>-0.1527618303932895</v>
      </c>
    </row>
    <row r="4469" spans="1:9" x14ac:dyDescent="0.25">
      <c r="A4469" t="s">
        <v>4642</v>
      </c>
      <c r="B4469" s="3">
        <v>92.382362365722656</v>
      </c>
      <c r="C4469" s="3">
        <v>13.88000011444092</v>
      </c>
      <c r="D4469" s="4">
        <v>-4.5970040104690302E-3</v>
      </c>
      <c r="E4469" s="4">
        <v>1.0189253686673229E-2</v>
      </c>
      <c r="F4469" s="2">
        <v>2</v>
      </c>
      <c r="G4469" s="4">
        <v>6.7373051378861515E-2</v>
      </c>
      <c r="H4469" s="4">
        <v>-6.7511989608030953E-2</v>
      </c>
      <c r="I4469" s="4">
        <v>-0.15516814215972771</v>
      </c>
    </row>
    <row r="4470" spans="1:9" x14ac:dyDescent="0.25">
      <c r="A4470" t="s">
        <v>4643</v>
      </c>
      <c r="B4470" s="3">
        <v>92.809005737304688</v>
      </c>
      <c r="C4470" s="3">
        <v>13.739999771118161</v>
      </c>
      <c r="D4470" s="4">
        <v>-8.8099807826830245E-3</v>
      </c>
      <c r="E4470" s="4">
        <v>8.7885957768764511E-2</v>
      </c>
      <c r="F4470" s="2">
        <v>2</v>
      </c>
      <c r="G4470" s="4">
        <v>7.4122517297473323E-2</v>
      </c>
      <c r="H4470" s="4">
        <v>-6.3205541726361836E-2</v>
      </c>
      <c r="I4470" s="4">
        <v>-0.15126651090654589</v>
      </c>
    </row>
    <row r="4471" spans="1:9" x14ac:dyDescent="0.25">
      <c r="A4471" t="s">
        <v>4644</v>
      </c>
      <c r="B4471" s="3">
        <v>93.633918762207031</v>
      </c>
      <c r="C4471" s="3">
        <v>12.63000011444092</v>
      </c>
      <c r="D4471" s="4">
        <v>1.9024479486109409E-3</v>
      </c>
      <c r="E4471" s="4">
        <v>5.6020073090045967E-2</v>
      </c>
      <c r="F4471" s="2">
        <v>1</v>
      </c>
      <c r="G4471" s="4">
        <v>9.6343901941383647E-2</v>
      </c>
      <c r="H4471" s="4">
        <v>-5.4879044269061317E-2</v>
      </c>
      <c r="I4471" s="4">
        <v>-0.14372272456531809</v>
      </c>
    </row>
    <row r="4472" spans="1:9" x14ac:dyDescent="0.25">
      <c r="A4472" t="s">
        <v>4645</v>
      </c>
      <c r="B4472" s="3">
        <v>93.456123352050781</v>
      </c>
      <c r="C4472" s="3">
        <v>11.960000038146971</v>
      </c>
      <c r="D4472" s="4">
        <v>5.9702139719497449E-3</v>
      </c>
      <c r="E4472" s="4">
        <v>-2.8432198987741741E-2</v>
      </c>
      <c r="F4472" s="2">
        <v>1</v>
      </c>
      <c r="G4472" s="4">
        <v>9.2296548696018998E-2</v>
      </c>
      <c r="H4472" s="4">
        <v>-5.6673673503774842E-2</v>
      </c>
      <c r="I4472" s="4">
        <v>-0.14534865426478971</v>
      </c>
    </row>
    <row r="4473" spans="1:9" x14ac:dyDescent="0.25">
      <c r="A4473" t="s">
        <v>4646</v>
      </c>
      <c r="B4473" s="3">
        <v>92.901481628417969</v>
      </c>
      <c r="C4473" s="3">
        <v>12.310000419616699</v>
      </c>
      <c r="D4473" s="4">
        <v>-1.5330106374678021E-4</v>
      </c>
      <c r="E4473" s="4">
        <v>7.364987775877907E-3</v>
      </c>
      <c r="F4473" s="2">
        <v>1</v>
      </c>
      <c r="G4473" s="4">
        <v>8.5016771413000791E-2</v>
      </c>
      <c r="H4473" s="4">
        <v>-6.2272109656590018E-2</v>
      </c>
      <c r="I4473" s="4">
        <v>-0.15042082373321519</v>
      </c>
    </row>
    <row r="4474" spans="1:9" x14ac:dyDescent="0.25">
      <c r="A4474" t="s">
        <v>4647</v>
      </c>
      <c r="B4474" s="3">
        <v>92.915725708007813</v>
      </c>
      <c r="C4474" s="3">
        <v>12.22000026702881</v>
      </c>
      <c r="D4474" s="4">
        <v>6.1242954266771399E-4</v>
      </c>
      <c r="E4474" s="4">
        <v>-4.885950101553127E-3</v>
      </c>
      <c r="F4474" s="2">
        <v>1</v>
      </c>
      <c r="G4474" s="4">
        <v>9.8899165366654884E-2</v>
      </c>
      <c r="H4474" s="4">
        <v>-6.2128332932370522E-2</v>
      </c>
      <c r="I4474" s="4">
        <v>-0.1502905623725512</v>
      </c>
    </row>
    <row r="4475" spans="1:9" x14ac:dyDescent="0.25">
      <c r="A4475" t="s">
        <v>4648</v>
      </c>
      <c r="B4475" s="3">
        <v>92.858856201171875</v>
      </c>
      <c r="C4475" s="3">
        <v>12.27999973297119</v>
      </c>
      <c r="D4475" s="4">
        <v>1.150840180781598E-3</v>
      </c>
      <c r="E4475" s="4">
        <v>8.2101334392346015E-3</v>
      </c>
      <c r="F4475" s="2">
        <v>1</v>
      </c>
      <c r="G4475" s="4">
        <v>9.2451052321019356E-2</v>
      </c>
      <c r="H4475" s="4">
        <v>-6.270236169634047E-2</v>
      </c>
      <c r="I4475" s="4">
        <v>-0.15081063102942829</v>
      </c>
    </row>
    <row r="4476" spans="1:9" x14ac:dyDescent="0.25">
      <c r="A4476" t="s">
        <v>4649</v>
      </c>
      <c r="B4476" s="3">
        <v>92.752113342285156</v>
      </c>
      <c r="C4476" s="3">
        <v>12.180000305175779</v>
      </c>
      <c r="D4476" s="4">
        <v>4.776097889675146E-3</v>
      </c>
      <c r="E4476" s="4">
        <v>-1.056052883911807E-2</v>
      </c>
      <c r="F4476" s="2">
        <v>1</v>
      </c>
      <c r="G4476" s="4">
        <v>9.9598002721588141E-2</v>
      </c>
      <c r="H4476" s="4">
        <v>-6.3779801518812018E-2</v>
      </c>
      <c r="I4476" s="4">
        <v>-0.1517867888746611</v>
      </c>
    </row>
    <row r="4477" spans="1:9" x14ac:dyDescent="0.25">
      <c r="A4477" t="s">
        <v>4650</v>
      </c>
      <c r="B4477" s="3">
        <v>92.311225891113281</v>
      </c>
      <c r="C4477" s="3">
        <v>12.310000419616699</v>
      </c>
      <c r="D4477" s="4">
        <v>1.233894045813644E-3</v>
      </c>
      <c r="E4477" s="4">
        <v>-7.258000135667908E-3</v>
      </c>
      <c r="F4477" s="2">
        <v>1</v>
      </c>
      <c r="G4477" s="4">
        <v>8.6901025796548126E-2</v>
      </c>
      <c r="H4477" s="4">
        <v>-6.8230026124700527E-2</v>
      </c>
      <c r="I4477" s="4">
        <v>-0.15581868148850711</v>
      </c>
    </row>
    <row r="4478" spans="1:9" x14ac:dyDescent="0.25">
      <c r="A4478" t="s">
        <v>4651</v>
      </c>
      <c r="B4478" s="3">
        <v>92.197463989257813</v>
      </c>
      <c r="C4478" s="3">
        <v>12.39999961853027</v>
      </c>
      <c r="D4478" s="4">
        <v>-8.4730950294653606E-4</v>
      </c>
      <c r="E4478" s="4">
        <v>0</v>
      </c>
      <c r="F4478" s="2">
        <v>1</v>
      </c>
      <c r="G4478" s="4">
        <v>8.9504098947785327E-2</v>
      </c>
      <c r="H4478" s="4">
        <v>-6.9378314681120656E-2</v>
      </c>
      <c r="I4478" s="4">
        <v>-0.15685902811349939</v>
      </c>
    </row>
    <row r="4479" spans="1:9" x14ac:dyDescent="0.25">
      <c r="A4479" t="s">
        <v>4652</v>
      </c>
      <c r="B4479" s="3">
        <v>92.275650024414063</v>
      </c>
      <c r="C4479" s="3">
        <v>12.39999961853027</v>
      </c>
      <c r="D4479" s="4">
        <v>-2.7670787547222631E-3</v>
      </c>
      <c r="E4479" s="4">
        <v>1.7227239161264229E-2</v>
      </c>
      <c r="F4479" s="2">
        <v>1</v>
      </c>
      <c r="G4479" s="4">
        <v>8.0704585470549484E-2</v>
      </c>
      <c r="H4479" s="4">
        <v>-6.8589121392528818E-2</v>
      </c>
      <c r="I4479" s="4">
        <v>-0.15614402092330959</v>
      </c>
    </row>
    <row r="4480" spans="1:9" x14ac:dyDescent="0.25">
      <c r="A4480" t="s">
        <v>4653</v>
      </c>
      <c r="B4480" s="3">
        <v>92.531692504882813</v>
      </c>
      <c r="C4480" s="3">
        <v>12.189999580383301</v>
      </c>
      <c r="D4480" s="4">
        <v>-7.6921510461458453E-5</v>
      </c>
      <c r="E4480" s="4">
        <v>-2.455047953350165E-3</v>
      </c>
      <c r="F4480" s="2">
        <v>1</v>
      </c>
      <c r="G4480" s="4">
        <v>8.1668687608114965E-2</v>
      </c>
      <c r="H4480" s="4">
        <v>-6.6004682793275982E-2</v>
      </c>
      <c r="I4480" s="4">
        <v>-0.15380252587034579</v>
      </c>
    </row>
    <row r="4481" spans="1:9" x14ac:dyDescent="0.25">
      <c r="A4481" t="s">
        <v>4654</v>
      </c>
      <c r="B4481" s="3">
        <v>92.538810729980469</v>
      </c>
      <c r="C4481" s="3">
        <v>12.22000026702881</v>
      </c>
      <c r="D4481" s="4">
        <v>-4.284878236511025E-3</v>
      </c>
      <c r="E4481" s="4">
        <v>4.9828170670009442E-2</v>
      </c>
      <c r="F4481" s="2">
        <v>1</v>
      </c>
      <c r="G4481" s="4">
        <v>8.1751897598022705E-2</v>
      </c>
      <c r="H4481" s="4">
        <v>-6.5932832935913011E-2</v>
      </c>
      <c r="I4481" s="4">
        <v>-0.1537374300752202</v>
      </c>
    </row>
    <row r="4482" spans="1:9" x14ac:dyDescent="0.25">
      <c r="A4482" t="s">
        <v>4655</v>
      </c>
      <c r="B4482" s="3">
        <v>92.937034606933594</v>
      </c>
      <c r="C4482" s="3">
        <v>11.64000034332275</v>
      </c>
      <c r="D4482" s="4">
        <v>5.0757739837499214E-3</v>
      </c>
      <c r="E4482" s="4">
        <v>-4.901956201103741E-2</v>
      </c>
      <c r="F4482" s="2">
        <v>1</v>
      </c>
      <c r="G4482" s="4">
        <v>8.8896626071783613E-2</v>
      </c>
      <c r="H4482" s="4">
        <v>-6.191324541724208E-2</v>
      </c>
      <c r="I4482" s="4">
        <v>-0.15009569360965111</v>
      </c>
    </row>
    <row r="4483" spans="1:9" x14ac:dyDescent="0.25">
      <c r="A4483" t="s">
        <v>4656</v>
      </c>
      <c r="B4483" s="3">
        <v>92.467689514160156</v>
      </c>
      <c r="C4483" s="3">
        <v>12.239999771118161</v>
      </c>
      <c r="D4483" s="4">
        <v>2.5444271792138822E-3</v>
      </c>
      <c r="E4483" s="4">
        <v>-1.3698636453198351E-2</v>
      </c>
      <c r="F4483" s="2">
        <v>1</v>
      </c>
      <c r="G4483" s="4">
        <v>8.3308552049946138E-2</v>
      </c>
      <c r="H4483" s="4">
        <v>-6.6650715433595797E-2</v>
      </c>
      <c r="I4483" s="4">
        <v>-0.15307117369758211</v>
      </c>
    </row>
    <row r="4484" spans="1:9" x14ac:dyDescent="0.25">
      <c r="A4484" t="s">
        <v>4657</v>
      </c>
      <c r="B4484" s="3">
        <v>92.233009338378906</v>
      </c>
      <c r="C4484" s="3">
        <v>12.409999847412109</v>
      </c>
      <c r="D4484" s="4">
        <v>8.318409078928779E-3</v>
      </c>
      <c r="E4484" s="4">
        <v>-7.5260821396415101E-2</v>
      </c>
      <c r="F4484" s="2">
        <v>1</v>
      </c>
      <c r="G4484" s="4">
        <v>8.0470878315471506E-2</v>
      </c>
      <c r="H4484" s="4">
        <v>-6.9019527451266049E-2</v>
      </c>
      <c r="I4484" s="4">
        <v>-0.14984780943404999</v>
      </c>
    </row>
    <row r="4485" spans="1:9" x14ac:dyDescent="0.25">
      <c r="A4485" t="s">
        <v>4658</v>
      </c>
      <c r="B4485" s="3">
        <v>91.47210693359375</v>
      </c>
      <c r="C4485" s="3">
        <v>13.420000076293951</v>
      </c>
      <c r="D4485" s="4">
        <v>1.1958045050894039E-2</v>
      </c>
      <c r="E4485" s="4">
        <v>-5.8906040610474553E-2</v>
      </c>
      <c r="F4485" s="2">
        <v>2</v>
      </c>
      <c r="G4485" s="4">
        <v>5.7624102057533648E-2</v>
      </c>
      <c r="H4485" s="4">
        <v>-7.6699915258753415E-2</v>
      </c>
      <c r="I4485" s="4">
        <v>-0.15686138137402381</v>
      </c>
    </row>
    <row r="4486" spans="1:9" x14ac:dyDescent="0.25">
      <c r="A4486" t="s">
        <v>4659</v>
      </c>
      <c r="B4486" s="3">
        <v>90.391204833984375</v>
      </c>
      <c r="C4486" s="3">
        <v>14.260000228881839</v>
      </c>
      <c r="D4486" s="4">
        <v>7.8718161865465319E-4</v>
      </c>
      <c r="E4486" s="4">
        <v>-2.7972000922730218E-3</v>
      </c>
      <c r="F4486" s="2">
        <v>2</v>
      </c>
      <c r="G4486" s="4">
        <v>5.1581172013483112E-2</v>
      </c>
      <c r="H4486" s="4">
        <v>-8.761031224885274E-2</v>
      </c>
      <c r="I4486" s="4">
        <v>-0.15601114732204341</v>
      </c>
    </row>
    <row r="4487" spans="1:9" x14ac:dyDescent="0.25">
      <c r="A4487" t="s">
        <v>4660</v>
      </c>
      <c r="B4487" s="3">
        <v>90.320106506347656</v>
      </c>
      <c r="C4487" s="3">
        <v>14.30000019073486</v>
      </c>
      <c r="D4487" s="4">
        <v>-2.8259801834351621E-3</v>
      </c>
      <c r="E4487" s="4">
        <v>-1.1064996334025801E-2</v>
      </c>
      <c r="F4487" s="2">
        <v>2</v>
      </c>
      <c r="G4487" s="4">
        <v>4.4304375877829871E-2</v>
      </c>
      <c r="H4487" s="4">
        <v>-8.8327963718055291E-2</v>
      </c>
      <c r="I4487" s="4">
        <v>-0.15263993236257711</v>
      </c>
    </row>
    <row r="4488" spans="1:9" x14ac:dyDescent="0.25">
      <c r="A4488" t="s">
        <v>4661</v>
      </c>
      <c r="B4488" s="3">
        <v>90.576072692871094</v>
      </c>
      <c r="C4488" s="3">
        <v>14.460000038146971</v>
      </c>
      <c r="D4488" s="4">
        <v>3.071402590566485E-3</v>
      </c>
      <c r="E4488" s="4">
        <v>-4.8684196079206377E-2</v>
      </c>
      <c r="F4488" s="2">
        <v>2</v>
      </c>
      <c r="G4488" s="4">
        <v>5.1424565828575693E-2</v>
      </c>
      <c r="H4488" s="4">
        <v>-8.5744295213736721E-2</v>
      </c>
      <c r="I4488" s="4">
        <v>-0.15023852326868781</v>
      </c>
    </row>
    <row r="4489" spans="1:9" x14ac:dyDescent="0.25">
      <c r="A4489" t="s">
        <v>4662</v>
      </c>
      <c r="B4489" s="3">
        <v>90.298728942871094</v>
      </c>
      <c r="C4489" s="3">
        <v>15.19999980926514</v>
      </c>
      <c r="D4489" s="4">
        <v>-3.3751225294439409E-3</v>
      </c>
      <c r="E4489" s="4">
        <v>-1.969778980491443E-3</v>
      </c>
      <c r="F4489" s="2">
        <v>2</v>
      </c>
      <c r="G4489" s="4">
        <v>4.7695423883589161E-2</v>
      </c>
      <c r="H4489" s="4">
        <v>-8.8543744318624662E-2</v>
      </c>
      <c r="I4489" s="4">
        <v>-0.15284049117870471</v>
      </c>
    </row>
    <row r="4490" spans="1:9" x14ac:dyDescent="0.25">
      <c r="A4490" t="s">
        <v>4663</v>
      </c>
      <c r="B4490" s="3">
        <v>90.604530334472656</v>
      </c>
      <c r="C4490" s="3">
        <v>15.22999954223633</v>
      </c>
      <c r="D4490" s="4">
        <v>-3.8311807599616938E-3</v>
      </c>
      <c r="E4490" s="4">
        <v>0</v>
      </c>
      <c r="F4490" s="2">
        <v>2</v>
      </c>
      <c r="G4490" s="4">
        <v>5.7585928678039577E-2</v>
      </c>
      <c r="H4490" s="4">
        <v>-8.5457049803271512E-2</v>
      </c>
      <c r="I4490" s="4">
        <v>-0.1499715409759842</v>
      </c>
    </row>
    <row r="4491" spans="1:9" x14ac:dyDescent="0.25">
      <c r="A4491" t="s">
        <v>4664</v>
      </c>
      <c r="B4491" s="3">
        <v>90.952987670898438</v>
      </c>
      <c r="C4491" s="3">
        <v>15.22999954223633</v>
      </c>
      <c r="D4491" s="4">
        <v>-2.3403771717906969E-3</v>
      </c>
      <c r="E4491" s="4">
        <v>6.206411298313852E-2</v>
      </c>
      <c r="F4491" s="2">
        <v>2</v>
      </c>
      <c r="G4491" s="4">
        <v>5.9666300922939897E-2</v>
      </c>
      <c r="H4491" s="4">
        <v>-8.1939795210194344E-2</v>
      </c>
      <c r="I4491" s="4">
        <v>-0.146702403642297</v>
      </c>
    </row>
    <row r="4492" spans="1:9" x14ac:dyDescent="0.25">
      <c r="A4492" t="s">
        <v>4665</v>
      </c>
      <c r="B4492" s="3">
        <v>91.166351318359375</v>
      </c>
      <c r="C4492" s="3">
        <v>14.340000152587891</v>
      </c>
      <c r="D4492" s="4">
        <v>-1.712885673924802E-3</v>
      </c>
      <c r="E4492" s="4">
        <v>-8.2987472505193782E-3</v>
      </c>
      <c r="F4492" s="2">
        <v>2</v>
      </c>
      <c r="G4492" s="4">
        <v>5.4940464161741032E-2</v>
      </c>
      <c r="H4492" s="4">
        <v>-7.9786147717145983E-2</v>
      </c>
      <c r="I4492" s="4">
        <v>-0.14470068064021921</v>
      </c>
    </row>
    <row r="4493" spans="1:9" x14ac:dyDescent="0.25">
      <c r="A4493" t="s">
        <v>4666</v>
      </c>
      <c r="B4493" s="3">
        <v>91.322776794433594</v>
      </c>
      <c r="C4493" s="3">
        <v>14.460000038146971</v>
      </c>
      <c r="D4493" s="4">
        <v>2.6545949093697012E-3</v>
      </c>
      <c r="E4493" s="4">
        <v>8.3681927672383249E-3</v>
      </c>
      <c r="F4493" s="2">
        <v>2</v>
      </c>
      <c r="G4493" s="4">
        <v>4.8278018866073857E-2</v>
      </c>
      <c r="H4493" s="4">
        <v>-7.8207222073508387E-2</v>
      </c>
      <c r="I4493" s="4">
        <v>-0.14323313695461529</v>
      </c>
    </row>
    <row r="4494" spans="1:9" x14ac:dyDescent="0.25">
      <c r="A4494" t="s">
        <v>4667</v>
      </c>
      <c r="B4494" s="3">
        <v>91.08099365234375</v>
      </c>
      <c r="C4494" s="3">
        <v>14.340000152587891</v>
      </c>
      <c r="D4494" s="4">
        <v>6.759903791606181E-3</v>
      </c>
      <c r="E4494" s="4">
        <v>-4.7176081671019832E-2</v>
      </c>
      <c r="F4494" s="2">
        <v>2</v>
      </c>
      <c r="G4494" s="4">
        <v>4.8275765176537311E-2</v>
      </c>
      <c r="H4494" s="4">
        <v>-8.0647729929554823E-2</v>
      </c>
      <c r="I4494" s="4">
        <v>-0.14550148436428581</v>
      </c>
    </row>
    <row r="4495" spans="1:9" x14ac:dyDescent="0.25">
      <c r="A4495" t="s">
        <v>4668</v>
      </c>
      <c r="B4495" s="3">
        <v>90.469429016113281</v>
      </c>
      <c r="C4495" s="3">
        <v>15.05000019073486</v>
      </c>
      <c r="D4495" s="4">
        <v>-4.9276101749389234E-3</v>
      </c>
      <c r="E4495" s="4">
        <v>6.6889888124113117E-3</v>
      </c>
      <c r="F4495" s="2">
        <v>2</v>
      </c>
      <c r="G4495" s="4">
        <v>4.7468908756057797E-2</v>
      </c>
      <c r="H4495" s="4">
        <v>-8.6820733912793879E-2</v>
      </c>
      <c r="I4495" s="4">
        <v>-0.15123902688461591</v>
      </c>
    </row>
    <row r="4496" spans="1:9" x14ac:dyDescent="0.25">
      <c r="A4496" t="s">
        <v>4669</v>
      </c>
      <c r="B4496" s="3">
        <v>90.917434692382813</v>
      </c>
      <c r="C4496" s="3">
        <v>14.94999980926514</v>
      </c>
      <c r="D4496" s="4">
        <v>-1.0156891957529E-3</v>
      </c>
      <c r="E4496" s="4">
        <v>4.3265868029309651E-2</v>
      </c>
      <c r="F4496" s="2">
        <v>2</v>
      </c>
      <c r="G4496" s="4">
        <v>5.1889971422581782E-2</v>
      </c>
      <c r="H4496" s="4">
        <v>-8.2298659449542289E-2</v>
      </c>
      <c r="I4496" s="4">
        <v>-0.1470359525656211</v>
      </c>
    </row>
    <row r="4497" spans="1:9" x14ac:dyDescent="0.25">
      <c r="A4497" t="s">
        <v>4670</v>
      </c>
      <c r="B4497" s="3">
        <v>91.009872436523438</v>
      </c>
      <c r="C4497" s="3">
        <v>14.329999923706049</v>
      </c>
      <c r="D4497" s="4">
        <v>1.002271458560555E-2</v>
      </c>
      <c r="E4497" s="4">
        <v>-4.0829964779797938E-2</v>
      </c>
      <c r="F4497" s="2">
        <v>2</v>
      </c>
      <c r="G4497" s="4">
        <v>4.5943822385240418E-2</v>
      </c>
      <c r="H4497" s="4">
        <v>-8.136561242723761E-2</v>
      </c>
      <c r="I4497" s="4">
        <v>-0.14616872536497841</v>
      </c>
    </row>
    <row r="4498" spans="1:9" x14ac:dyDescent="0.25">
      <c r="A4498" t="s">
        <v>4671</v>
      </c>
      <c r="B4498" s="3">
        <v>90.106758117675781</v>
      </c>
      <c r="C4498" s="3">
        <v>14.939999580383301</v>
      </c>
      <c r="D4498" s="4">
        <v>-9.4639831069420755E-4</v>
      </c>
      <c r="E4498" s="4">
        <v>2.1887804194875349E-2</v>
      </c>
      <c r="F4498" s="2">
        <v>2</v>
      </c>
      <c r="G4498" s="4">
        <v>4.2089555583810112E-2</v>
      </c>
      <c r="H4498" s="4">
        <v>-9.0481457192116865E-2</v>
      </c>
      <c r="I4498" s="4">
        <v>-0.15464151221061051</v>
      </c>
    </row>
    <row r="4499" spans="1:9" x14ac:dyDescent="0.25">
      <c r="A4499" t="s">
        <v>4672</v>
      </c>
      <c r="B4499" s="3">
        <v>90.192115783691406</v>
      </c>
      <c r="C4499" s="3">
        <v>14.61999988555908</v>
      </c>
      <c r="D4499" s="4">
        <v>1.342219914508336E-3</v>
      </c>
      <c r="E4499" s="4">
        <v>-1.5488248485006521E-2</v>
      </c>
      <c r="F4499" s="2">
        <v>2</v>
      </c>
      <c r="G4499" s="4">
        <v>4.6882592319281713E-2</v>
      </c>
      <c r="H4499" s="4">
        <v>-8.9619874979708025E-2</v>
      </c>
      <c r="I4499" s="4">
        <v>-0.15384070848654399</v>
      </c>
    </row>
    <row r="4500" spans="1:9" x14ac:dyDescent="0.25">
      <c r="A4500" t="s">
        <v>4673</v>
      </c>
      <c r="B4500" s="3">
        <v>90.071220397949219</v>
      </c>
      <c r="C4500" s="3">
        <v>14.85000038146973</v>
      </c>
      <c r="D4500" s="4">
        <v>3.5657489526403911E-3</v>
      </c>
      <c r="E4500" s="4">
        <v>-8.6781818917995857E-3</v>
      </c>
      <c r="F4500" s="2">
        <v>2</v>
      </c>
      <c r="G4500" s="4">
        <v>4.6752423213087368E-2</v>
      </c>
      <c r="H4500" s="4">
        <v>-9.0840167412477912E-2</v>
      </c>
      <c r="I4500" s="4">
        <v>-0.1549749179798903</v>
      </c>
    </row>
    <row r="4501" spans="1:9" x14ac:dyDescent="0.25">
      <c r="A4501" t="s">
        <v>4674</v>
      </c>
      <c r="B4501" s="3">
        <v>89.751190185546875</v>
      </c>
      <c r="C4501" s="3">
        <v>14.97999954223633</v>
      </c>
      <c r="D4501" s="4">
        <v>1.8233279654191529E-2</v>
      </c>
      <c r="E4501" s="4">
        <v>-0.13908046720396169</v>
      </c>
      <c r="F4501" s="2">
        <v>2</v>
      </c>
      <c r="G4501" s="4">
        <v>4.0078298510418657E-2</v>
      </c>
      <c r="H4501" s="4">
        <v>-9.4070484633063667E-2</v>
      </c>
      <c r="I4501" s="4">
        <v>-0.15797735932896251</v>
      </c>
    </row>
    <row r="4502" spans="1:9" x14ac:dyDescent="0.25">
      <c r="A4502" t="s">
        <v>4675</v>
      </c>
      <c r="B4502" s="3">
        <v>88.144035339355469</v>
      </c>
      <c r="C4502" s="3">
        <v>17.39999961853027</v>
      </c>
      <c r="D4502" s="4">
        <v>-7.0497895144586709E-3</v>
      </c>
      <c r="E4502" s="4">
        <v>7.3411511490923065E-2</v>
      </c>
      <c r="F4502" s="2">
        <v>3</v>
      </c>
      <c r="G4502" s="4">
        <v>2.8279336099747528E-2</v>
      </c>
      <c r="H4502" s="4">
        <v>-0.11029276545095371</v>
      </c>
      <c r="I4502" s="4">
        <v>-0.17305527378067831</v>
      </c>
    </row>
    <row r="4503" spans="1:9" x14ac:dyDescent="0.25">
      <c r="A4503" t="s">
        <v>4676</v>
      </c>
      <c r="B4503" s="3">
        <v>88.769844055175781</v>
      </c>
      <c r="C4503" s="3">
        <v>16.20999908447266</v>
      </c>
      <c r="D4503" s="4">
        <v>-6.8422753945852621E-3</v>
      </c>
      <c r="E4503" s="4">
        <v>4.2443658240662867E-2</v>
      </c>
      <c r="F4503" s="2">
        <v>3</v>
      </c>
      <c r="G4503" s="4">
        <v>2.9539244939965851E-2</v>
      </c>
      <c r="H4503" s="4">
        <v>-0.1039759847434952</v>
      </c>
      <c r="I4503" s="4">
        <v>-0.16718409695995209</v>
      </c>
    </row>
    <row r="4504" spans="1:9" x14ac:dyDescent="0.25">
      <c r="A4504" t="s">
        <v>4677</v>
      </c>
      <c r="B4504" s="3">
        <v>89.381416320800781</v>
      </c>
      <c r="C4504" s="3">
        <v>15.55000019073486</v>
      </c>
      <c r="D4504" s="4">
        <v>1.387415271061632E-2</v>
      </c>
      <c r="E4504" s="4">
        <v>-0.123449808829691</v>
      </c>
      <c r="F4504" s="2">
        <v>2</v>
      </c>
      <c r="G4504" s="4">
        <v>4.0171439956416373E-2</v>
      </c>
      <c r="H4504" s="4">
        <v>-9.7802903750762726E-2</v>
      </c>
      <c r="I4504" s="4">
        <v>-0.16144648286259991</v>
      </c>
    </row>
    <row r="4505" spans="1:9" x14ac:dyDescent="0.25">
      <c r="A4505" t="s">
        <v>4678</v>
      </c>
      <c r="B4505" s="3">
        <v>88.158294677734375</v>
      </c>
      <c r="C4505" s="3">
        <v>17.739999771118161</v>
      </c>
      <c r="D4505" s="4">
        <v>5.1077893069313429E-3</v>
      </c>
      <c r="E4505" s="4">
        <v>-4.8283242918456308E-2</v>
      </c>
      <c r="F4505" s="2">
        <v>3</v>
      </c>
      <c r="G4505" s="4">
        <v>3.1555366178067423E-2</v>
      </c>
      <c r="H4505" s="4">
        <v>-0.1101488347077474</v>
      </c>
      <c r="I4505" s="4">
        <v>-0.17292149632623779</v>
      </c>
    </row>
    <row r="4506" spans="1:9" x14ac:dyDescent="0.25">
      <c r="A4506" t="s">
        <v>4679</v>
      </c>
      <c r="B4506" s="3">
        <v>87.710289001464844</v>
      </c>
      <c r="C4506" s="3">
        <v>18.639999389648441</v>
      </c>
      <c r="D4506" s="4">
        <v>-1.457031089178273E-3</v>
      </c>
      <c r="E4506" s="4">
        <v>3.2686990444658497E-2</v>
      </c>
      <c r="F4506" s="2">
        <v>3</v>
      </c>
      <c r="G4506" s="4">
        <v>2.2219592261430329E-2</v>
      </c>
      <c r="H4506" s="4">
        <v>-0.11467090917099899</v>
      </c>
      <c r="I4506" s="4">
        <v>-0.17712457064523249</v>
      </c>
    </row>
    <row r="4507" spans="1:9" x14ac:dyDescent="0.25">
      <c r="A4507" t="s">
        <v>4680</v>
      </c>
      <c r="B4507" s="3">
        <v>87.838272094726563</v>
      </c>
      <c r="C4507" s="3">
        <v>18.04999923706055</v>
      </c>
      <c r="D4507" s="4">
        <v>-3.8706942236353958E-3</v>
      </c>
      <c r="E4507" s="4">
        <v>1.4614857119331189E-2</v>
      </c>
      <c r="F4507" s="2">
        <v>3</v>
      </c>
      <c r="G4507" s="4">
        <v>2.3127850880525491E-2</v>
      </c>
      <c r="H4507" s="4">
        <v>-0.1133790749188397</v>
      </c>
      <c r="I4507" s="4">
        <v>-0.17592386609828781</v>
      </c>
    </row>
    <row r="4508" spans="1:9" x14ac:dyDescent="0.25">
      <c r="A4508" t="s">
        <v>4681</v>
      </c>
      <c r="B4508" s="3">
        <v>88.179588317871094</v>
      </c>
      <c r="C4508" s="3">
        <v>17.79000091552734</v>
      </c>
      <c r="D4508" s="4">
        <v>-1.626374153892984E-2</v>
      </c>
      <c r="E4508" s="4">
        <v>0.22774335379817101</v>
      </c>
      <c r="F4508" s="2">
        <v>3</v>
      </c>
      <c r="G4508" s="4">
        <v>3.113052221285972E-2</v>
      </c>
      <c r="H4508" s="4">
        <v>-0.10993390121160571</v>
      </c>
      <c r="I4508" s="4">
        <v>-0.17272172485735421</v>
      </c>
    </row>
    <row r="4509" spans="1:9" x14ac:dyDescent="0.25">
      <c r="A4509" t="s">
        <v>4682</v>
      </c>
      <c r="B4509" s="3">
        <v>89.637428283691406</v>
      </c>
      <c r="C4509" s="3">
        <v>14.489999771118161</v>
      </c>
      <c r="D4509" s="4">
        <v>-1.067388183803974E-2</v>
      </c>
      <c r="E4509" s="4">
        <v>0.1027396797962359</v>
      </c>
      <c r="F4509" s="2">
        <v>2</v>
      </c>
      <c r="G4509" s="4">
        <v>4.9635364505953072E-2</v>
      </c>
      <c r="H4509" s="4">
        <v>-9.5218773189483685E-2</v>
      </c>
      <c r="I4509" s="4">
        <v>-0.15904464430657761</v>
      </c>
    </row>
    <row r="4510" spans="1:9" x14ac:dyDescent="0.25">
      <c r="A4510" t="s">
        <v>4683</v>
      </c>
      <c r="B4510" s="3">
        <v>90.604530334472656</v>
      </c>
      <c r="C4510" s="3">
        <v>13.14000034332275</v>
      </c>
      <c r="D4510" s="4">
        <v>4.4145052548640873E-3</v>
      </c>
      <c r="E4510" s="4">
        <v>-6.276748114894759E-2</v>
      </c>
      <c r="F4510" s="2">
        <v>1</v>
      </c>
      <c r="G4510" s="4">
        <v>6.3743738062716604E-2</v>
      </c>
      <c r="H4510" s="4">
        <v>-8.5457049803271512E-2</v>
      </c>
      <c r="I4510" s="4">
        <v>-0.1499715409759842</v>
      </c>
    </row>
    <row r="4511" spans="1:9" x14ac:dyDescent="0.25">
      <c r="A4511" t="s">
        <v>4684</v>
      </c>
      <c r="B4511" s="3">
        <v>90.206314086914063</v>
      </c>
      <c r="C4511" s="3">
        <v>14.02000045776367</v>
      </c>
      <c r="D4511" s="4">
        <v>1.8955776520801491E-3</v>
      </c>
      <c r="E4511" s="4">
        <v>3.5791116520498272E-3</v>
      </c>
      <c r="F4511" s="2">
        <v>2</v>
      </c>
      <c r="G4511" s="4">
        <v>6.4480755653437027E-2</v>
      </c>
      <c r="H4511" s="4">
        <v>-8.9476560312449105E-2</v>
      </c>
      <c r="I4511" s="4">
        <v>-0.15370750364828081</v>
      </c>
    </row>
    <row r="4512" spans="1:9" x14ac:dyDescent="0.25">
      <c r="A4512" t="s">
        <v>4685</v>
      </c>
      <c r="B4512" s="3">
        <v>90.03564453125</v>
      </c>
      <c r="C4512" s="3">
        <v>13.97000026702881</v>
      </c>
      <c r="D4512" s="4">
        <v>-6.513018418039862E-3</v>
      </c>
      <c r="E4512" s="4">
        <v>2.344327160743109E-2</v>
      </c>
      <c r="F4512" s="2">
        <v>2</v>
      </c>
      <c r="G4512" s="4">
        <v>7.4601967130952573E-2</v>
      </c>
      <c r="H4512" s="4">
        <v>-9.1199262680306203E-2</v>
      </c>
      <c r="I4512" s="4">
        <v>-0.15530868163428091</v>
      </c>
    </row>
    <row r="4513" spans="1:9" x14ac:dyDescent="0.25">
      <c r="A4513" t="s">
        <v>4686</v>
      </c>
      <c r="B4513" s="3">
        <v>90.625892639160156</v>
      </c>
      <c r="C4513" s="3">
        <v>13.64999961853027</v>
      </c>
      <c r="D4513" s="4">
        <v>2.9120163268794301E-3</v>
      </c>
      <c r="E4513" s="4">
        <v>-3.5335689998550968E-2</v>
      </c>
      <c r="F4513" s="2">
        <v>2</v>
      </c>
      <c r="G4513" s="4">
        <v>8.5901510880528331E-2</v>
      </c>
      <c r="H4513" s="4">
        <v>-8.5241423221689039E-2</v>
      </c>
      <c r="I4513" s="4">
        <v>-0.14977112531390099</v>
      </c>
    </row>
    <row r="4514" spans="1:9" x14ac:dyDescent="0.25">
      <c r="A4514" t="s">
        <v>4687</v>
      </c>
      <c r="B4514" s="3">
        <v>90.362754821777344</v>
      </c>
      <c r="C4514" s="3">
        <v>14.14999961853027</v>
      </c>
      <c r="D4514" s="4">
        <v>-5.7120219837544228E-3</v>
      </c>
      <c r="E4514" s="4">
        <v>8.4291142660394724E-2</v>
      </c>
      <c r="F4514" s="2">
        <v>2</v>
      </c>
      <c r="G4514" s="4">
        <v>7.3672785638779992E-2</v>
      </c>
      <c r="H4514" s="4">
        <v>-8.7897480649824611E-2</v>
      </c>
      <c r="I4514" s="4">
        <v>-0.15223981680863249</v>
      </c>
    </row>
    <row r="4515" spans="1:9" x14ac:dyDescent="0.25">
      <c r="A4515" t="s">
        <v>4688</v>
      </c>
      <c r="B4515" s="3">
        <v>90.881874084472656</v>
      </c>
      <c r="C4515" s="3">
        <v>13.05000019073486</v>
      </c>
      <c r="D4515" s="4">
        <v>4.0853528296043162E-3</v>
      </c>
      <c r="E4515" s="4">
        <v>-2.2935575799828412E-3</v>
      </c>
      <c r="F4515" s="2">
        <v>1</v>
      </c>
      <c r="G4515" s="4">
        <v>8.8512793286568581E-2</v>
      </c>
      <c r="H4515" s="4">
        <v>-8.2657600698383682E-2</v>
      </c>
      <c r="I4515" s="4">
        <v>-0.1473695730659674</v>
      </c>
    </row>
    <row r="4516" spans="1:9" x14ac:dyDescent="0.25">
      <c r="A4516" t="s">
        <v>4689</v>
      </c>
      <c r="B4516" s="3">
        <v>90.512100219726563</v>
      </c>
      <c r="C4516" s="3">
        <v>13.079999923706049</v>
      </c>
      <c r="D4516" s="4">
        <v>7.8734396006030494E-5</v>
      </c>
      <c r="E4516" s="4">
        <v>3.8373132585982632E-3</v>
      </c>
      <c r="F4516" s="2">
        <v>1</v>
      </c>
      <c r="G4516" s="4">
        <v>8.7267907620918628E-2</v>
      </c>
      <c r="H4516" s="4">
        <v>-8.6390019816082853E-2</v>
      </c>
      <c r="I4516" s="4">
        <v>-0.15083869659960469</v>
      </c>
    </row>
    <row r="4517" spans="1:9" x14ac:dyDescent="0.25">
      <c r="A4517" t="s">
        <v>4690</v>
      </c>
      <c r="B4517" s="3">
        <v>90.504974365234375</v>
      </c>
      <c r="C4517" s="3">
        <v>13.02999973297119</v>
      </c>
      <c r="D4517" s="4">
        <v>2.019971120909481E-2</v>
      </c>
      <c r="E4517" s="4">
        <v>-0.17479418844519981</v>
      </c>
      <c r="F4517" s="2">
        <v>1</v>
      </c>
      <c r="G4517" s="4">
        <v>8.1285346364175393E-2</v>
      </c>
      <c r="H4517" s="4">
        <v>-8.6461946682939272E-2</v>
      </c>
      <c r="I4517" s="4">
        <v>-0.15090554953831389</v>
      </c>
    </row>
    <row r="4518" spans="1:9" x14ac:dyDescent="0.25">
      <c r="A4518" t="s">
        <v>4691</v>
      </c>
      <c r="B4518" s="3">
        <v>88.712997436523438</v>
      </c>
      <c r="C4518" s="3">
        <v>15.789999961853029</v>
      </c>
      <c r="D4518" s="4">
        <v>6.7797816474446382E-3</v>
      </c>
      <c r="E4518" s="4">
        <v>-3.7195101882076309E-2</v>
      </c>
      <c r="F4518" s="2">
        <v>2</v>
      </c>
      <c r="G4518" s="4">
        <v>5.7053367795762089E-2</v>
      </c>
      <c r="H4518" s="4">
        <v>-0.1045497824789848</v>
      </c>
      <c r="I4518" s="4">
        <v>-0.16771741735215981</v>
      </c>
    </row>
    <row r="4519" spans="1:9" x14ac:dyDescent="0.25">
      <c r="A4519" t="s">
        <v>4692</v>
      </c>
      <c r="B4519" s="3">
        <v>88.115592956542969</v>
      </c>
      <c r="C4519" s="3">
        <v>16.39999961853027</v>
      </c>
      <c r="D4519" s="4">
        <v>-8.6408299838782732E-3</v>
      </c>
      <c r="E4519" s="4">
        <v>4.9935962783989041E-2</v>
      </c>
      <c r="F4519" s="2">
        <v>3</v>
      </c>
      <c r="G4519" s="4">
        <v>5.8747124755102353E-2</v>
      </c>
      <c r="H4519" s="4">
        <v>-0.1105798568424321</v>
      </c>
      <c r="I4519" s="4">
        <v>-0.1733221129193375</v>
      </c>
    </row>
    <row r="4520" spans="1:9" x14ac:dyDescent="0.25">
      <c r="A4520" t="s">
        <v>4693</v>
      </c>
      <c r="B4520" s="3">
        <v>88.883621215820313</v>
      </c>
      <c r="C4520" s="3">
        <v>15.61999988555908</v>
      </c>
      <c r="D4520" s="4">
        <v>4.4194734790639068E-3</v>
      </c>
      <c r="E4520" s="4">
        <v>-1.6991847195090282E-2</v>
      </c>
      <c r="F4520" s="2">
        <v>2</v>
      </c>
      <c r="G4520" s="4">
        <v>6.9500846225620805E-2</v>
      </c>
      <c r="H4520" s="4">
        <v>-0.1028275421680883</v>
      </c>
      <c r="I4520" s="4">
        <v>-0.16611666882829279</v>
      </c>
    </row>
    <row r="4521" spans="1:9" x14ac:dyDescent="0.25">
      <c r="A4521" t="s">
        <v>4694</v>
      </c>
      <c r="B4521" s="3">
        <v>88.492530822753906</v>
      </c>
      <c r="C4521" s="3">
        <v>15.89000034332275</v>
      </c>
      <c r="D4521" s="4">
        <v>-1.602482321835241E-4</v>
      </c>
      <c r="E4521" s="4">
        <v>6.2973733058990788E-4</v>
      </c>
      <c r="F4521" s="2">
        <v>2</v>
      </c>
      <c r="G4521" s="4">
        <v>5.6977624837553982E-2</v>
      </c>
      <c r="H4521" s="4">
        <v>-0.1067751258104094</v>
      </c>
      <c r="I4521" s="4">
        <v>-0.16978577856188021</v>
      </c>
    </row>
    <row r="4522" spans="1:9" x14ac:dyDescent="0.25">
      <c r="A4522" t="s">
        <v>4695</v>
      </c>
      <c r="B4522" s="3">
        <v>88.5067138671875</v>
      </c>
      <c r="C4522" s="3">
        <v>15.88000011444092</v>
      </c>
      <c r="D4522" s="4">
        <v>-4.3997529011712277E-3</v>
      </c>
      <c r="E4522" s="4">
        <v>2.3195853483184651E-2</v>
      </c>
      <c r="F4522" s="2">
        <v>2</v>
      </c>
      <c r="G4522" s="4">
        <v>4.2277235319623241E-2</v>
      </c>
      <c r="H4522" s="4">
        <v>-0.1066319651621374</v>
      </c>
      <c r="I4522" s="4">
        <v>-0.1696527168776614</v>
      </c>
    </row>
    <row r="4523" spans="1:9" x14ac:dyDescent="0.25">
      <c r="A4523" t="s">
        <v>4696</v>
      </c>
      <c r="B4523" s="3">
        <v>88.897842407226563</v>
      </c>
      <c r="C4523" s="3">
        <v>15.52000045776367</v>
      </c>
      <c r="D4523" s="4">
        <v>7.4138872982960624E-3</v>
      </c>
      <c r="E4523" s="4">
        <v>-7.010185972771199E-2</v>
      </c>
      <c r="F4523" s="2">
        <v>2</v>
      </c>
      <c r="G4523" s="4">
        <v>4.7745072112390867E-2</v>
      </c>
      <c r="H4523" s="4">
        <v>-0.1026839964723492</v>
      </c>
      <c r="I4523" s="4">
        <v>-0.1659832492589631</v>
      </c>
    </row>
    <row r="4524" spans="1:9" x14ac:dyDescent="0.25">
      <c r="A4524" t="s">
        <v>4697</v>
      </c>
      <c r="B4524" s="3">
        <v>88.243614196777344</v>
      </c>
      <c r="C4524" s="3">
        <v>16.690000534057621</v>
      </c>
      <c r="D4524" s="4">
        <v>3.3965133513458312E-3</v>
      </c>
      <c r="E4524" s="4">
        <v>-6.3937150562336176E-2</v>
      </c>
      <c r="F4524" s="2">
        <v>3</v>
      </c>
      <c r="G4524" s="4">
        <v>4.0633899301785403E-2</v>
      </c>
      <c r="H4524" s="4">
        <v>-0.1092876375428057</v>
      </c>
      <c r="I4524" s="4">
        <v>-0.1721210504872821</v>
      </c>
    </row>
    <row r="4525" spans="1:9" x14ac:dyDescent="0.25">
      <c r="A4525" t="s">
        <v>4698</v>
      </c>
      <c r="B4525" s="3">
        <v>87.944908142089844</v>
      </c>
      <c r="C4525" s="3">
        <v>17.829999923706051</v>
      </c>
      <c r="D4525" s="4">
        <v>-7.8624844159705942E-3</v>
      </c>
      <c r="E4525" s="4">
        <v>3.3623183982959708E-2</v>
      </c>
      <c r="F4525" s="2">
        <v>3</v>
      </c>
      <c r="G4525" s="4">
        <v>3.7452965428059537E-2</v>
      </c>
      <c r="H4525" s="4">
        <v>-0.1123027132292761</v>
      </c>
      <c r="I4525" s="4">
        <v>-0.17492343405938199</v>
      </c>
    </row>
    <row r="4526" spans="1:9" x14ac:dyDescent="0.25">
      <c r="A4526" t="s">
        <v>4699</v>
      </c>
      <c r="B4526" s="3">
        <v>88.641853332519531</v>
      </c>
      <c r="C4526" s="3">
        <v>17.25</v>
      </c>
      <c r="D4526" s="4">
        <v>-7.2868110283987866E-3</v>
      </c>
      <c r="E4526" s="4">
        <v>8.4905686406206105E-2</v>
      </c>
      <c r="F4526" s="2">
        <v>3</v>
      </c>
      <c r="G4526" s="4">
        <v>4.9549338768826168E-2</v>
      </c>
      <c r="H4526" s="4">
        <v>-0.10526789600514801</v>
      </c>
      <c r="I4526" s="4">
        <v>-0.16838487308391889</v>
      </c>
    </row>
    <row r="4527" spans="1:9" x14ac:dyDescent="0.25">
      <c r="A4527" t="s">
        <v>4700</v>
      </c>
      <c r="B4527" s="3">
        <v>89.292510986328125</v>
      </c>
      <c r="C4527" s="3">
        <v>15.89999961853027</v>
      </c>
      <c r="D4527" s="4">
        <v>2.1214566477054889E-2</v>
      </c>
      <c r="E4527" s="4">
        <v>-0.25908665904675221</v>
      </c>
      <c r="F4527" s="2">
        <v>2</v>
      </c>
      <c r="G4527" s="4">
        <v>5.9959747107576122E-2</v>
      </c>
      <c r="H4527" s="4">
        <v>-9.8700295377612934E-2</v>
      </c>
      <c r="I4527" s="4">
        <v>-0.1622805699019767</v>
      </c>
    </row>
    <row r="4528" spans="1:9" x14ac:dyDescent="0.25">
      <c r="A4528" t="s">
        <v>4701</v>
      </c>
      <c r="B4528" s="3">
        <v>87.43756103515625</v>
      </c>
      <c r="C4528" s="3">
        <v>21.45999908447266</v>
      </c>
      <c r="D4528" s="4">
        <v>7.7517089530321206E-3</v>
      </c>
      <c r="E4528" s="4">
        <v>-9.8698044274681651E-2</v>
      </c>
      <c r="F4528" s="2">
        <v>4</v>
      </c>
      <c r="G4528" s="4">
        <v>3.9915642512188709E-2</v>
      </c>
      <c r="H4528" s="4">
        <v>-0.1174237675323663</v>
      </c>
      <c r="I4528" s="4">
        <v>-0.1796832344568349</v>
      </c>
    </row>
    <row r="4529" spans="1:9" x14ac:dyDescent="0.25">
      <c r="A4529" t="s">
        <v>4702</v>
      </c>
      <c r="B4529" s="3">
        <v>86.764984130859375</v>
      </c>
      <c r="C4529" s="3">
        <v>23.809999465942379</v>
      </c>
      <c r="D4529" s="4">
        <v>-1.1613849709154019E-2</v>
      </c>
      <c r="E4529" s="4">
        <v>0.1359733065819182</v>
      </c>
      <c r="F4529" s="2">
        <v>4</v>
      </c>
      <c r="G4529" s="4">
        <v>3.4312558758664118E-2</v>
      </c>
      <c r="H4529" s="4">
        <v>-0.1242126164345035</v>
      </c>
      <c r="I4529" s="4">
        <v>-0.18599317842347879</v>
      </c>
    </row>
    <row r="4530" spans="1:9" x14ac:dyDescent="0.25">
      <c r="A4530" t="s">
        <v>4703</v>
      </c>
      <c r="B4530" s="3">
        <v>87.784500122070313</v>
      </c>
      <c r="C4530" s="3">
        <v>20.95999908447266</v>
      </c>
      <c r="D4530" s="4">
        <v>-1.08495357107089E-2</v>
      </c>
      <c r="E4530" s="4">
        <v>0.1567327877320015</v>
      </c>
      <c r="F4530" s="2">
        <v>4</v>
      </c>
      <c r="G4530" s="4">
        <v>4.9774294817854343E-2</v>
      </c>
      <c r="H4530" s="4">
        <v>-0.1139218378284802</v>
      </c>
      <c r="I4530" s="4">
        <v>-0.17642834095056001</v>
      </c>
    </row>
    <row r="4531" spans="1:9" x14ac:dyDescent="0.25">
      <c r="A4531" t="s">
        <v>4704</v>
      </c>
      <c r="B4531" s="3">
        <v>88.747367858886719</v>
      </c>
      <c r="C4531" s="3">
        <v>18.120000839233398</v>
      </c>
      <c r="D4531" s="4">
        <v>-3.180964941258857E-3</v>
      </c>
      <c r="E4531" s="4">
        <v>-1.2534034738690639E-2</v>
      </c>
      <c r="F4531" s="2">
        <v>3</v>
      </c>
      <c r="G4531" s="4">
        <v>5.8822603104696343E-2</v>
      </c>
      <c r="H4531" s="4">
        <v>-0.1042028547111173</v>
      </c>
      <c r="I4531" s="4">
        <v>-0.1673949628672724</v>
      </c>
    </row>
    <row r="4532" spans="1:9" x14ac:dyDescent="0.25">
      <c r="A4532" t="s">
        <v>4705</v>
      </c>
      <c r="B4532" s="3">
        <v>89.030570983886719</v>
      </c>
      <c r="C4532" s="3">
        <v>18.35000038146973</v>
      </c>
      <c r="D4532" s="4">
        <v>-8.7382972444050022E-4</v>
      </c>
      <c r="E4532" s="4">
        <v>3.0898942021528208E-2</v>
      </c>
      <c r="F4532" s="2">
        <v>3</v>
      </c>
      <c r="G4532" s="4">
        <v>6.7250681126641565E-2</v>
      </c>
      <c r="H4532" s="4">
        <v>-0.10134426231528119</v>
      </c>
      <c r="I4532" s="4">
        <v>-0.16473802380422711</v>
      </c>
    </row>
    <row r="4533" spans="1:9" x14ac:dyDescent="0.25">
      <c r="A4533" t="s">
        <v>4706</v>
      </c>
      <c r="B4533" s="3">
        <v>89.108436584472656</v>
      </c>
      <c r="C4533" s="3">
        <v>17.79999923706055</v>
      </c>
      <c r="D4533" s="4">
        <v>-7.4911357499611864E-3</v>
      </c>
      <c r="E4533" s="4">
        <v>2.6528205330148321E-2</v>
      </c>
      <c r="F4533" s="2">
        <v>3</v>
      </c>
      <c r="G4533" s="4">
        <v>6.6227764595561567E-2</v>
      </c>
      <c r="H4533" s="4">
        <v>-0.1005583034254131</v>
      </c>
      <c r="I4533" s="4">
        <v>-0.16400750871593389</v>
      </c>
    </row>
    <row r="4534" spans="1:9" x14ac:dyDescent="0.25">
      <c r="A4534" t="s">
        <v>4707</v>
      </c>
      <c r="B4534" s="3">
        <v>89.780998229980469</v>
      </c>
      <c r="C4534" s="3">
        <v>17.340000152587891</v>
      </c>
      <c r="D4534" s="4">
        <v>-2.4389342439727901E-3</v>
      </c>
      <c r="E4534" s="4">
        <v>4.1441474466443529E-2</v>
      </c>
      <c r="F4534" s="2">
        <v>3</v>
      </c>
      <c r="G4534" s="4">
        <v>7.50808701378336E-2</v>
      </c>
      <c r="H4534" s="4">
        <v>-9.3769608542262683E-2</v>
      </c>
      <c r="I4534" s="4">
        <v>-0.1576977079033344</v>
      </c>
    </row>
    <row r="4535" spans="1:9" x14ac:dyDescent="0.25">
      <c r="A4535" t="s">
        <v>4708</v>
      </c>
      <c r="B4535" s="3">
        <v>90.000503540039063</v>
      </c>
      <c r="C4535" s="3">
        <v>16.64999961853027</v>
      </c>
      <c r="D4535" s="4">
        <v>-1.4573792401292199E-2</v>
      </c>
      <c r="E4535" s="4">
        <v>0.16270949534644211</v>
      </c>
      <c r="F4535" s="2">
        <v>3</v>
      </c>
      <c r="G4535" s="4">
        <v>7.6722806819622402E-2</v>
      </c>
      <c r="H4535" s="4">
        <v>-9.1553968407009356E-2</v>
      </c>
      <c r="I4535" s="4">
        <v>-0.1556383653984077</v>
      </c>
    </row>
    <row r="4536" spans="1:9" x14ac:dyDescent="0.25">
      <c r="A4536" t="s">
        <v>4709</v>
      </c>
      <c r="B4536" s="3">
        <v>91.331550598144531</v>
      </c>
      <c r="C4536" s="3">
        <v>14.319999694824221</v>
      </c>
      <c r="D4536" s="4">
        <v>2.0971950675190421E-3</v>
      </c>
      <c r="E4536" s="4">
        <v>-1.377415679298521E-2</v>
      </c>
      <c r="F4536" s="2">
        <v>2</v>
      </c>
      <c r="G4536" s="4">
        <v>8.7126923039899218E-2</v>
      </c>
      <c r="H4536" s="4">
        <v>-7.8118661156072688E-2</v>
      </c>
      <c r="I4536" s="4">
        <v>-0.14315082337911689</v>
      </c>
    </row>
    <row r="4537" spans="1:9" x14ac:dyDescent="0.25">
      <c r="A4537" t="s">
        <v>4710</v>
      </c>
      <c r="B4537" s="3">
        <v>91.140411376953125</v>
      </c>
      <c r="C4537" s="3">
        <v>14.52000045776367</v>
      </c>
      <c r="D4537" s="4">
        <v>9.5679437249576171E-3</v>
      </c>
      <c r="E4537" s="4">
        <v>-0.1167883220147355</v>
      </c>
      <c r="F4537" s="2">
        <v>2</v>
      </c>
      <c r="G4537" s="4">
        <v>8.7192900547784946E-2</v>
      </c>
      <c r="H4537" s="4">
        <v>-8.0047979994781859E-2</v>
      </c>
      <c r="I4537" s="4">
        <v>-0.14494404251560589</v>
      </c>
    </row>
    <row r="4538" spans="1:9" x14ac:dyDescent="0.25">
      <c r="A4538" t="s">
        <v>4711</v>
      </c>
      <c r="B4538" s="3">
        <v>90.276649475097656</v>
      </c>
      <c r="C4538" s="3">
        <v>16.440000534057621</v>
      </c>
      <c r="D4538" s="4">
        <v>1.118195341248684E-2</v>
      </c>
      <c r="E4538" s="4">
        <v>-0.1189710252683832</v>
      </c>
      <c r="F4538" s="2">
        <v>3</v>
      </c>
      <c r="G4538" s="4">
        <v>8.6082629080574735E-2</v>
      </c>
      <c r="H4538" s="4">
        <v>-8.8766609792588769E-2</v>
      </c>
      <c r="I4538" s="4">
        <v>-0.15304763508087199</v>
      </c>
    </row>
    <row r="4539" spans="1:9" x14ac:dyDescent="0.25">
      <c r="A4539" t="s">
        <v>4712</v>
      </c>
      <c r="B4539" s="3">
        <v>89.278343200683594</v>
      </c>
      <c r="C4539" s="3">
        <v>18.659999847412109</v>
      </c>
      <c r="D4539" s="4">
        <v>-1.7759892518327769E-2</v>
      </c>
      <c r="E4539" s="4">
        <v>0.30855536801595762</v>
      </c>
      <c r="F4539" s="2">
        <v>3</v>
      </c>
      <c r="G4539" s="4">
        <v>6.7194870121028538E-2</v>
      </c>
      <c r="H4539" s="4">
        <v>-9.884330200689817E-2</v>
      </c>
      <c r="I4539" s="4">
        <v>-0.16241348843215109</v>
      </c>
    </row>
    <row r="4540" spans="1:9" x14ac:dyDescent="0.25">
      <c r="A4540" t="s">
        <v>4713</v>
      </c>
      <c r="B4540" s="3">
        <v>90.892585754394531</v>
      </c>
      <c r="C4540" s="3">
        <v>14.260000228881839</v>
      </c>
      <c r="D4540" s="4">
        <v>5.0891109039274962E-3</v>
      </c>
      <c r="E4540" s="4">
        <v>-7.9999985233429993E-2</v>
      </c>
      <c r="F4540" s="2">
        <v>2</v>
      </c>
      <c r="G4540" s="4">
        <v>8.8301077186194288E-2</v>
      </c>
      <c r="H4540" s="4">
        <v>-8.2549479369618761E-2</v>
      </c>
      <c r="I4540" s="4">
        <v>-0.14726907892683719</v>
      </c>
    </row>
    <row r="4541" spans="1:9" x14ac:dyDescent="0.25">
      <c r="A4541" t="s">
        <v>4714</v>
      </c>
      <c r="B4541" s="3">
        <v>90.432365417480469</v>
      </c>
      <c r="C4541" s="3">
        <v>15.5</v>
      </c>
      <c r="D4541" s="4">
        <v>1.2363955451087261E-2</v>
      </c>
      <c r="E4541" s="4">
        <v>-0.107142888534374</v>
      </c>
      <c r="F4541" s="2">
        <v>2</v>
      </c>
      <c r="G4541" s="4">
        <v>8.8593562014969818E-2</v>
      </c>
      <c r="H4541" s="4">
        <v>-8.7194846031839468E-2</v>
      </c>
      <c r="I4541" s="4">
        <v>-0.1515867480583302</v>
      </c>
    </row>
    <row r="4542" spans="1:9" x14ac:dyDescent="0.25">
      <c r="A4542" t="s">
        <v>4715</v>
      </c>
      <c r="B4542" s="3">
        <v>89.327919006347656</v>
      </c>
      <c r="C4542" s="3">
        <v>17.360000610351559</v>
      </c>
      <c r="D4542" s="4">
        <v>7.9887427204548001E-3</v>
      </c>
      <c r="E4542" s="4">
        <v>-4.9288039827444452E-2</v>
      </c>
      <c r="F4542" s="2">
        <v>3</v>
      </c>
      <c r="G4542" s="4">
        <v>7.4489531187380775E-2</v>
      </c>
      <c r="H4542" s="4">
        <v>-9.8342894318640073E-2</v>
      </c>
      <c r="I4542" s="4">
        <v>-0.16194838094207389</v>
      </c>
    </row>
    <row r="4543" spans="1:9" x14ac:dyDescent="0.25">
      <c r="A4543" t="s">
        <v>4716</v>
      </c>
      <c r="B4543" s="3">
        <v>88.619956970214844</v>
      </c>
      <c r="C4543" s="3">
        <v>18.260000228881839</v>
      </c>
      <c r="D4543" s="4">
        <v>-7.6108037838207299E-3</v>
      </c>
      <c r="E4543" s="4">
        <v>3.047409347924623E-2</v>
      </c>
      <c r="F4543" s="2">
        <v>3</v>
      </c>
      <c r="G4543" s="4">
        <v>6.3481415343891179E-2</v>
      </c>
      <c r="H4543" s="4">
        <v>-0.10548891325126999</v>
      </c>
      <c r="I4543" s="4">
        <v>-0.16859029913755419</v>
      </c>
    </row>
    <row r="4544" spans="1:9" x14ac:dyDescent="0.25">
      <c r="A4544" t="s">
        <v>4717</v>
      </c>
      <c r="B4544" s="3">
        <v>89.299598693847656</v>
      </c>
      <c r="C4544" s="3">
        <v>17.719999313354489</v>
      </c>
      <c r="D4544" s="4">
        <v>-7.631822857264936E-3</v>
      </c>
      <c r="E4544" s="4">
        <v>3.1431839265801731E-2</v>
      </c>
      <c r="F4544" s="2">
        <v>3</v>
      </c>
      <c r="G4544" s="4">
        <v>7.7574724343163037E-2</v>
      </c>
      <c r="H4544" s="4">
        <v>-9.8628753558223647E-2</v>
      </c>
      <c r="I4544" s="4">
        <v>-0.16221407484837841</v>
      </c>
    </row>
    <row r="4545" spans="1:9" x14ac:dyDescent="0.25">
      <c r="A4545" t="s">
        <v>4718</v>
      </c>
      <c r="B4545" s="3">
        <v>89.986358642578125</v>
      </c>
      <c r="C4545" s="3">
        <v>17.180000305175781</v>
      </c>
      <c r="D4545" s="4">
        <v>7.0520243256160242E-3</v>
      </c>
      <c r="E4545" s="4">
        <v>1.1183080436564021E-2</v>
      </c>
      <c r="F4545" s="2">
        <v>3</v>
      </c>
      <c r="G4545" s="4">
        <v>8.4314029588066663E-2</v>
      </c>
      <c r="H4545" s="4">
        <v>-9.1696744007814357E-2</v>
      </c>
      <c r="I4545" s="4">
        <v>-0.1557710691975156</v>
      </c>
    </row>
    <row r="4546" spans="1:9" x14ac:dyDescent="0.25">
      <c r="A4546" t="s">
        <v>4719</v>
      </c>
      <c r="B4546" s="3">
        <v>89.356216430664063</v>
      </c>
      <c r="C4546" s="3">
        <v>16.989999771118161</v>
      </c>
      <c r="D4546" s="4">
        <v>-5.0457486534843943E-3</v>
      </c>
      <c r="E4546" s="4">
        <v>4.4895420169777538E-2</v>
      </c>
      <c r="F4546" s="2">
        <v>3</v>
      </c>
      <c r="G4546" s="4">
        <v>8.1253508713055922E-2</v>
      </c>
      <c r="H4546" s="4">
        <v>-9.8057266107536623E-2</v>
      </c>
      <c r="I4546" s="4">
        <v>-0.16168290176683589</v>
      </c>
    </row>
    <row r="4547" spans="1:9" x14ac:dyDescent="0.25">
      <c r="A4547" t="s">
        <v>4720</v>
      </c>
      <c r="B4547" s="3">
        <v>89.809371948242188</v>
      </c>
      <c r="C4547" s="3">
        <v>16.260000228881839</v>
      </c>
      <c r="D4547" s="4">
        <v>-1.902385511196214E-2</v>
      </c>
      <c r="E4547" s="4">
        <v>0.21797751043148231</v>
      </c>
      <c r="F4547" s="2">
        <v>3</v>
      </c>
      <c r="G4547" s="4">
        <v>9.7920697655439426E-2</v>
      </c>
      <c r="H4547" s="4">
        <v>-9.3483210236225078E-2</v>
      </c>
      <c r="I4547" s="4">
        <v>-0.15743151295787461</v>
      </c>
    </row>
    <row r="4548" spans="1:9" x14ac:dyDescent="0.25">
      <c r="A4548" t="s">
        <v>4721</v>
      </c>
      <c r="B4548" s="3">
        <v>91.551025390625</v>
      </c>
      <c r="C4548" s="3">
        <v>13.35000038146973</v>
      </c>
      <c r="D4548" s="4">
        <v>-1.4672049080800549E-3</v>
      </c>
      <c r="E4548" s="4">
        <v>-1.6212182630954919E-2</v>
      </c>
      <c r="F4548" s="2">
        <v>2</v>
      </c>
      <c r="G4548" s="4">
        <v>0.12668642285593679</v>
      </c>
      <c r="H4548" s="4">
        <v>-7.5903329058793045E-2</v>
      </c>
      <c r="I4548" s="4">
        <v>-0.14109176718227889</v>
      </c>
    </row>
    <row r="4549" spans="1:9" x14ac:dyDescent="0.25">
      <c r="A4549" t="s">
        <v>4722</v>
      </c>
      <c r="B4549" s="3">
        <v>91.685546875</v>
      </c>
      <c r="C4549" s="3">
        <v>13.569999694824221</v>
      </c>
      <c r="D4549" s="4">
        <v>2.0117097231358021E-3</v>
      </c>
      <c r="E4549" s="4">
        <v>-4.3692734594311673E-2</v>
      </c>
      <c r="F4549" s="2">
        <v>2</v>
      </c>
      <c r="G4549" s="4">
        <v>0.1388727466399797</v>
      </c>
      <c r="H4549" s="4">
        <v>-7.4545497670770899E-2</v>
      </c>
      <c r="I4549" s="4">
        <v>-0.13982972112733241</v>
      </c>
    </row>
    <row r="4550" spans="1:9" x14ac:dyDescent="0.25">
      <c r="A4550" t="s">
        <v>4723</v>
      </c>
      <c r="B4550" s="3">
        <v>91.501472473144531</v>
      </c>
      <c r="C4550" s="3">
        <v>14.189999580383301</v>
      </c>
      <c r="D4550" s="4">
        <v>-1.30581371914974E-2</v>
      </c>
      <c r="E4550" s="4">
        <v>0.13610887433290511</v>
      </c>
      <c r="F4550" s="2">
        <v>2</v>
      </c>
      <c r="G4550" s="4">
        <v>0.13433190286457261</v>
      </c>
      <c r="H4550" s="4">
        <v>-7.6403505718570908E-2</v>
      </c>
      <c r="I4550" s="4">
        <v>-0.1415566599412896</v>
      </c>
    </row>
    <row r="4551" spans="1:9" x14ac:dyDescent="0.25">
      <c r="A4551" t="s">
        <v>4724</v>
      </c>
      <c r="B4551" s="3">
        <v>92.712120056152344</v>
      </c>
      <c r="C4551" s="3">
        <v>12.489999771118161</v>
      </c>
      <c r="D4551" s="4">
        <v>-1.2071270592242779E-2</v>
      </c>
      <c r="E4551" s="4">
        <v>6.0271651463602798E-2</v>
      </c>
      <c r="F4551" s="2">
        <v>1</v>
      </c>
      <c r="G4551" s="4">
        <v>0.13669341128325049</v>
      </c>
      <c r="H4551" s="4">
        <v>-6.4183485283331843E-2</v>
      </c>
      <c r="I4551" s="4">
        <v>-0.13019867490890391</v>
      </c>
    </row>
    <row r="4552" spans="1:9" x14ac:dyDescent="0.25">
      <c r="A4552" t="s">
        <v>4725</v>
      </c>
      <c r="B4552" s="3">
        <v>93.844947814941406</v>
      </c>
      <c r="C4552" s="3">
        <v>11.77999973297119</v>
      </c>
      <c r="D4552" s="4">
        <v>-5.2799464497399473E-4</v>
      </c>
      <c r="E4552" s="4">
        <v>-1.7514599012155681E-2</v>
      </c>
      <c r="F4552" s="2">
        <v>1</v>
      </c>
      <c r="G4552" s="4">
        <v>0.15689789522740449</v>
      </c>
      <c r="H4552" s="4">
        <v>-5.2748961681000177E-2</v>
      </c>
      <c r="I4552" s="4">
        <v>-0.11957077550267831</v>
      </c>
    </row>
    <row r="4553" spans="1:9" x14ac:dyDescent="0.25">
      <c r="A4553" t="s">
        <v>4726</v>
      </c>
      <c r="B4553" s="3">
        <v>93.894523620605469</v>
      </c>
      <c r="C4553" s="3">
        <v>11.989999771118161</v>
      </c>
      <c r="D4553" s="4">
        <v>1.964615268881476E-3</v>
      </c>
      <c r="E4553" s="4">
        <v>-8.3335240681969847E-4</v>
      </c>
      <c r="F4553" s="2">
        <v>1</v>
      </c>
      <c r="G4553" s="4">
        <v>0.1455230569811703</v>
      </c>
      <c r="H4553" s="4">
        <v>-5.2248553992741982E-2</v>
      </c>
      <c r="I4553" s="4">
        <v>-0.119105668012601</v>
      </c>
    </row>
    <row r="4554" spans="1:9" x14ac:dyDescent="0.25">
      <c r="A4554" t="s">
        <v>4727</v>
      </c>
      <c r="B4554" s="3">
        <v>93.710418701171875</v>
      </c>
      <c r="C4554" s="3">
        <v>12</v>
      </c>
      <c r="D4554" s="4">
        <v>-1.207140514652538E-3</v>
      </c>
      <c r="E4554" s="4">
        <v>3.2702247692202542E-2</v>
      </c>
      <c r="F4554" s="2">
        <v>1</v>
      </c>
      <c r="G4554" s="4">
        <v>0.1504046708474491</v>
      </c>
      <c r="H4554" s="4">
        <v>-5.4106870078515779E-2</v>
      </c>
      <c r="I4554" s="4">
        <v>-0.120832893134647</v>
      </c>
    </row>
    <row r="4555" spans="1:9" x14ac:dyDescent="0.25">
      <c r="A4555" t="s">
        <v>4728</v>
      </c>
      <c r="B4555" s="3">
        <v>93.823677062988281</v>
      </c>
      <c r="C4555" s="3">
        <v>11.61999988555908</v>
      </c>
      <c r="D4555" s="4">
        <v>8.8305901585659097E-3</v>
      </c>
      <c r="E4555" s="4">
        <v>-2.023606897686903E-2</v>
      </c>
      <c r="F4555" s="2">
        <v>1</v>
      </c>
      <c r="G4555" s="4">
        <v>0.14816718071719959</v>
      </c>
      <c r="H4555" s="4">
        <v>-5.2963664148661597E-2</v>
      </c>
      <c r="I4555" s="4">
        <v>-0.11977033224049539</v>
      </c>
    </row>
    <row r="4556" spans="1:9" x14ac:dyDescent="0.25">
      <c r="A4556" t="s">
        <v>4729</v>
      </c>
      <c r="B4556" s="3">
        <v>93.002410888671875</v>
      </c>
      <c r="C4556" s="3">
        <v>11.85999965667725</v>
      </c>
      <c r="D4556" s="4">
        <v>3.5909420037796291E-3</v>
      </c>
      <c r="E4556" s="4">
        <v>-1.0842378392205251E-2</v>
      </c>
      <c r="F4556" s="2">
        <v>1</v>
      </c>
      <c r="G4556" s="4">
        <v>0.1377295383417276</v>
      </c>
      <c r="H4556" s="4">
        <v>-6.1253351068106247E-2</v>
      </c>
      <c r="I4556" s="4">
        <v>-0.12747524079226019</v>
      </c>
    </row>
    <row r="4557" spans="1:9" x14ac:dyDescent="0.25">
      <c r="A4557" t="s">
        <v>4730</v>
      </c>
      <c r="B4557" s="3">
        <v>92.669639587402344</v>
      </c>
      <c r="C4557" s="3">
        <v>11.989999771118161</v>
      </c>
      <c r="D4557" s="4">
        <v>-3.729862911092674E-3</v>
      </c>
      <c r="E4557" s="4">
        <v>0</v>
      </c>
      <c r="F4557" s="2">
        <v>1</v>
      </c>
      <c r="G4557" s="4">
        <v>0.14240897870773539</v>
      </c>
      <c r="H4557" s="4">
        <v>-6.4612274142707204E-2</v>
      </c>
      <c r="I4557" s="4">
        <v>-0.1305972157683607</v>
      </c>
    </row>
    <row r="4558" spans="1:9" x14ac:dyDescent="0.25">
      <c r="A4558" t="s">
        <v>4731</v>
      </c>
      <c r="B4558" s="3">
        <v>93.016578674316406</v>
      </c>
      <c r="C4558" s="3">
        <v>11.989999771118161</v>
      </c>
      <c r="D4558" s="4">
        <v>7.5153752696281986E-3</v>
      </c>
      <c r="E4558" s="4">
        <v>-4.3859664466345823E-2</v>
      </c>
      <c r="F4558" s="2">
        <v>1</v>
      </c>
      <c r="G4558" s="4">
        <v>0.14865640992400059</v>
      </c>
      <c r="H4558" s="4">
        <v>-6.1110344438821018E-2</v>
      </c>
      <c r="I4558" s="4">
        <v>-0.12734232226208589</v>
      </c>
    </row>
    <row r="4559" spans="1:9" x14ac:dyDescent="0.25">
      <c r="A4559" t="s">
        <v>4732</v>
      </c>
      <c r="B4559" s="3">
        <v>92.322738647460938</v>
      </c>
      <c r="C4559" s="3">
        <v>12.539999961853029</v>
      </c>
      <c r="D4559" s="4">
        <v>-8.1387869941044189E-3</v>
      </c>
      <c r="E4559" s="4">
        <v>8.1967195578769303E-2</v>
      </c>
      <c r="F4559" s="2">
        <v>1</v>
      </c>
      <c r="G4559" s="4">
        <v>0.1464903594171196</v>
      </c>
      <c r="H4559" s="4">
        <v>-6.8113818799126258E-2</v>
      </c>
      <c r="I4559" s="4">
        <v>-0.13385175138952479</v>
      </c>
    </row>
    <row r="4560" spans="1:9" x14ac:dyDescent="0.25">
      <c r="A4560" t="s">
        <v>4733</v>
      </c>
      <c r="B4560" s="3">
        <v>93.080299377441406</v>
      </c>
      <c r="C4560" s="3">
        <v>11.590000152587891</v>
      </c>
      <c r="D4560" s="4">
        <v>3.358311019980853E-3</v>
      </c>
      <c r="E4560" s="4">
        <v>-2.1114864592747251E-2</v>
      </c>
      <c r="F4560" s="2">
        <v>1</v>
      </c>
      <c r="G4560" s="4">
        <v>0.1715863760416847</v>
      </c>
      <c r="H4560" s="4">
        <v>-6.046716114975792E-2</v>
      </c>
      <c r="I4560" s="4">
        <v>-0.1267445109729006</v>
      </c>
    </row>
    <row r="4561" spans="1:9" x14ac:dyDescent="0.25">
      <c r="A4561" t="s">
        <v>4734</v>
      </c>
      <c r="B4561" s="3">
        <v>92.768753051757813</v>
      </c>
      <c r="C4561" s="3">
        <v>11.840000152587891</v>
      </c>
      <c r="D4561" s="4">
        <v>4.8310352447407112E-3</v>
      </c>
      <c r="E4561" s="4">
        <v>6.8027144684554841E-3</v>
      </c>
      <c r="F4561" s="2">
        <v>1</v>
      </c>
      <c r="G4561" s="4">
        <v>0.15302516547600059</v>
      </c>
      <c r="H4561" s="4">
        <v>-6.361184381365792E-2</v>
      </c>
      <c r="I4561" s="4">
        <v>-0.129667358673317</v>
      </c>
    </row>
    <row r="4562" spans="1:9" x14ac:dyDescent="0.25">
      <c r="A4562" t="s">
        <v>4735</v>
      </c>
      <c r="B4562" s="3">
        <v>92.322738647460938</v>
      </c>
      <c r="C4562" s="3">
        <v>11.760000228881839</v>
      </c>
      <c r="D4562" s="4">
        <v>2.3028333280983299E-4</v>
      </c>
      <c r="E4562" s="4">
        <v>8.5108330909244856E-4</v>
      </c>
      <c r="F4562" s="2">
        <v>1</v>
      </c>
      <c r="G4562" s="4">
        <v>0.15196403405592451</v>
      </c>
      <c r="H4562" s="4">
        <v>-6.8113818799126258E-2</v>
      </c>
      <c r="I4562" s="4">
        <v>-0.13385175138952479</v>
      </c>
    </row>
    <row r="4563" spans="1:9" x14ac:dyDescent="0.25">
      <c r="A4563" t="s">
        <v>4736</v>
      </c>
      <c r="B4563" s="3">
        <v>92.301483154296875</v>
      </c>
      <c r="C4563" s="3">
        <v>11.75</v>
      </c>
      <c r="D4563" s="4">
        <v>-4.1253658138254989E-3</v>
      </c>
      <c r="E4563" s="4">
        <v>0</v>
      </c>
      <c r="F4563" s="2">
        <v>1</v>
      </c>
      <c r="G4563" s="4">
        <v>0.14051150283701069</v>
      </c>
      <c r="H4563" s="4">
        <v>-6.8328367247800892E-2</v>
      </c>
      <c r="I4563" s="4">
        <v>-0.1340511649732975</v>
      </c>
    </row>
    <row r="4564" spans="1:9" x14ac:dyDescent="0.25">
      <c r="A4564" t="s">
        <v>4737</v>
      </c>
      <c r="B4564" s="3">
        <v>92.683837890625</v>
      </c>
      <c r="C4564" s="3">
        <v>11.75</v>
      </c>
      <c r="D4564" s="4">
        <v>-1.829666495871463E-3</v>
      </c>
      <c r="E4564" s="4">
        <v>1.380499096683652E-2</v>
      </c>
      <c r="F4564" s="2">
        <v>1</v>
      </c>
      <c r="G4564" s="4">
        <v>0.1527671855053494</v>
      </c>
      <c r="H4564" s="4">
        <v>-6.4468959475448284E-2</v>
      </c>
      <c r="I4564" s="4">
        <v>-0.1304640109300976</v>
      </c>
    </row>
    <row r="4565" spans="1:9" x14ac:dyDescent="0.25">
      <c r="A4565" t="s">
        <v>168</v>
      </c>
      <c r="B4565" s="3">
        <v>92.853729248046875</v>
      </c>
      <c r="C4565" s="3">
        <v>11.590000152587891</v>
      </c>
      <c r="D4565" s="4">
        <v>1.5285161953682011E-4</v>
      </c>
      <c r="E4565" s="4">
        <v>-4.2955489055072071E-3</v>
      </c>
      <c r="F4565" s="2">
        <v>1</v>
      </c>
      <c r="G4565" s="4">
        <v>0.15049989289562399</v>
      </c>
      <c r="H4565" s="4">
        <v>-6.2754112075920299E-2</v>
      </c>
      <c r="I4565" s="4">
        <v>-0.12887013380035911</v>
      </c>
    </row>
    <row r="4566" spans="1:9" x14ac:dyDescent="0.25">
      <c r="A4566" t="s">
        <v>4738</v>
      </c>
      <c r="B4566" s="3">
        <v>92.83953857421875</v>
      </c>
      <c r="C4566" s="3">
        <v>11.64000034332275</v>
      </c>
      <c r="D4566" s="4">
        <v>1.374345856714587E-3</v>
      </c>
      <c r="E4566" s="4">
        <v>2.8268609286698831E-2</v>
      </c>
      <c r="F4566" s="2">
        <v>1</v>
      </c>
      <c r="G4566" s="4">
        <v>0.1726634380349901</v>
      </c>
      <c r="H4566" s="4">
        <v>-6.289734973368577E-2</v>
      </c>
      <c r="I4566" s="4">
        <v>-0.12900326706160001</v>
      </c>
    </row>
    <row r="4567" spans="1:9" x14ac:dyDescent="0.25">
      <c r="A4567" t="s">
        <v>4739</v>
      </c>
      <c r="B4567" s="3">
        <v>92.712120056152344</v>
      </c>
      <c r="C4567" s="3">
        <v>11.319999694824221</v>
      </c>
      <c r="D4567" s="4">
        <v>1.912560601795787E-3</v>
      </c>
      <c r="E4567" s="4">
        <v>-7.0175374020203796E-3</v>
      </c>
      <c r="F4567" s="2">
        <v>1</v>
      </c>
      <c r="G4567" s="4">
        <v>0.15471772804984371</v>
      </c>
      <c r="H4567" s="4">
        <v>-6.4183485283331843E-2</v>
      </c>
      <c r="I4567" s="4">
        <v>-0.13019867490890391</v>
      </c>
    </row>
    <row r="4568" spans="1:9" x14ac:dyDescent="0.25">
      <c r="A4568" t="s">
        <v>4740</v>
      </c>
      <c r="B4568" s="3">
        <v>92.535140991210938</v>
      </c>
      <c r="C4568" s="3">
        <v>11.39999961853027</v>
      </c>
      <c r="D4568" s="4">
        <v>1.5855576035731511E-2</v>
      </c>
      <c r="E4568" s="4">
        <v>-9.379970686264949E-2</v>
      </c>
      <c r="F4568" s="2">
        <v>1</v>
      </c>
      <c r="G4568" s="4">
        <v>0.1616727375749909</v>
      </c>
      <c r="H4568" s="4">
        <v>-6.5969874502249115E-2</v>
      </c>
      <c r="I4568" s="4">
        <v>-0.13185904709224069</v>
      </c>
    </row>
    <row r="4569" spans="1:9" x14ac:dyDescent="0.25">
      <c r="A4569" t="s">
        <v>4741</v>
      </c>
      <c r="B4569" s="3">
        <v>91.090843200683594</v>
      </c>
      <c r="C4569" s="3">
        <v>12.579999923706049</v>
      </c>
      <c r="D4569" s="4">
        <v>-3.8839266054246918E-4</v>
      </c>
      <c r="E4569" s="4">
        <v>1.615507329695753E-2</v>
      </c>
      <c r="F4569" s="2">
        <v>1</v>
      </c>
      <c r="G4569" s="4">
        <v>0.1470478176330374</v>
      </c>
      <c r="H4569" s="4">
        <v>-8.0548310673546619E-2</v>
      </c>
      <c r="I4569" s="4">
        <v>-0.14540907842866099</v>
      </c>
    </row>
    <row r="4570" spans="1:9" x14ac:dyDescent="0.25">
      <c r="A4570" t="s">
        <v>4742</v>
      </c>
      <c r="B4570" s="3">
        <v>91.126235961914063</v>
      </c>
      <c r="C4570" s="3">
        <v>12.38000011444092</v>
      </c>
      <c r="D4570" s="4">
        <v>-1.3190774417857209E-3</v>
      </c>
      <c r="E4570" s="4">
        <v>-2.978057269785939E-2</v>
      </c>
      <c r="F4570" s="2">
        <v>1</v>
      </c>
      <c r="G4570" s="4">
        <v>0.13143599590890351</v>
      </c>
      <c r="H4570" s="4">
        <v>-8.0191063633560544E-2</v>
      </c>
      <c r="I4570" s="4">
        <v>-0.14507703262280261</v>
      </c>
    </row>
    <row r="4571" spans="1:9" x14ac:dyDescent="0.25">
      <c r="A4571" t="s">
        <v>4743</v>
      </c>
      <c r="B4571" s="3">
        <v>91.246597290039063</v>
      </c>
      <c r="C4571" s="3">
        <v>12.760000228881839</v>
      </c>
      <c r="D4571" s="4">
        <v>1.8657013359970609E-3</v>
      </c>
      <c r="E4571" s="4">
        <v>-1.8461520855243441E-2</v>
      </c>
      <c r="F4571" s="2">
        <v>1</v>
      </c>
      <c r="G4571" s="4">
        <v>0.11815288919820199</v>
      </c>
      <c r="H4571" s="4">
        <v>-7.8976161865330075E-2</v>
      </c>
      <c r="I4571" s="4">
        <v>-0.14394783352100829</v>
      </c>
    </row>
    <row r="4572" spans="1:9" x14ac:dyDescent="0.25">
      <c r="A4572" t="s">
        <v>4744</v>
      </c>
      <c r="B4572" s="3">
        <v>91.076675415039063</v>
      </c>
      <c r="C4572" s="3">
        <v>13</v>
      </c>
      <c r="D4572" s="4">
        <v>-8.4786292528323814E-3</v>
      </c>
      <c r="E4572" s="4">
        <v>6.6447944831777406E-2</v>
      </c>
      <c r="F4572" s="2">
        <v>1</v>
      </c>
      <c r="G4572" s="4">
        <v>0.1029076323327718</v>
      </c>
      <c r="H4572" s="4">
        <v>-8.0691317302831855E-2</v>
      </c>
      <c r="I4572" s="4">
        <v>-0.14554199695883549</v>
      </c>
    </row>
    <row r="4573" spans="1:9" x14ac:dyDescent="0.25">
      <c r="A4573" t="s">
        <v>4745</v>
      </c>
      <c r="B4573" s="3">
        <v>91.855484008789063</v>
      </c>
      <c r="C4573" s="3">
        <v>12.189999580383301</v>
      </c>
      <c r="D4573" s="4">
        <v>1.544365635905542E-3</v>
      </c>
      <c r="E4573" s="4">
        <v>-5.7096775849668768E-3</v>
      </c>
      <c r="F4573" s="2">
        <v>1</v>
      </c>
      <c r="G4573" s="4">
        <v>0.1180847556632396</v>
      </c>
      <c r="H4573" s="4">
        <v>-7.2830188214282332E-2</v>
      </c>
      <c r="I4573" s="4">
        <v>-0.13823541453546079</v>
      </c>
    </row>
    <row r="4574" spans="1:9" x14ac:dyDescent="0.25">
      <c r="A4574" t="s">
        <v>4746</v>
      </c>
      <c r="B4574" s="3">
        <v>91.713844299316406</v>
      </c>
      <c r="C4574" s="3">
        <v>12.260000228881839</v>
      </c>
      <c r="D4574" s="4">
        <v>-1.016259409477693E-2</v>
      </c>
      <c r="E4574" s="4">
        <v>7.0742395904780819E-2</v>
      </c>
      <c r="F4574" s="2">
        <v>1</v>
      </c>
      <c r="G4574" s="4">
        <v>0.1172120732451269</v>
      </c>
      <c r="H4574" s="4">
        <v>-7.425986945966756E-2</v>
      </c>
      <c r="I4574" s="4">
        <v>-0.13956424195209441</v>
      </c>
    </row>
    <row r="4575" spans="1:9" x14ac:dyDescent="0.25">
      <c r="A4575" t="s">
        <v>4747</v>
      </c>
      <c r="B4575" s="3">
        <v>92.655464172363281</v>
      </c>
      <c r="C4575" s="3">
        <v>11.44999980926514</v>
      </c>
      <c r="D4575" s="4">
        <v>-1.0689668701701069E-3</v>
      </c>
      <c r="E4575" s="4">
        <v>2.8751095375913579E-2</v>
      </c>
      <c r="F4575" s="2">
        <v>1</v>
      </c>
      <c r="G4575" s="4">
        <v>0.1169450659128479</v>
      </c>
      <c r="H4575" s="4">
        <v>-6.4755357781485889E-2</v>
      </c>
      <c r="I4575" s="4">
        <v>-0.13073020587555731</v>
      </c>
    </row>
    <row r="4576" spans="1:9" x14ac:dyDescent="0.25">
      <c r="A4576" t="s">
        <v>4748</v>
      </c>
      <c r="B4576" s="3">
        <v>92.754615783691406</v>
      </c>
      <c r="C4576" s="3">
        <v>11.13000011444092</v>
      </c>
      <c r="D4576" s="4">
        <v>3.4467466500074369E-3</v>
      </c>
      <c r="E4576" s="4">
        <v>-8.976865865026884E-4</v>
      </c>
      <c r="F4576" s="2">
        <v>1</v>
      </c>
      <c r="G4576" s="4">
        <v>0.1241737241529746</v>
      </c>
      <c r="H4576" s="4">
        <v>-6.3754542404969472E-2</v>
      </c>
      <c r="I4576" s="4">
        <v>-0.1297999908954027</v>
      </c>
    </row>
    <row r="4577" spans="1:9" x14ac:dyDescent="0.25">
      <c r="A4577" t="s">
        <v>4749</v>
      </c>
      <c r="B4577" s="3">
        <v>92.436012268066406</v>
      </c>
      <c r="C4577" s="3">
        <v>11.14000034332275</v>
      </c>
      <c r="D4577" s="4">
        <v>6.3978397759036909E-3</v>
      </c>
      <c r="E4577" s="4">
        <v>-3.7165027039181557E-2</v>
      </c>
      <c r="F4577" s="2">
        <v>1</v>
      </c>
      <c r="G4577" s="4">
        <v>0.12419935482589881</v>
      </c>
      <c r="H4577" s="4">
        <v>-6.6970458850285186E-2</v>
      </c>
      <c r="I4577" s="4">
        <v>-0.13278904734132879</v>
      </c>
    </row>
    <row r="4578" spans="1:9" x14ac:dyDescent="0.25">
      <c r="A4578" t="s">
        <v>4750</v>
      </c>
      <c r="B4578" s="3">
        <v>91.848381042480469</v>
      </c>
      <c r="C4578" s="3">
        <v>11.569999694824221</v>
      </c>
      <c r="D4578" s="4">
        <v>-7.7033327932729545E-4</v>
      </c>
      <c r="E4578" s="4">
        <v>1.580327884774713E-2</v>
      </c>
      <c r="F4578" s="2">
        <v>1</v>
      </c>
      <c r="G4578" s="4">
        <v>0.1223702555941371</v>
      </c>
      <c r="H4578" s="4">
        <v>-7.2901884052658517E-2</v>
      </c>
      <c r="I4578" s="4">
        <v>-0.1383020527431035</v>
      </c>
    </row>
    <row r="4579" spans="1:9" x14ac:dyDescent="0.25">
      <c r="A4579" t="s">
        <v>4751</v>
      </c>
      <c r="B4579" s="3">
        <v>91.919189453125</v>
      </c>
      <c r="C4579" s="3">
        <v>11.39000034332275</v>
      </c>
      <c r="D4579" s="4">
        <v>2.310454520284555E-4</v>
      </c>
      <c r="E4579" s="4">
        <v>-1.5557420591980399E-2</v>
      </c>
      <c r="F4579" s="2">
        <v>1</v>
      </c>
      <c r="G4579" s="4">
        <v>0.12514832437581419</v>
      </c>
      <c r="H4579" s="4">
        <v>-7.218715894420602E-2</v>
      </c>
      <c r="I4579" s="4">
        <v>-0.13763774640032</v>
      </c>
    </row>
    <row r="4580" spans="1:9" x14ac:dyDescent="0.25">
      <c r="A4580" t="s">
        <v>4752</v>
      </c>
      <c r="B4580" s="3">
        <v>91.897956848144531</v>
      </c>
      <c r="C4580" s="3">
        <v>11.569999694824221</v>
      </c>
      <c r="D4580" s="4">
        <v>-1.7686023971975611E-3</v>
      </c>
      <c r="E4580" s="4">
        <v>5.6620995101249287E-2</v>
      </c>
      <c r="F4580" s="2">
        <v>1</v>
      </c>
      <c r="G4580" s="4">
        <v>0.1198345040606992</v>
      </c>
      <c r="H4580" s="4">
        <v>-7.2401476364400308E-2</v>
      </c>
      <c r="I4580" s="4">
        <v>-0.13783694525302631</v>
      </c>
    </row>
    <row r="4581" spans="1:9" x14ac:dyDescent="0.25">
      <c r="A4581" t="s">
        <v>4753</v>
      </c>
      <c r="B4581" s="3">
        <v>92.060775756835938</v>
      </c>
      <c r="C4581" s="3">
        <v>10.94999980926514</v>
      </c>
      <c r="D4581" s="4">
        <v>6.2683970034249636E-3</v>
      </c>
      <c r="E4581" s="4">
        <v>-5.4404155318793279E-2</v>
      </c>
      <c r="F4581" s="2">
        <v>1</v>
      </c>
      <c r="G4581" s="4">
        <v>0.1197300975526194</v>
      </c>
      <c r="H4581" s="4">
        <v>-7.0758016765274712E-2</v>
      </c>
      <c r="I4581" s="4">
        <v>-0.1363094200228416</v>
      </c>
    </row>
    <row r="4582" spans="1:9" x14ac:dyDescent="0.25">
      <c r="A4582" t="s">
        <v>4754</v>
      </c>
      <c r="B4582" s="3">
        <v>91.487297058105469</v>
      </c>
      <c r="C4582" s="3">
        <v>11.579999923706049</v>
      </c>
      <c r="D4582" s="4">
        <v>-6.1530803443556881E-3</v>
      </c>
      <c r="E4582" s="4">
        <v>1.047119416750775E-2</v>
      </c>
      <c r="F4582" s="2">
        <v>1</v>
      </c>
      <c r="G4582" s="4">
        <v>0.1285109441748877</v>
      </c>
      <c r="H4582" s="4">
        <v>-7.6546589357349593E-2</v>
      </c>
      <c r="I4582" s="4">
        <v>-0.1416896500484863</v>
      </c>
    </row>
    <row r="4583" spans="1:9" x14ac:dyDescent="0.25">
      <c r="A4583" t="s">
        <v>4755</v>
      </c>
      <c r="B4583" s="3">
        <v>92.0537109375</v>
      </c>
      <c r="C4583" s="3">
        <v>11.460000038146971</v>
      </c>
      <c r="D4583" s="4">
        <v>-1.459121870317603E-3</v>
      </c>
      <c r="E4583" s="4">
        <v>2.412872814016875E-2</v>
      </c>
      <c r="F4583" s="2">
        <v>1</v>
      </c>
      <c r="G4583" s="4">
        <v>0.1279475531849654</v>
      </c>
      <c r="H4583" s="4">
        <v>-7.0829327556183763E-2</v>
      </c>
      <c r="I4583" s="4">
        <v>-0.1363757003453735</v>
      </c>
    </row>
    <row r="4584" spans="1:9" x14ac:dyDescent="0.25">
      <c r="A4584" t="s">
        <v>4756</v>
      </c>
      <c r="B4584" s="3">
        <v>92.188224792480469</v>
      </c>
      <c r="C4584" s="3">
        <v>11.189999580383301</v>
      </c>
      <c r="D4584" s="4">
        <v>7.6850983136012019E-4</v>
      </c>
      <c r="E4584" s="4">
        <v>1.790465886549075E-3</v>
      </c>
      <c r="F4584" s="2">
        <v>1</v>
      </c>
      <c r="G4584" s="4">
        <v>0.13123578149136361</v>
      </c>
      <c r="H4584" s="4">
        <v>-6.9471573177655066E-2</v>
      </c>
      <c r="I4584" s="4">
        <v>-0.1351137258674491</v>
      </c>
    </row>
    <row r="4585" spans="1:9" x14ac:dyDescent="0.25">
      <c r="A4585" t="s">
        <v>4757</v>
      </c>
      <c r="B4585" s="3">
        <v>92.117431640625</v>
      </c>
      <c r="C4585" s="3">
        <v>11.170000076293951</v>
      </c>
      <c r="D4585" s="4">
        <v>-2.0709026279039922E-3</v>
      </c>
      <c r="E4585" s="4">
        <v>-3.5682392254157151E-3</v>
      </c>
      <c r="F4585" s="2">
        <v>1</v>
      </c>
      <c r="G4585" s="4">
        <v>0.131719234271195</v>
      </c>
      <c r="H4585" s="4">
        <v>-7.0186144267120665E-2</v>
      </c>
      <c r="I4585" s="4">
        <v>-0.13577788905618829</v>
      </c>
    </row>
    <row r="4586" spans="1:9" x14ac:dyDescent="0.25">
      <c r="A4586" t="s">
        <v>4758</v>
      </c>
      <c r="B4586" s="3">
        <v>92.30859375</v>
      </c>
      <c r="C4586" s="3">
        <v>11.210000038146971</v>
      </c>
      <c r="D4586" s="4">
        <v>6.0962467236997941E-3</v>
      </c>
      <c r="E4586" s="4">
        <v>-3.5283980331328728E-2</v>
      </c>
      <c r="F4586" s="2">
        <v>1</v>
      </c>
      <c r="G4586" s="4">
        <v>0.13503794084948059</v>
      </c>
      <c r="H4586" s="4">
        <v>-6.8256594399931259E-2</v>
      </c>
      <c r="I4586" s="4">
        <v>-0.1339844551886327</v>
      </c>
    </row>
    <row r="4587" spans="1:9" x14ac:dyDescent="0.25">
      <c r="A4587" t="s">
        <v>4759</v>
      </c>
      <c r="B4587" s="3">
        <v>91.749267578125</v>
      </c>
      <c r="C4587" s="3">
        <v>11.61999988555908</v>
      </c>
      <c r="D4587" s="4">
        <v>-6.2877147821908119E-3</v>
      </c>
      <c r="E4587" s="4">
        <v>-1.441900566954935E-2</v>
      </c>
      <c r="F4587" s="2">
        <v>1</v>
      </c>
      <c r="G4587" s="4">
        <v>0.1166969773085729</v>
      </c>
      <c r="H4587" s="4">
        <v>-7.390231438170769E-2</v>
      </c>
      <c r="I4587" s="4">
        <v>-0.13923190983814709</v>
      </c>
    </row>
    <row r="4588" spans="1:9" x14ac:dyDescent="0.25">
      <c r="A4588" t="s">
        <v>4760</v>
      </c>
      <c r="B4588" s="3">
        <v>92.329811096191406</v>
      </c>
      <c r="C4588" s="3">
        <v>11.789999961853029</v>
      </c>
      <c r="D4588" s="4">
        <v>-1.6074134396230071E-3</v>
      </c>
      <c r="E4588" s="4">
        <v>-2.7227716734490089E-2</v>
      </c>
      <c r="F4588" s="2">
        <v>1</v>
      </c>
      <c r="G4588" s="4">
        <v>0.1195917427857061</v>
      </c>
      <c r="H4588" s="4">
        <v>-6.8042430998723757E-2</v>
      </c>
      <c r="I4588" s="4">
        <v>-0.13378539948997081</v>
      </c>
    </row>
    <row r="4589" spans="1:9" x14ac:dyDescent="0.25">
      <c r="A4589" t="s">
        <v>4761</v>
      </c>
      <c r="B4589" s="3">
        <v>92.478462219238281</v>
      </c>
      <c r="C4589" s="3">
        <v>12.11999988555908</v>
      </c>
      <c r="D4589" s="4">
        <v>8.3509320239572027E-4</v>
      </c>
      <c r="E4589" s="4">
        <v>1.1686172677150219E-2</v>
      </c>
      <c r="F4589" s="2">
        <v>1</v>
      </c>
      <c r="G4589" s="4">
        <v>0.118064865329552</v>
      </c>
      <c r="H4589" s="4">
        <v>-6.6541978028883508E-2</v>
      </c>
      <c r="I4589" s="4">
        <v>-0.13239079278996069</v>
      </c>
    </row>
    <row r="4590" spans="1:9" x14ac:dyDescent="0.25">
      <c r="A4590" t="s">
        <v>4762</v>
      </c>
      <c r="B4590" s="3">
        <v>92.401298522949219</v>
      </c>
      <c r="C4590" s="3">
        <v>11.97999954223633</v>
      </c>
      <c r="D4590" s="4">
        <v>2.0647399180624419E-3</v>
      </c>
      <c r="E4590" s="4">
        <v>5.5506532122690633E-2</v>
      </c>
      <c r="F4590" s="2">
        <v>1</v>
      </c>
      <c r="G4590" s="4">
        <v>0.11938303914986489</v>
      </c>
      <c r="H4590" s="4">
        <v>-6.732085204535676E-2</v>
      </c>
      <c r="I4590" s="4">
        <v>-0.1331147227922139</v>
      </c>
    </row>
    <row r="4591" spans="1:9" x14ac:dyDescent="0.25">
      <c r="A4591" t="s">
        <v>4763</v>
      </c>
      <c r="B4591" s="3">
        <v>92.210906982421875</v>
      </c>
      <c r="C4591" s="3">
        <v>11.35000038146973</v>
      </c>
      <c r="D4591" s="4">
        <v>4.4551242655301859E-3</v>
      </c>
      <c r="E4591" s="4">
        <v>5.6797078524337241E-2</v>
      </c>
      <c r="F4591" s="2">
        <v>1</v>
      </c>
      <c r="G4591" s="4">
        <v>0.1075919317116809</v>
      </c>
      <c r="H4591" s="4">
        <v>-6.9242623953710503E-2</v>
      </c>
      <c r="I4591" s="4">
        <v>-0.13490092738053011</v>
      </c>
    </row>
    <row r="4592" spans="1:9" x14ac:dyDescent="0.25">
      <c r="A4592" t="s">
        <v>4764</v>
      </c>
      <c r="B4592" s="3">
        <v>91.801918029785156</v>
      </c>
      <c r="C4592" s="3">
        <v>10.739999771118161</v>
      </c>
      <c r="D4592" s="4">
        <v>1.047919880925874E-2</v>
      </c>
      <c r="E4592" s="4">
        <v>-5.5408981599118112E-2</v>
      </c>
      <c r="F4592" s="2">
        <v>1</v>
      </c>
      <c r="G4592" s="4">
        <v>9.3577141348986759E-2</v>
      </c>
      <c r="H4592" s="4">
        <v>-7.3370871867600385E-2</v>
      </c>
      <c r="I4592" s="4">
        <v>-0.13873795680813439</v>
      </c>
    </row>
    <row r="4593" spans="1:9" x14ac:dyDescent="0.25">
      <c r="A4593" t="s">
        <v>4765</v>
      </c>
      <c r="B4593" s="3">
        <v>90.849884033203125</v>
      </c>
      <c r="C4593" s="3">
        <v>11.36999988555908</v>
      </c>
      <c r="D4593" s="4">
        <v>1.866024348424755E-3</v>
      </c>
      <c r="E4593" s="4">
        <v>-4.0506369658961261E-2</v>
      </c>
      <c r="F4593" s="2">
        <v>1</v>
      </c>
      <c r="G4593" s="4">
        <v>8.897806099712402E-2</v>
      </c>
      <c r="H4593" s="4">
        <v>-8.2980501504303472E-2</v>
      </c>
      <c r="I4593" s="4">
        <v>-0.14766969551993689</v>
      </c>
    </row>
    <row r="4594" spans="1:9" x14ac:dyDescent="0.25">
      <c r="A4594" t="s">
        <v>4766</v>
      </c>
      <c r="B4594" s="3">
        <v>90.680671691894531</v>
      </c>
      <c r="C4594" s="3">
        <v>11.85000038146973</v>
      </c>
      <c r="D4594" s="4">
        <v>9.4992684638353087E-3</v>
      </c>
      <c r="E4594" s="4">
        <v>-6.5457405656943246E-2</v>
      </c>
      <c r="F4594" s="2">
        <v>1</v>
      </c>
      <c r="G4594" s="4">
        <v>7.9329567237380827E-2</v>
      </c>
      <c r="H4594" s="4">
        <v>-8.4688495058916846E-2</v>
      </c>
      <c r="I4594" s="4">
        <v>-0.1492572022947021</v>
      </c>
    </row>
    <row r="4595" spans="1:9" x14ac:dyDescent="0.25">
      <c r="A4595" t="s">
        <v>4767</v>
      </c>
      <c r="B4595" s="3">
        <v>89.827377319335938</v>
      </c>
      <c r="C4595" s="3">
        <v>12.680000305175779</v>
      </c>
      <c r="D4595" s="4">
        <v>-6.7062082475453089E-3</v>
      </c>
      <c r="E4595" s="4">
        <v>2.9220829486124259E-2</v>
      </c>
      <c r="F4595" s="2">
        <v>1</v>
      </c>
      <c r="G4595" s="4">
        <v>7.1559472379197242E-2</v>
      </c>
      <c r="H4595" s="4">
        <v>-9.3301467831748419E-2</v>
      </c>
      <c r="I4595" s="4">
        <v>-0.15726259118554739</v>
      </c>
    </row>
    <row r="4596" spans="1:9" x14ac:dyDescent="0.25">
      <c r="A4596" t="s">
        <v>4768</v>
      </c>
      <c r="B4596" s="3">
        <v>90.433845520019531</v>
      </c>
      <c r="C4596" s="3">
        <v>12.319999694824221</v>
      </c>
      <c r="D4596" s="4">
        <v>2.1096698612685931E-3</v>
      </c>
      <c r="E4596" s="4">
        <v>-2.6856252502830191E-2</v>
      </c>
      <c r="F4596" s="2">
        <v>1</v>
      </c>
      <c r="G4596" s="4">
        <v>6.680058060774452E-2</v>
      </c>
      <c r="H4596" s="4">
        <v>-8.7179906190115508E-2</v>
      </c>
      <c r="I4596" s="4">
        <v>-0.15157286211602861</v>
      </c>
    </row>
    <row r="4597" spans="1:9" x14ac:dyDescent="0.25">
      <c r="A4597" t="s">
        <v>4769</v>
      </c>
      <c r="B4597" s="3">
        <v>90.243461608886719</v>
      </c>
      <c r="C4597" s="3">
        <v>12.659999847412109</v>
      </c>
      <c r="D4597" s="4">
        <v>-1.5600741225131329E-3</v>
      </c>
      <c r="E4597" s="4">
        <v>-6.2794289751414434E-3</v>
      </c>
      <c r="F4597" s="2">
        <v>1</v>
      </c>
      <c r="G4597" s="4">
        <v>6.0566494863801827E-2</v>
      </c>
      <c r="H4597" s="4">
        <v>-8.9101601088975801E-2</v>
      </c>
      <c r="I4597" s="4">
        <v>-0.15335899512732271</v>
      </c>
    </row>
    <row r="4598" spans="1:9" x14ac:dyDescent="0.25">
      <c r="A4598" t="s">
        <v>4770</v>
      </c>
      <c r="B4598" s="3">
        <v>90.384468078613281</v>
      </c>
      <c r="C4598" s="3">
        <v>12.739999771118161</v>
      </c>
      <c r="D4598" s="4">
        <v>-4.5823145814080091E-3</v>
      </c>
      <c r="E4598" s="4">
        <v>6.5217368769510564E-2</v>
      </c>
      <c r="F4598" s="2">
        <v>1</v>
      </c>
      <c r="G4598" s="4">
        <v>6.2743060115642679E-2</v>
      </c>
      <c r="H4598" s="4">
        <v>-8.7678311631544714E-2</v>
      </c>
      <c r="I4598" s="4">
        <v>-0.15203610860352951</v>
      </c>
    </row>
    <row r="4599" spans="1:9" x14ac:dyDescent="0.25">
      <c r="A4599" t="s">
        <v>4771</v>
      </c>
      <c r="B4599" s="3">
        <v>90.800544738769531</v>
      </c>
      <c r="C4599" s="3">
        <v>11.960000038146971</v>
      </c>
      <c r="D4599" s="4">
        <v>-4.6383380130701202E-3</v>
      </c>
      <c r="E4599" s="4">
        <v>2.047779570392505E-2</v>
      </c>
      <c r="F4599" s="2">
        <v>1</v>
      </c>
      <c r="G4599" s="4">
        <v>8.0934518018407564E-2</v>
      </c>
      <c r="H4599" s="4">
        <v>-8.3478521898265545E-2</v>
      </c>
      <c r="I4599" s="4">
        <v>-0.14813258412232691</v>
      </c>
    </row>
    <row r="4600" spans="1:9" x14ac:dyDescent="0.25">
      <c r="A4600" t="s">
        <v>4772</v>
      </c>
      <c r="B4600" s="3">
        <v>91.223670959472656</v>
      </c>
      <c r="C4600" s="3">
        <v>11.72000026702881</v>
      </c>
      <c r="D4600" s="4">
        <v>-7.7271784182930681E-5</v>
      </c>
      <c r="E4600" s="4">
        <v>1.5597946773899141E-2</v>
      </c>
      <c r="F4600" s="2">
        <v>1</v>
      </c>
      <c r="G4600" s="4">
        <v>8.6419794591083843E-2</v>
      </c>
      <c r="H4600" s="4">
        <v>-7.9207575393064111E-2</v>
      </c>
      <c r="I4600" s="4">
        <v>-0.14416292247263679</v>
      </c>
    </row>
    <row r="4601" spans="1:9" x14ac:dyDescent="0.25">
      <c r="A4601" t="s">
        <v>4773</v>
      </c>
      <c r="B4601" s="3">
        <v>91.230720520019531</v>
      </c>
      <c r="C4601" s="3">
        <v>11.539999961853029</v>
      </c>
      <c r="D4601" s="4">
        <v>8.8905058115140712E-3</v>
      </c>
      <c r="E4601" s="4">
        <v>-6.4829836372983451E-2</v>
      </c>
      <c r="F4601" s="2">
        <v>1</v>
      </c>
      <c r="G4601" s="4">
        <v>8.596578794366394E-2</v>
      </c>
      <c r="H4601" s="4">
        <v>-7.9136418621141957E-2</v>
      </c>
      <c r="I4601" s="4">
        <v>-0.14409678530414941</v>
      </c>
    </row>
    <row r="4602" spans="1:9" x14ac:dyDescent="0.25">
      <c r="A4602" t="s">
        <v>4774</v>
      </c>
      <c r="B4602" s="3">
        <v>90.426780700683594</v>
      </c>
      <c r="C4602" s="3">
        <v>12.340000152587891</v>
      </c>
      <c r="D4602" s="4">
        <v>-9.501579292729545E-3</v>
      </c>
      <c r="E4602" s="4">
        <v>6.4710956870223546E-2</v>
      </c>
      <c r="F4602" s="2">
        <v>1</v>
      </c>
      <c r="G4602" s="4">
        <v>8.1750307231964303E-2</v>
      </c>
      <c r="H4602" s="4">
        <v>-8.725121698102456E-2</v>
      </c>
      <c r="I4602" s="4">
        <v>-0.1516391424385605</v>
      </c>
    </row>
    <row r="4603" spans="1:9" x14ac:dyDescent="0.25">
      <c r="A4603" t="s">
        <v>4775</v>
      </c>
      <c r="B4603" s="3">
        <v>91.294219970703125</v>
      </c>
      <c r="C4603" s="3">
        <v>11.590000152587891</v>
      </c>
      <c r="D4603" s="4">
        <v>3.8657384881424228E-4</v>
      </c>
      <c r="E4603" s="4">
        <v>1.1343814485880181E-2</v>
      </c>
      <c r="F4603" s="2">
        <v>1</v>
      </c>
      <c r="G4603" s="4">
        <v>8.4932155677460486E-2</v>
      </c>
      <c r="H4603" s="4">
        <v>-7.8495468607388097E-2</v>
      </c>
      <c r="I4603" s="4">
        <v>-0.1435010497486072</v>
      </c>
    </row>
    <row r="4604" spans="1:9" x14ac:dyDescent="0.25">
      <c r="A4604" t="s">
        <v>4776</v>
      </c>
      <c r="B4604" s="3">
        <v>91.258941650390625</v>
      </c>
      <c r="C4604" s="3">
        <v>11.460000038146971</v>
      </c>
      <c r="D4604" s="4">
        <v>2.5568716617385689E-3</v>
      </c>
      <c r="E4604" s="4">
        <v>-3.4540846787278527E-2</v>
      </c>
      <c r="F4604" s="2">
        <v>1</v>
      </c>
      <c r="G4604" s="4">
        <v>9.5246445036336835E-2</v>
      </c>
      <c r="H4604" s="4">
        <v>-7.8851560504972773E-2</v>
      </c>
      <c r="I4604" s="4">
        <v>-0.14383202189913311</v>
      </c>
    </row>
    <row r="4605" spans="1:9" x14ac:dyDescent="0.25">
      <c r="A4605" t="s">
        <v>4777</v>
      </c>
      <c r="B4605" s="3">
        <v>91.026199340820313</v>
      </c>
      <c r="C4605" s="3">
        <v>11.86999988555908</v>
      </c>
      <c r="D4605" s="4">
        <v>-1.46971845195909E-3</v>
      </c>
      <c r="E4605" s="4">
        <v>-8.4177009978980699E-4</v>
      </c>
      <c r="F4605" s="2">
        <v>1</v>
      </c>
      <c r="G4605" s="4">
        <v>9.9677884604749689E-2</v>
      </c>
      <c r="H4605" s="4">
        <v>-8.1200812111313803E-2</v>
      </c>
      <c r="I4605" s="4">
        <v>-0.1460155505375291</v>
      </c>
    </row>
    <row r="4606" spans="1:9" x14ac:dyDescent="0.25">
      <c r="A4606" t="s">
        <v>4778</v>
      </c>
      <c r="B4606" s="3">
        <v>91.160179138183594</v>
      </c>
      <c r="C4606" s="3">
        <v>11.88000011444092</v>
      </c>
      <c r="D4606" s="4">
        <v>6.0703309312974962E-3</v>
      </c>
      <c r="E4606" s="4">
        <v>-4.2707472964370267E-2</v>
      </c>
      <c r="F4606" s="2">
        <v>1</v>
      </c>
      <c r="G4606" s="4">
        <v>0.109189653743144</v>
      </c>
      <c r="H4606" s="4">
        <v>-7.9848448397324634E-2</v>
      </c>
      <c r="I4606" s="4">
        <v>-0.1447585864511568</v>
      </c>
    </row>
    <row r="4607" spans="1:9" x14ac:dyDescent="0.25">
      <c r="A4607" t="s">
        <v>4779</v>
      </c>
      <c r="B4607" s="3">
        <v>90.610145568847656</v>
      </c>
      <c r="C4607" s="3">
        <v>12.409999847412109</v>
      </c>
      <c r="D4607" s="4">
        <v>-2.484454729799634E-3</v>
      </c>
      <c r="E4607" s="4">
        <v>3.3305546287030641E-2</v>
      </c>
      <c r="F4607" s="2">
        <v>1</v>
      </c>
      <c r="G4607" s="4">
        <v>8.6104420256263747E-2</v>
      </c>
      <c r="H4607" s="4">
        <v>-8.5400370816112736E-2</v>
      </c>
      <c r="I4607" s="4">
        <v>-0.14991886028766521</v>
      </c>
    </row>
    <row r="4608" spans="1:9" x14ac:dyDescent="0.25">
      <c r="A4608" t="s">
        <v>4780</v>
      </c>
      <c r="B4608" s="3">
        <v>90.835823059082031</v>
      </c>
      <c r="C4608" s="3">
        <v>12.010000228881839</v>
      </c>
      <c r="D4608" s="4">
        <v>-2.7096636713417328E-3</v>
      </c>
      <c r="E4608" s="4">
        <v>4.6167309040002102E-2</v>
      </c>
      <c r="F4608" s="2">
        <v>1</v>
      </c>
      <c r="G4608" s="4">
        <v>9.0258322559896742E-2</v>
      </c>
      <c r="H4608" s="4">
        <v>-8.3122430000680758E-2</v>
      </c>
      <c r="I4608" s="4">
        <v>-0.147801611971801</v>
      </c>
    </row>
    <row r="4609" spans="1:9" x14ac:dyDescent="0.25">
      <c r="A4609" t="s">
        <v>4781</v>
      </c>
      <c r="B4609" s="3">
        <v>91.082626342773438</v>
      </c>
      <c r="C4609" s="3">
        <v>11.47999954223633</v>
      </c>
      <c r="D4609" s="4">
        <v>7.4880686359455328E-3</v>
      </c>
      <c r="E4609" s="4">
        <v>-6.742492681460166E-2</v>
      </c>
      <c r="F4609" s="2">
        <v>1</v>
      </c>
      <c r="G4609" s="4">
        <v>8.4381786820159954E-2</v>
      </c>
      <c r="H4609" s="4">
        <v>-8.0631249897962443E-2</v>
      </c>
      <c r="I4609" s="4">
        <v>-0.1454861668815409</v>
      </c>
    </row>
    <row r="4610" spans="1:9" x14ac:dyDescent="0.25">
      <c r="A4610" t="s">
        <v>4782</v>
      </c>
      <c r="B4610" s="3">
        <v>90.405662536621094</v>
      </c>
      <c r="C4610" s="3">
        <v>12.310000419616699</v>
      </c>
      <c r="D4610" s="4">
        <v>3.522850041408176E-3</v>
      </c>
      <c r="E4610" s="4">
        <v>4.8979934380979362E-3</v>
      </c>
      <c r="F4610" s="2">
        <v>1</v>
      </c>
      <c r="G4610" s="4">
        <v>7.7033034712206572E-2</v>
      </c>
      <c r="H4610" s="4">
        <v>-8.7464379258817559E-2</v>
      </c>
      <c r="I4610" s="4">
        <v>-0.15183726763593411</v>
      </c>
    </row>
    <row r="4611" spans="1:9" x14ac:dyDescent="0.25">
      <c r="A4611" t="s">
        <v>4783</v>
      </c>
      <c r="B4611" s="3">
        <v>90.088294982910156</v>
      </c>
      <c r="C4611" s="3">
        <v>12.25</v>
      </c>
      <c r="D4611" s="4">
        <v>1.060038705273336E-2</v>
      </c>
      <c r="E4611" s="4">
        <v>-8.2397029965374791E-2</v>
      </c>
      <c r="F4611" s="2">
        <v>1</v>
      </c>
      <c r="G4611" s="4">
        <v>7.7254826185787051E-2</v>
      </c>
      <c r="H4611" s="4">
        <v>-9.0667820166198787E-2</v>
      </c>
      <c r="I4611" s="4">
        <v>-0.15481472860426809</v>
      </c>
    </row>
    <row r="4612" spans="1:9" x14ac:dyDescent="0.25">
      <c r="A4612" t="s">
        <v>4784</v>
      </c>
      <c r="B4612" s="3">
        <v>89.143341064453125</v>
      </c>
      <c r="C4612" s="3">
        <v>13.35000038146973</v>
      </c>
      <c r="D4612" s="4">
        <v>-1.8163323311511941E-3</v>
      </c>
      <c r="E4612" s="4">
        <v>3.7296076159972102E-2</v>
      </c>
      <c r="F4612" s="2">
        <v>2</v>
      </c>
      <c r="G4612" s="4">
        <v>6.5160200725179251E-2</v>
      </c>
      <c r="H4612" s="4">
        <v>-0.10020598499300599</v>
      </c>
      <c r="I4612" s="4">
        <v>-0.1636800438394945</v>
      </c>
    </row>
    <row r="4613" spans="1:9" x14ac:dyDescent="0.25">
      <c r="A4613" t="s">
        <v>4785</v>
      </c>
      <c r="B4613" s="3">
        <v>89.305549621582031</v>
      </c>
      <c r="C4613" s="3">
        <v>12.86999988555908</v>
      </c>
      <c r="D4613" s="4">
        <v>1.8196373973871081E-3</v>
      </c>
      <c r="E4613" s="4">
        <v>-1.905487821498919E-2</v>
      </c>
      <c r="F4613" s="2">
        <v>1</v>
      </c>
      <c r="G4613" s="4">
        <v>7.6278056728718679E-2</v>
      </c>
      <c r="H4613" s="4">
        <v>-9.8568686153354235E-2</v>
      </c>
      <c r="I4613" s="4">
        <v>-0.16215824477108379</v>
      </c>
    </row>
    <row r="4614" spans="1:9" x14ac:dyDescent="0.25">
      <c r="A4614" t="s">
        <v>4786</v>
      </c>
      <c r="B4614" s="3">
        <v>89.143341064453125</v>
      </c>
      <c r="C4614" s="3">
        <v>13.11999988555908</v>
      </c>
      <c r="D4614" s="4">
        <v>-1.6583779100541869E-3</v>
      </c>
      <c r="E4614" s="4">
        <v>2.2603270738699829E-2</v>
      </c>
      <c r="F4614" s="2">
        <v>1</v>
      </c>
      <c r="G4614" s="4">
        <v>7.8194853043971557E-2</v>
      </c>
      <c r="H4614" s="4">
        <v>-0.10020598499300599</v>
      </c>
      <c r="I4614" s="4">
        <v>-0.1636800438394945</v>
      </c>
    </row>
    <row r="4615" spans="1:9" x14ac:dyDescent="0.25">
      <c r="A4615" t="s">
        <v>4787</v>
      </c>
      <c r="B4615" s="3">
        <v>89.291419982910156</v>
      </c>
      <c r="C4615" s="3">
        <v>12.829999923706049</v>
      </c>
      <c r="D4615" s="4">
        <v>9.0849160165391574E-3</v>
      </c>
      <c r="E4615" s="4">
        <v>-5.5923489356040412E-2</v>
      </c>
      <c r="F4615" s="2">
        <v>1</v>
      </c>
      <c r="G4615" s="4">
        <v>7.1900638124791971E-2</v>
      </c>
      <c r="H4615" s="4">
        <v>-9.8711307735172338E-2</v>
      </c>
      <c r="I4615" s="4">
        <v>-0.1622908054161474</v>
      </c>
    </row>
    <row r="4616" spans="1:9" x14ac:dyDescent="0.25">
      <c r="A4616" t="s">
        <v>4788</v>
      </c>
      <c r="B4616" s="3">
        <v>88.487518310546875</v>
      </c>
      <c r="C4616" s="3">
        <v>13.590000152587891</v>
      </c>
      <c r="D4616" s="4">
        <v>-8.8467896151339653E-3</v>
      </c>
      <c r="E4616" s="4">
        <v>4.2177928860722691E-2</v>
      </c>
      <c r="F4616" s="2">
        <v>2</v>
      </c>
      <c r="G4616" s="4">
        <v>6.3488162860205977E-2</v>
      </c>
      <c r="H4616" s="4">
        <v>-0.10682572104758779</v>
      </c>
      <c r="I4616" s="4">
        <v>-0.16983280466544759</v>
      </c>
    </row>
    <row r="4617" spans="1:9" x14ac:dyDescent="0.25">
      <c r="A4617" t="s">
        <v>4789</v>
      </c>
      <c r="B4617" s="3">
        <v>89.277336120605469</v>
      </c>
      <c r="C4617" s="3">
        <v>13.039999961853029</v>
      </c>
      <c r="D4617" s="4">
        <v>2.613085252741731E-3</v>
      </c>
      <c r="E4617" s="4">
        <v>6.1728336011250828E-3</v>
      </c>
      <c r="F4617" s="2">
        <v>1</v>
      </c>
      <c r="G4617" s="4">
        <v>7.1552559810658556E-2</v>
      </c>
      <c r="H4617" s="4">
        <v>-9.885346726002997E-2</v>
      </c>
      <c r="I4617" s="4">
        <v>-0.16242293659907789</v>
      </c>
    </row>
    <row r="4618" spans="1:9" x14ac:dyDescent="0.25">
      <c r="A4618" t="s">
        <v>4790</v>
      </c>
      <c r="B4618" s="3">
        <v>89.044654846191406</v>
      </c>
      <c r="C4618" s="3">
        <v>12.960000038146971</v>
      </c>
      <c r="D4618" s="4">
        <v>-4.9643249621253993E-3</v>
      </c>
      <c r="E4618" s="4">
        <v>-2.0408126487638231E-2</v>
      </c>
      <c r="F4618" s="2">
        <v>1</v>
      </c>
      <c r="G4618" s="4">
        <v>8.0169735840500245E-2</v>
      </c>
      <c r="H4618" s="4">
        <v>-0.1012021027904236</v>
      </c>
      <c r="I4618" s="4">
        <v>-0.16460589262129649</v>
      </c>
    </row>
    <row r="4619" spans="1:9" x14ac:dyDescent="0.25">
      <c r="A4619" t="s">
        <v>4791</v>
      </c>
      <c r="B4619" s="3">
        <v>89.488906860351563</v>
      </c>
      <c r="C4619" s="3">
        <v>13.22999954223633</v>
      </c>
      <c r="D4619" s="4">
        <v>-1.160516990891958E-2</v>
      </c>
      <c r="E4619" s="4">
        <v>7.0388342210760735E-2</v>
      </c>
      <c r="F4619" s="2">
        <v>2</v>
      </c>
      <c r="G4619" s="4">
        <v>8.2737478745853021E-2</v>
      </c>
      <c r="H4619" s="4">
        <v>-9.671791699793586E-2</v>
      </c>
      <c r="I4619" s="4">
        <v>-0.1604380341972107</v>
      </c>
    </row>
    <row r="4620" spans="1:9" x14ac:dyDescent="0.25">
      <c r="A4620" t="s">
        <v>4792</v>
      </c>
      <c r="B4620" s="3">
        <v>90.539634704589844</v>
      </c>
      <c r="C4620" s="3">
        <v>12.35999965667725</v>
      </c>
      <c r="D4620" s="4">
        <v>6.9804302047349331E-3</v>
      </c>
      <c r="E4620" s="4">
        <v>-4.5559858013725418E-2</v>
      </c>
      <c r="F4620" s="2">
        <v>1</v>
      </c>
      <c r="G4620" s="4">
        <v>9.8767100977651179E-2</v>
      </c>
      <c r="H4620" s="4">
        <v>-8.6112092554321729E-2</v>
      </c>
      <c r="I4620" s="4">
        <v>-0.15058037512658401</v>
      </c>
    </row>
    <row r="4621" spans="1:9" x14ac:dyDescent="0.25">
      <c r="A4621" t="s">
        <v>4793</v>
      </c>
      <c r="B4621" s="3">
        <v>89.912010192871094</v>
      </c>
      <c r="C4621" s="3">
        <v>12.94999980926514</v>
      </c>
      <c r="D4621" s="4">
        <v>-7.318333173431002E-3</v>
      </c>
      <c r="E4621" s="4">
        <v>4.519769575665733E-2</v>
      </c>
      <c r="F4621" s="2">
        <v>1</v>
      </c>
      <c r="G4621" s="4">
        <v>9.8075903335715253E-2</v>
      </c>
      <c r="H4621" s="4">
        <v>-9.2447201521214772E-2</v>
      </c>
      <c r="I4621" s="4">
        <v>-0.15646858727858731</v>
      </c>
    </row>
    <row r="4622" spans="1:9" x14ac:dyDescent="0.25">
      <c r="A4622" t="s">
        <v>4794</v>
      </c>
      <c r="B4622" s="3">
        <v>90.574867248535156</v>
      </c>
      <c r="C4622" s="3">
        <v>12.39000034332275</v>
      </c>
      <c r="D4622" s="4">
        <v>-7.7804420526661477E-4</v>
      </c>
      <c r="E4622" s="4">
        <v>3.5087724889265808E-2</v>
      </c>
      <c r="F4622" s="2">
        <v>1</v>
      </c>
      <c r="G4622" s="4">
        <v>0.1130476907302944</v>
      </c>
      <c r="H4622" s="4">
        <v>-8.5756462713697523E-2</v>
      </c>
      <c r="I4622" s="4">
        <v>-0.15024983243819109</v>
      </c>
    </row>
    <row r="4623" spans="1:9" x14ac:dyDescent="0.25">
      <c r="A4623" t="s">
        <v>4795</v>
      </c>
      <c r="B4623" s="3">
        <v>90.645393371582031</v>
      </c>
      <c r="C4623" s="3">
        <v>11.97000026702881</v>
      </c>
      <c r="D4623" s="4">
        <v>9.2652032113820226E-3</v>
      </c>
      <c r="E4623" s="4">
        <v>-3.6231868478330487E-2</v>
      </c>
      <c r="F4623" s="2">
        <v>1</v>
      </c>
      <c r="G4623" s="4">
        <v>0.1139143653474162</v>
      </c>
      <c r="H4623" s="4">
        <v>-8.5044586956501633E-2</v>
      </c>
      <c r="I4623" s="4">
        <v>-0.14958817444522801</v>
      </c>
    </row>
    <row r="4624" spans="1:9" x14ac:dyDescent="0.25">
      <c r="A4624" t="s">
        <v>4796</v>
      </c>
      <c r="B4624" s="3">
        <v>89.813255310058594</v>
      </c>
      <c r="C4624" s="3">
        <v>12.420000076293951</v>
      </c>
      <c r="D4624" s="4">
        <v>5.5262931989898956E-3</v>
      </c>
      <c r="E4624" s="4">
        <v>-3.4965020455832607E-2</v>
      </c>
      <c r="F4624" s="2">
        <v>1</v>
      </c>
      <c r="G4624" s="4">
        <v>0.1055719516129259</v>
      </c>
      <c r="H4624" s="4">
        <v>-9.3444012404073074E-2</v>
      </c>
      <c r="I4624" s="4">
        <v>-0.15739508025358881</v>
      </c>
    </row>
    <row r="4625" spans="1:9" x14ac:dyDescent="0.25">
      <c r="A4625" t="s">
        <v>4797</v>
      </c>
      <c r="B4625" s="3">
        <v>89.319648742675781</v>
      </c>
      <c r="C4625" s="3">
        <v>12.86999988555908</v>
      </c>
      <c r="D4625" s="4">
        <v>8.6918697548066248E-4</v>
      </c>
      <c r="E4625" s="4">
        <v>-3.3057890322011563E-2</v>
      </c>
      <c r="F4625" s="2">
        <v>1</v>
      </c>
      <c r="G4625" s="4">
        <v>0.10278795467035071</v>
      </c>
      <c r="H4625" s="4">
        <v>-9.8426372609509816E-2</v>
      </c>
      <c r="I4625" s="4">
        <v>-0.16202597043410891</v>
      </c>
    </row>
    <row r="4626" spans="1:9" x14ac:dyDescent="0.25">
      <c r="A4626" t="s">
        <v>4798</v>
      </c>
      <c r="B4626" s="3">
        <v>89.242080688476563</v>
      </c>
      <c r="C4626" s="3">
        <v>13.310000419616699</v>
      </c>
      <c r="D4626" s="4">
        <v>1.028573179271852E-3</v>
      </c>
      <c r="E4626" s="4">
        <v>-4.4508246373025313E-2</v>
      </c>
      <c r="F4626" s="2">
        <v>2</v>
      </c>
      <c r="G4626" s="4">
        <v>0.1049500270353909</v>
      </c>
      <c r="H4626" s="4">
        <v>-9.9209328129134411E-2</v>
      </c>
      <c r="I4626" s="4">
        <v>-0.16275369401853729</v>
      </c>
    </row>
    <row r="4627" spans="1:9" x14ac:dyDescent="0.25">
      <c r="A4627" t="s">
        <v>4799</v>
      </c>
      <c r="B4627" s="3">
        <v>89.150382995605469</v>
      </c>
      <c r="C4627" s="3">
        <v>13.930000305175779</v>
      </c>
      <c r="D4627" s="4">
        <v>3.5718549271570592E-3</v>
      </c>
      <c r="E4627" s="4">
        <v>-4.3269237382171921E-2</v>
      </c>
      <c r="F4627" s="2">
        <v>2</v>
      </c>
      <c r="G4627" s="4">
        <v>0.1016407633665799</v>
      </c>
      <c r="H4627" s="4">
        <v>-0.10013490523057721</v>
      </c>
      <c r="I4627" s="4">
        <v>-0.16361397824802931</v>
      </c>
    </row>
    <row r="4628" spans="1:9" x14ac:dyDescent="0.25">
      <c r="A4628" t="s">
        <v>4800</v>
      </c>
      <c r="B4628" s="3">
        <v>88.833084106445313</v>
      </c>
      <c r="C4628" s="3">
        <v>14.560000419616699</v>
      </c>
      <c r="D4628" s="4">
        <v>-1.8236793744253129E-2</v>
      </c>
      <c r="E4628" s="4">
        <v>0.21535901301868979</v>
      </c>
      <c r="F4628" s="2">
        <v>2</v>
      </c>
      <c r="G4628" s="4">
        <v>9.0993505684283216E-2</v>
      </c>
      <c r="H4628" s="4">
        <v>-0.1033376530525177</v>
      </c>
      <c r="I4628" s="4">
        <v>-0.16659079502316379</v>
      </c>
    </row>
    <row r="4629" spans="1:9" x14ac:dyDescent="0.25">
      <c r="A4629" t="s">
        <v>4801</v>
      </c>
      <c r="B4629" s="3">
        <v>90.483207702636719</v>
      </c>
      <c r="C4629" s="3">
        <v>11.97999954223633</v>
      </c>
      <c r="D4629" s="4">
        <v>3.833501882936519E-3</v>
      </c>
      <c r="E4629" s="4">
        <v>-2.2040853694993649E-2</v>
      </c>
      <c r="F4629" s="2">
        <v>1</v>
      </c>
      <c r="G4629" s="4">
        <v>0.10449114898579399</v>
      </c>
      <c r="H4629" s="4">
        <v>-8.6681654767673089E-2</v>
      </c>
      <c r="I4629" s="4">
        <v>-0.15110975878257221</v>
      </c>
    </row>
    <row r="4630" spans="1:9" x14ac:dyDescent="0.25">
      <c r="A4630" t="s">
        <v>4802</v>
      </c>
      <c r="B4630" s="3">
        <v>90.137664794921875</v>
      </c>
      <c r="C4630" s="3">
        <v>12.25</v>
      </c>
      <c r="D4630" s="4">
        <v>-3.9741473034474728E-3</v>
      </c>
      <c r="E4630" s="4">
        <v>2.854745230427258E-2</v>
      </c>
      <c r="F4630" s="2">
        <v>1</v>
      </c>
      <c r="G4630" s="4">
        <v>8.8761154606995296E-2</v>
      </c>
      <c r="H4630" s="4">
        <v>-9.016949173426303E-2</v>
      </c>
      <c r="I4630" s="4">
        <v>-0.1543515536937895</v>
      </c>
    </row>
    <row r="4631" spans="1:9" x14ac:dyDescent="0.25">
      <c r="A4631" t="s">
        <v>4803</v>
      </c>
      <c r="B4631" s="3">
        <v>90.497314453125</v>
      </c>
      <c r="C4631" s="3">
        <v>11.909999847412109</v>
      </c>
      <c r="D4631" s="4">
        <v>-2.719855550867845E-3</v>
      </c>
      <c r="E4631" s="4">
        <v>6.0552122252390372E-2</v>
      </c>
      <c r="F4631" s="2">
        <v>1</v>
      </c>
      <c r="G4631" s="4">
        <v>0.1044763472697887</v>
      </c>
      <c r="H4631" s="4">
        <v>-8.6539264214335332E-2</v>
      </c>
      <c r="I4631" s="4">
        <v>-0.15097741286857511</v>
      </c>
    </row>
    <row r="4632" spans="1:9" x14ac:dyDescent="0.25">
      <c r="A4632" t="s">
        <v>4804</v>
      </c>
      <c r="B4632" s="3">
        <v>90.744125366210938</v>
      </c>
      <c r="C4632" s="3">
        <v>11.22999954223633</v>
      </c>
      <c r="D4632" s="4">
        <v>-9.3186890870711192E-4</v>
      </c>
      <c r="E4632" s="4">
        <v>2.6785476323289981E-3</v>
      </c>
      <c r="F4632" s="2">
        <v>1</v>
      </c>
      <c r="G4632" s="4">
        <v>0.1133261539138366</v>
      </c>
      <c r="H4632" s="4">
        <v>-8.4048007102123568E-2</v>
      </c>
      <c r="I4632" s="4">
        <v>-0.14866189620129289</v>
      </c>
    </row>
    <row r="4633" spans="1:9" x14ac:dyDescent="0.25">
      <c r="A4633" t="s">
        <v>4805</v>
      </c>
      <c r="B4633" s="3">
        <v>90.828765869140625</v>
      </c>
      <c r="C4633" s="3">
        <v>11.19999980926514</v>
      </c>
      <c r="D4633" s="4">
        <v>-3.9438612625610769E-3</v>
      </c>
      <c r="E4633" s="4">
        <v>2.3766018176824E-2</v>
      </c>
      <c r="F4633" s="2">
        <v>1</v>
      </c>
      <c r="G4633" s="4">
        <v>0.105436310964538</v>
      </c>
      <c r="H4633" s="4">
        <v>-8.3193663782096361E-2</v>
      </c>
      <c r="I4633" s="4">
        <v>-0.1478678207173105</v>
      </c>
    </row>
    <row r="4634" spans="1:9" x14ac:dyDescent="0.25">
      <c r="A4634" t="s">
        <v>4806</v>
      </c>
      <c r="B4634" s="3">
        <v>91.188400268554688</v>
      </c>
      <c r="C4634" s="3">
        <v>10.939999580383301</v>
      </c>
      <c r="D4634" s="4">
        <v>3.1803654650517381E-3</v>
      </c>
      <c r="E4634" s="4">
        <v>7.366475712259124E-3</v>
      </c>
      <c r="F4634" s="2">
        <v>1</v>
      </c>
      <c r="G4634" s="4">
        <v>0.113475562499936</v>
      </c>
      <c r="H4634" s="4">
        <v>-7.956359028115545E-2</v>
      </c>
      <c r="I4634" s="4">
        <v>-0.14449382304614061</v>
      </c>
    </row>
    <row r="4635" spans="1:9" x14ac:dyDescent="0.25">
      <c r="A4635" t="s">
        <v>4807</v>
      </c>
      <c r="B4635" s="3">
        <v>90.899307250976563</v>
      </c>
      <c r="C4635" s="3">
        <v>10.85999965667725</v>
      </c>
      <c r="D4635" s="4">
        <v>1.009885960182366E-3</v>
      </c>
      <c r="E4635" s="4">
        <v>-2.425880098719424E-2</v>
      </c>
      <c r="F4635" s="2">
        <v>1</v>
      </c>
      <c r="G4635" s="4">
        <v>0.10229735294588389</v>
      </c>
      <c r="H4635" s="4">
        <v>-8.2481634005913684E-2</v>
      </c>
      <c r="I4635" s="4">
        <v>-0.1472060195703031</v>
      </c>
    </row>
    <row r="4636" spans="1:9" x14ac:dyDescent="0.25">
      <c r="A4636" t="s">
        <v>4808</v>
      </c>
      <c r="B4636" s="3">
        <v>90.807601928710938</v>
      </c>
      <c r="C4636" s="3">
        <v>11.13000011444092</v>
      </c>
      <c r="D4636" s="4">
        <v>2.569528250448982E-3</v>
      </c>
      <c r="E4636" s="4">
        <v>1.181819222190161E-2</v>
      </c>
      <c r="F4636" s="2">
        <v>1</v>
      </c>
      <c r="G4636" s="4">
        <v>0.1063920092888959</v>
      </c>
      <c r="H4636" s="4">
        <v>-8.3407288116849942E-2</v>
      </c>
      <c r="I4636" s="4">
        <v>-0.14806637537681719</v>
      </c>
    </row>
    <row r="4637" spans="1:9" x14ac:dyDescent="0.25">
      <c r="A4637" t="s">
        <v>4809</v>
      </c>
      <c r="B4637" s="3">
        <v>90.574867248535156</v>
      </c>
      <c r="C4637" s="3">
        <v>11</v>
      </c>
      <c r="D4637" s="4">
        <v>8.3214043591843811E-3</v>
      </c>
      <c r="E4637" s="4">
        <v>-2.7409408321419471E-2</v>
      </c>
      <c r="F4637" s="2">
        <v>1</v>
      </c>
      <c r="G4637" s="4">
        <v>0.1019746906035255</v>
      </c>
      <c r="H4637" s="4">
        <v>-8.5756462713697523E-2</v>
      </c>
      <c r="I4637" s="4">
        <v>-0.15024983243819109</v>
      </c>
    </row>
    <row r="4638" spans="1:9" x14ac:dyDescent="0.25">
      <c r="A4638" t="s">
        <v>4810</v>
      </c>
      <c r="B4638" s="3">
        <v>89.827377319335938</v>
      </c>
      <c r="C4638" s="3">
        <v>11.310000419616699</v>
      </c>
      <c r="D4638" s="4">
        <v>6.2839630611066788E-4</v>
      </c>
      <c r="E4638" s="4">
        <v>-5.276997937228467E-3</v>
      </c>
      <c r="F4638" s="2">
        <v>1</v>
      </c>
      <c r="G4638" s="4">
        <v>9.8436793293537495E-2</v>
      </c>
      <c r="H4638" s="4">
        <v>-9.3301467831748419E-2</v>
      </c>
      <c r="I4638" s="4">
        <v>-0.15726259118554739</v>
      </c>
    </row>
    <row r="4639" spans="1:9" x14ac:dyDescent="0.25">
      <c r="A4639" t="s">
        <v>4811</v>
      </c>
      <c r="B4639" s="3">
        <v>89.770965576171875</v>
      </c>
      <c r="C4639" s="3">
        <v>11.36999988555908</v>
      </c>
      <c r="D4639" s="4">
        <v>4.7357185552046044E-3</v>
      </c>
      <c r="E4639" s="4">
        <v>2.064627784093287E-2</v>
      </c>
      <c r="F4639" s="2">
        <v>1</v>
      </c>
      <c r="G4639" s="4">
        <v>9.0171826450985426E-2</v>
      </c>
      <c r="H4639" s="4">
        <v>-9.3870876026112993E-2</v>
      </c>
      <c r="I4639" s="4">
        <v>-0.15779183168749131</v>
      </c>
    </row>
    <row r="4640" spans="1:9" x14ac:dyDescent="0.25">
      <c r="A4640" t="s">
        <v>4812</v>
      </c>
      <c r="B4640" s="3">
        <v>89.34783935546875</v>
      </c>
      <c r="C4640" s="3">
        <v>11.14000034332275</v>
      </c>
      <c r="D4640" s="4">
        <v>1.7588881753148211E-2</v>
      </c>
      <c r="E4640" s="4">
        <v>-7.7050486745269819E-2</v>
      </c>
      <c r="F4640" s="2">
        <v>1</v>
      </c>
      <c r="G4640" s="4">
        <v>7.1775263800307743E-2</v>
      </c>
      <c r="H4640" s="4">
        <v>-9.8141822531314316E-2</v>
      </c>
      <c r="I4640" s="4">
        <v>-0.16176149333718129</v>
      </c>
    </row>
    <row r="4641" spans="1:9" x14ac:dyDescent="0.25">
      <c r="A4641" t="s">
        <v>4813</v>
      </c>
      <c r="B4641" s="3">
        <v>87.803474426269531</v>
      </c>
      <c r="C4641" s="3">
        <v>12.069999694824221</v>
      </c>
      <c r="D4641" s="4">
        <v>-5.4315681694601103E-3</v>
      </c>
      <c r="E4641" s="4">
        <v>3.9621020822546933E-2</v>
      </c>
      <c r="F4641" s="2">
        <v>1</v>
      </c>
      <c r="G4641" s="4">
        <v>4.8282712445820268E-2</v>
      </c>
      <c r="H4641" s="4">
        <v>-0.1137303152183389</v>
      </c>
      <c r="I4641" s="4">
        <v>-0.1762503288964169</v>
      </c>
    </row>
    <row r="4642" spans="1:9" x14ac:dyDescent="0.25">
      <c r="A4642" t="s">
        <v>4814</v>
      </c>
      <c r="B4642" s="3">
        <v>88.282989501953125</v>
      </c>
      <c r="C4642" s="3">
        <v>11.60999965667725</v>
      </c>
      <c r="D4642" s="4">
        <v>-4.4538524515976841E-3</v>
      </c>
      <c r="E4642" s="4">
        <v>2.2907424358504791E-2</v>
      </c>
      <c r="F4642" s="2">
        <v>1</v>
      </c>
      <c r="G4642" s="4">
        <v>5.1744917617725372E-2</v>
      </c>
      <c r="H4642" s="4">
        <v>-0.1088901915472532</v>
      </c>
      <c r="I4642" s="4">
        <v>-0.17175164147584951</v>
      </c>
    </row>
    <row r="4643" spans="1:9" x14ac:dyDescent="0.25">
      <c r="A4643" t="s">
        <v>4815</v>
      </c>
      <c r="B4643" s="3">
        <v>88.677947998046875</v>
      </c>
      <c r="C4643" s="3">
        <v>11.35000038146973</v>
      </c>
      <c r="D4643" s="4">
        <v>2.23198291397031E-3</v>
      </c>
      <c r="E4643" s="4">
        <v>-1.9014634326473431E-2</v>
      </c>
      <c r="F4643" s="2">
        <v>1</v>
      </c>
      <c r="G4643" s="4">
        <v>5.4448180365930909E-2</v>
      </c>
      <c r="H4643" s="4">
        <v>-0.1049035640917669</v>
      </c>
      <c r="I4643" s="4">
        <v>-0.16804624219202061</v>
      </c>
    </row>
    <row r="4644" spans="1:9" x14ac:dyDescent="0.25">
      <c r="A4644" t="s">
        <v>4816</v>
      </c>
      <c r="B4644" s="3">
        <v>88.480461120605469</v>
      </c>
      <c r="C4644" s="3">
        <v>11.569999694824221</v>
      </c>
      <c r="D4644" s="4">
        <v>-1.017663396704116E-2</v>
      </c>
      <c r="E4644" s="4">
        <v>0.12658219855071229</v>
      </c>
      <c r="F4644" s="2">
        <v>1</v>
      </c>
      <c r="G4644" s="4">
        <v>5.3663150643624043E-2</v>
      </c>
      <c r="H4644" s="4">
        <v>-0.10689695482900349</v>
      </c>
      <c r="I4644" s="4">
        <v>-0.16989901341095709</v>
      </c>
    </row>
    <row r="4645" spans="1:9" x14ac:dyDescent="0.25">
      <c r="A4645" t="s">
        <v>4817</v>
      </c>
      <c r="B4645" s="3">
        <v>89.390151977539063</v>
      </c>
      <c r="C4645" s="3">
        <v>10.27000045776367</v>
      </c>
      <c r="D4645" s="4">
        <v>5.5243018470330085E-4</v>
      </c>
      <c r="E4645" s="4">
        <v>-1.943586410446785E-3</v>
      </c>
      <c r="F4645" s="2">
        <v>1</v>
      </c>
      <c r="G4645" s="4">
        <v>7.0325689606677289E-2</v>
      </c>
      <c r="H4645" s="4">
        <v>-9.7714727880794272E-2</v>
      </c>
      <c r="I4645" s="4">
        <v>-0.16136452717221231</v>
      </c>
    </row>
    <row r="4646" spans="1:9" x14ac:dyDescent="0.25">
      <c r="A4646" t="s">
        <v>4818</v>
      </c>
      <c r="B4646" s="3">
        <v>89.340797424316406</v>
      </c>
      <c r="C4646" s="3">
        <v>10.289999961853029</v>
      </c>
      <c r="D4646" s="4">
        <v>5.2368115471506096E-3</v>
      </c>
      <c r="E4646" s="4">
        <v>-4.8103648249637199E-2</v>
      </c>
      <c r="F4646" s="2">
        <v>1</v>
      </c>
      <c r="G4646" s="4">
        <v>6.7519576685234117E-2</v>
      </c>
      <c r="H4646" s="4">
        <v>-9.8212902293743132E-2</v>
      </c>
      <c r="I4646" s="4">
        <v>-0.1618275589286465</v>
      </c>
    </row>
    <row r="4647" spans="1:9" x14ac:dyDescent="0.25">
      <c r="A4647" t="s">
        <v>4819</v>
      </c>
      <c r="B4647" s="3">
        <v>88.875373840332031</v>
      </c>
      <c r="C4647" s="3">
        <v>10.810000419616699</v>
      </c>
      <c r="D4647" s="4">
        <v>1.5893435482368099E-3</v>
      </c>
      <c r="E4647" s="4">
        <v>-3.3958818142653113E-2</v>
      </c>
      <c r="F4647" s="2">
        <v>1</v>
      </c>
      <c r="G4647" s="4">
        <v>6.2750997970668188E-2</v>
      </c>
      <c r="H4647" s="4">
        <v>-0.10291078943047779</v>
      </c>
      <c r="I4647" s="4">
        <v>-0.16619404358926129</v>
      </c>
    </row>
    <row r="4648" spans="1:9" x14ac:dyDescent="0.25">
      <c r="A4648" t="s">
        <v>4820</v>
      </c>
      <c r="B4648" s="3">
        <v>88.734344482421875</v>
      </c>
      <c r="C4648" s="3">
        <v>11.189999580383301</v>
      </c>
      <c r="D4648" s="4">
        <v>9.5468865041037354E-4</v>
      </c>
      <c r="E4648" s="4">
        <v>-1.6696004582329671E-2</v>
      </c>
      <c r="F4648" s="2">
        <v>1</v>
      </c>
      <c r="G4648" s="4">
        <v>6.3620008177480036E-2</v>
      </c>
      <c r="H4648" s="4">
        <v>-0.1043343099163893</v>
      </c>
      <c r="I4648" s="4">
        <v>-0.16751714484412089</v>
      </c>
    </row>
    <row r="4649" spans="1:9" x14ac:dyDescent="0.25">
      <c r="A4649" t="s">
        <v>4821</v>
      </c>
      <c r="B4649" s="3">
        <v>88.649711608886719</v>
      </c>
      <c r="C4649" s="3">
        <v>11.38000011444092</v>
      </c>
      <c r="D4649" s="4">
        <v>-5.1440227919252726E-3</v>
      </c>
      <c r="E4649" s="4">
        <v>6.5543051429118426E-2</v>
      </c>
      <c r="F4649" s="2">
        <v>1</v>
      </c>
      <c r="G4649" s="4">
        <v>7.0788361185792015E-2</v>
      </c>
      <c r="H4649" s="4">
        <v>-0.1051885762269229</v>
      </c>
      <c r="I4649" s="4">
        <v>-0.16831114875108119</v>
      </c>
    </row>
    <row r="4650" spans="1:9" x14ac:dyDescent="0.25">
      <c r="A4650" t="s">
        <v>4822</v>
      </c>
      <c r="B4650" s="3">
        <v>89.108085632324219</v>
      </c>
      <c r="C4650" s="3">
        <v>10.680000305175779</v>
      </c>
      <c r="D4650" s="4">
        <v>-3.2186626104383502E-3</v>
      </c>
      <c r="E4650" s="4">
        <v>-4.6597613414367522E-3</v>
      </c>
      <c r="F4650" s="2">
        <v>1</v>
      </c>
      <c r="G4650" s="4">
        <v>7.6595654856683071E-2</v>
      </c>
      <c r="H4650" s="4">
        <v>-0.1005618458621105</v>
      </c>
      <c r="I4650" s="4">
        <v>-0.16401080125895401</v>
      </c>
    </row>
    <row r="4651" spans="1:9" x14ac:dyDescent="0.25">
      <c r="A4651" t="s">
        <v>4823</v>
      </c>
      <c r="B4651" s="3">
        <v>89.395820617675781</v>
      </c>
      <c r="C4651" s="3">
        <v>10.72999954223633</v>
      </c>
      <c r="D4651" s="4">
        <v>-2.8949966339920641E-3</v>
      </c>
      <c r="E4651" s="4">
        <v>2.385496287403965E-2</v>
      </c>
      <c r="F4651" s="2">
        <v>1</v>
      </c>
      <c r="G4651" s="4">
        <v>7.2868174608857306E-2</v>
      </c>
      <c r="H4651" s="4">
        <v>-9.7657509827181466E-2</v>
      </c>
      <c r="I4651" s="4">
        <v>-0.1613113454447381</v>
      </c>
    </row>
    <row r="4652" spans="1:9" x14ac:dyDescent="0.25">
      <c r="A4652" t="s">
        <v>4824</v>
      </c>
      <c r="B4652" s="3">
        <v>89.655372619628906</v>
      </c>
      <c r="C4652" s="3">
        <v>10.47999954223633</v>
      </c>
      <c r="D4652" s="4">
        <v>3.9280396195580103E-3</v>
      </c>
      <c r="E4652" s="4">
        <v>-5.6705682620096232E-2</v>
      </c>
      <c r="F4652" s="2">
        <v>1</v>
      </c>
      <c r="G4652" s="4">
        <v>7.5359477794058272E-2</v>
      </c>
      <c r="H4652" s="4">
        <v>-9.5037646860954395E-2</v>
      </c>
      <c r="I4652" s="4">
        <v>-0.1588762951504277</v>
      </c>
    </row>
    <row r="4653" spans="1:9" x14ac:dyDescent="0.25">
      <c r="A4653" t="s">
        <v>4825</v>
      </c>
      <c r="B4653" s="3">
        <v>89.304580688476563</v>
      </c>
      <c r="C4653" s="3">
        <v>11.10999965667725</v>
      </c>
      <c r="D4653" s="4">
        <v>6.8007234998899158E-3</v>
      </c>
      <c r="E4653" s="4">
        <v>-3.1386277416784902E-2</v>
      </c>
      <c r="F4653" s="2">
        <v>1</v>
      </c>
      <c r="G4653" s="4">
        <v>7.195043506865062E-2</v>
      </c>
      <c r="H4653" s="4">
        <v>-9.8578466359018901E-2</v>
      </c>
      <c r="I4653" s="4">
        <v>-0.16216733505289971</v>
      </c>
    </row>
    <row r="4654" spans="1:9" x14ac:dyDescent="0.25">
      <c r="A4654" t="s">
        <v>4826</v>
      </c>
      <c r="B4654" s="3">
        <v>88.701347351074219</v>
      </c>
      <c r="C4654" s="3">
        <v>11.47000026702881</v>
      </c>
      <c r="D4654" s="4">
        <v>9.4978739553264191E-4</v>
      </c>
      <c r="E4654" s="4">
        <v>-1.881944578712114E-2</v>
      </c>
      <c r="F4654" s="2">
        <v>1</v>
      </c>
      <c r="G4654" s="4">
        <v>6.8424586332561654E-2</v>
      </c>
      <c r="H4654" s="4">
        <v>-0.10466737597544069</v>
      </c>
      <c r="I4654" s="4">
        <v>-0.16782671546501729</v>
      </c>
    </row>
    <row r="4655" spans="1:9" x14ac:dyDescent="0.25">
      <c r="A4655" t="s">
        <v>4827</v>
      </c>
      <c r="B4655" s="3">
        <v>88.617179870605469</v>
      </c>
      <c r="C4655" s="3">
        <v>11.689999580383301</v>
      </c>
      <c r="D4655" s="4">
        <v>2.619188031856678E-3</v>
      </c>
      <c r="E4655" s="4">
        <v>-4.2588079945869439E-2</v>
      </c>
      <c r="F4655" s="2">
        <v>1</v>
      </c>
      <c r="G4655" s="4">
        <v>7.6713400259110553E-2</v>
      </c>
      <c r="H4655" s="4">
        <v>-0.1055169447068757</v>
      </c>
      <c r="I4655" s="4">
        <v>-0.168616353173625</v>
      </c>
    </row>
    <row r="4656" spans="1:9" x14ac:dyDescent="0.25">
      <c r="A4656" t="s">
        <v>4828</v>
      </c>
      <c r="B4656" s="3">
        <v>88.38568115234375</v>
      </c>
      <c r="C4656" s="3">
        <v>12.210000038146971</v>
      </c>
      <c r="D4656" s="4">
        <v>-6.3447600261656856E-4</v>
      </c>
      <c r="E4656" s="4">
        <v>2.4630322019321138E-3</v>
      </c>
      <c r="F4656" s="2">
        <v>1</v>
      </c>
      <c r="G4656" s="4">
        <v>7.4981945046688647E-2</v>
      </c>
      <c r="H4656" s="4">
        <v>-0.1078536437657889</v>
      </c>
      <c r="I4656" s="4">
        <v>-0.16585804156263201</v>
      </c>
    </row>
    <row r="4657" spans="1:9" x14ac:dyDescent="0.25">
      <c r="A4657" t="s">
        <v>4829</v>
      </c>
      <c r="B4657" s="3">
        <v>88.441795349121094</v>
      </c>
      <c r="C4657" s="3">
        <v>12.180000305175779</v>
      </c>
      <c r="D4657" s="4">
        <v>-5.8349370684065427E-3</v>
      </c>
      <c r="E4657" s="4">
        <v>5.7291651144624423E-2</v>
      </c>
      <c r="F4657" s="2">
        <v>1</v>
      </c>
      <c r="G4657" s="4">
        <v>7.9467619071386775E-2</v>
      </c>
      <c r="H4657" s="4">
        <v>-0.10728723894166781</v>
      </c>
      <c r="I4657" s="4">
        <v>-0.16532846250202241</v>
      </c>
    </row>
    <row r="4658" spans="1:9" x14ac:dyDescent="0.25">
      <c r="A4658" t="s">
        <v>4830</v>
      </c>
      <c r="B4658" s="3">
        <v>88.96087646484375</v>
      </c>
      <c r="C4658" s="3">
        <v>11.52000045776367</v>
      </c>
      <c r="D4658" s="4">
        <v>1.895737121931917E-3</v>
      </c>
      <c r="E4658" s="4">
        <v>-6.89654492027858E-3</v>
      </c>
      <c r="F4658" s="2">
        <v>1</v>
      </c>
      <c r="G4658" s="4">
        <v>9.2146679832056932E-2</v>
      </c>
      <c r="H4658" s="4">
        <v>-0.102047744037694</v>
      </c>
      <c r="I4658" s="4">
        <v>-0.16042962218296161</v>
      </c>
    </row>
    <row r="4659" spans="1:9" x14ac:dyDescent="0.25">
      <c r="A4659" t="s">
        <v>4831</v>
      </c>
      <c r="B4659" s="3">
        <v>88.792549133300781</v>
      </c>
      <c r="C4659" s="3">
        <v>11.60000038146973</v>
      </c>
      <c r="D4659" s="4">
        <v>-2.1284328846996599E-3</v>
      </c>
      <c r="E4659" s="4">
        <v>5.3587660338115128E-2</v>
      </c>
      <c r="F4659" s="2">
        <v>1</v>
      </c>
      <c r="G4659" s="4">
        <v>7.9930435886427009E-2</v>
      </c>
      <c r="H4659" s="4">
        <v>-0.1037468044910704</v>
      </c>
      <c r="I4659" s="4">
        <v>-0.16201821535960731</v>
      </c>
    </row>
    <row r="4660" spans="1:9" x14ac:dyDescent="0.25">
      <c r="A4660" t="s">
        <v>4832</v>
      </c>
      <c r="B4660" s="3">
        <v>88.981941223144531</v>
      </c>
      <c r="C4660" s="3">
        <v>11.010000228881839</v>
      </c>
      <c r="D4660" s="4">
        <v>1.262927818837634E-3</v>
      </c>
      <c r="E4660" s="4">
        <v>-2.0462593142334898E-2</v>
      </c>
      <c r="F4660" s="2">
        <v>1</v>
      </c>
      <c r="G4660" s="4">
        <v>8.1870691907815596E-2</v>
      </c>
      <c r="H4660" s="4">
        <v>-0.101835120826355</v>
      </c>
      <c r="I4660" s="4">
        <v>-0.16023082302778249</v>
      </c>
    </row>
    <row r="4661" spans="1:9" x14ac:dyDescent="0.25">
      <c r="A4661" t="s">
        <v>4833</v>
      </c>
      <c r="B4661" s="3">
        <v>88.869705200195313</v>
      </c>
      <c r="C4661" s="3">
        <v>11.239999771118161</v>
      </c>
      <c r="D4661" s="4">
        <v>1.0206806405091751E-2</v>
      </c>
      <c r="E4661" s="4">
        <v>-6.7993417907741382E-2</v>
      </c>
      <c r="F4661" s="2">
        <v>1</v>
      </c>
      <c r="G4661" s="4">
        <v>7.9781624802830464E-2</v>
      </c>
      <c r="H4661" s="4">
        <v>-0.1029680074840906</v>
      </c>
      <c r="I4661" s="4">
        <v>-0.16129005315159309</v>
      </c>
    </row>
    <row r="4662" spans="1:9" x14ac:dyDescent="0.25">
      <c r="A4662" t="s">
        <v>4834</v>
      </c>
      <c r="B4662" s="3">
        <v>87.971794128417969</v>
      </c>
      <c r="C4662" s="3">
        <v>12.060000419616699</v>
      </c>
      <c r="D4662" s="4">
        <v>-5.3930929284004003E-3</v>
      </c>
      <c r="E4662" s="4">
        <v>1.429773518799049E-2</v>
      </c>
      <c r="F4662" s="2">
        <v>1</v>
      </c>
      <c r="G4662" s="4">
        <v>6.9768514180373664E-2</v>
      </c>
      <c r="H4662" s="4">
        <v>-0.1120313317744558</v>
      </c>
      <c r="I4662" s="4">
        <v>-0.16976411014985249</v>
      </c>
    </row>
    <row r="4663" spans="1:9" x14ac:dyDescent="0.25">
      <c r="A4663" t="s">
        <v>4835</v>
      </c>
      <c r="B4663" s="3">
        <v>88.448806762695313</v>
      </c>
      <c r="C4663" s="3">
        <v>11.89000034332275</v>
      </c>
      <c r="D4663" s="4">
        <v>-1.1094225264469679E-3</v>
      </c>
      <c r="E4663" s="4">
        <v>4.222989027912627E-3</v>
      </c>
      <c r="F4663" s="2">
        <v>1</v>
      </c>
      <c r="G4663" s="4">
        <v>8.7794576810378944E-2</v>
      </c>
      <c r="H4663" s="4">
        <v>-0.1072164672172127</v>
      </c>
      <c r="I4663" s="4">
        <v>-0.16526229212041799</v>
      </c>
    </row>
    <row r="4664" spans="1:9" x14ac:dyDescent="0.25">
      <c r="A4664" t="s">
        <v>4836</v>
      </c>
      <c r="B4664" s="3">
        <v>88.547042846679688</v>
      </c>
      <c r="C4664" s="3">
        <v>11.840000152587891</v>
      </c>
      <c r="D4664" s="4">
        <v>-7.0792638345846806E-3</v>
      </c>
      <c r="E4664" s="4">
        <v>8.8235296695702514E-2</v>
      </c>
      <c r="F4664" s="2">
        <v>1</v>
      </c>
      <c r="G4664" s="4">
        <v>8.974211993490111E-2</v>
      </c>
      <c r="H4664" s="4">
        <v>-0.106224892979907</v>
      </c>
      <c r="I4664" s="4">
        <v>-0.16433518675204159</v>
      </c>
    </row>
    <row r="4665" spans="1:9" x14ac:dyDescent="0.25">
      <c r="A4665" t="s">
        <v>4837</v>
      </c>
      <c r="B4665" s="3">
        <v>89.178359985351563</v>
      </c>
      <c r="C4665" s="3">
        <v>10.88000011444092</v>
      </c>
      <c r="D4665" s="4">
        <v>7.8735640549032482E-4</v>
      </c>
      <c r="E4665" s="4">
        <v>-7.2992630864607833E-3</v>
      </c>
      <c r="F4665" s="2">
        <v>1</v>
      </c>
      <c r="G4665" s="4">
        <v>9.2504249899711066E-2</v>
      </c>
      <c r="H4665" s="4">
        <v>-9.985251141819762E-2</v>
      </c>
      <c r="I4665" s="4">
        <v>-0.15382521584765471</v>
      </c>
    </row>
    <row r="4666" spans="1:9" x14ac:dyDescent="0.25">
      <c r="A4666" t="s">
        <v>4838</v>
      </c>
      <c r="B4666" s="3">
        <v>89.108200073242188</v>
      </c>
      <c r="C4666" s="3">
        <v>10.960000038146971</v>
      </c>
      <c r="D4666" s="4">
        <v>5.7799934036428802E-3</v>
      </c>
      <c r="E4666" s="4">
        <v>3.3962230539781528E-2</v>
      </c>
      <c r="F4666" s="2">
        <v>1</v>
      </c>
      <c r="G4666" s="4">
        <v>9.0815441184024515E-2</v>
      </c>
      <c r="H4666" s="4">
        <v>-0.1005606907197092</v>
      </c>
      <c r="I4666" s="4">
        <v>-0.1544909328275931</v>
      </c>
    </row>
    <row r="4667" spans="1:9" x14ac:dyDescent="0.25">
      <c r="A4667" t="s">
        <v>4839</v>
      </c>
      <c r="B4667" s="3">
        <v>88.596115112304688</v>
      </c>
      <c r="C4667" s="3">
        <v>10.60000038146973</v>
      </c>
      <c r="D4667" s="4">
        <v>4.2937615056255476E-3</v>
      </c>
      <c r="E4667" s="4">
        <v>-2.03326543030985E-2</v>
      </c>
      <c r="F4667" s="2">
        <v>1</v>
      </c>
      <c r="G4667" s="4">
        <v>8.7116829529436668E-2</v>
      </c>
      <c r="H4667" s="4">
        <v>-0.1057295679182146</v>
      </c>
      <c r="I4667" s="4">
        <v>-0.15364811946867979</v>
      </c>
    </row>
    <row r="4668" spans="1:9" x14ac:dyDescent="0.25">
      <c r="A4668" t="s">
        <v>4840</v>
      </c>
      <c r="B4668" s="3">
        <v>88.217330932617188</v>
      </c>
      <c r="C4668" s="3">
        <v>10.819999694824221</v>
      </c>
      <c r="D4668" s="4">
        <v>5.0347252100801931E-3</v>
      </c>
      <c r="E4668" s="4">
        <v>-2.697843469625005E-2</v>
      </c>
      <c r="F4668" s="2">
        <v>1</v>
      </c>
      <c r="G4668" s="4">
        <v>8.4119823759138068E-2</v>
      </c>
      <c r="H4668" s="4">
        <v>-0.1095529352476456</v>
      </c>
      <c r="I4668" s="4">
        <v>-0.14864573832944539</v>
      </c>
    </row>
    <row r="4669" spans="1:9" x14ac:dyDescent="0.25">
      <c r="A4669" t="s">
        <v>4841</v>
      </c>
      <c r="B4669" s="3">
        <v>87.775405883789063</v>
      </c>
      <c r="C4669" s="3">
        <v>11.11999988555908</v>
      </c>
      <c r="D4669" s="4">
        <v>3.9315547342140267E-3</v>
      </c>
      <c r="E4669" s="4">
        <v>-1.155556572808158E-2</v>
      </c>
      <c r="F4669" s="2">
        <v>1</v>
      </c>
      <c r="G4669" s="4">
        <v>8.3833702166640878E-2</v>
      </c>
      <c r="H4669" s="4">
        <v>-0.1140136331446395</v>
      </c>
      <c r="I4669" s="4">
        <v>-0.15291060068337639</v>
      </c>
    </row>
    <row r="4670" spans="1:9" x14ac:dyDescent="0.25">
      <c r="A4670" t="s">
        <v>4842</v>
      </c>
      <c r="B4670" s="3">
        <v>87.431663513183594</v>
      </c>
      <c r="C4670" s="3">
        <v>11.25</v>
      </c>
      <c r="D4670" s="4">
        <v>9.3124884843440725E-3</v>
      </c>
      <c r="E4670" s="4">
        <v>-8.2381746331659955E-2</v>
      </c>
      <c r="F4670" s="2">
        <v>1</v>
      </c>
      <c r="G4670" s="4">
        <v>6.7587705022034816E-2</v>
      </c>
      <c r="H4670" s="4">
        <v>-0.1174832958707818</v>
      </c>
      <c r="I4670" s="4">
        <v>-0.15622793673331009</v>
      </c>
    </row>
    <row r="4671" spans="1:9" x14ac:dyDescent="0.25">
      <c r="A4671" t="s">
        <v>4843</v>
      </c>
      <c r="B4671" s="3">
        <v>86.624969482421875</v>
      </c>
      <c r="C4671" s="3">
        <v>12.260000228881839</v>
      </c>
      <c r="D4671" s="4">
        <v>2.028306986287864E-3</v>
      </c>
      <c r="E4671" s="4">
        <v>2.4530407006067012E-3</v>
      </c>
      <c r="F4671" s="2">
        <v>1</v>
      </c>
      <c r="G4671" s="4">
        <v>5.9164710019804279E-2</v>
      </c>
      <c r="H4671" s="4">
        <v>-0.12562589465778981</v>
      </c>
      <c r="I4671" s="4">
        <v>-0.164013055526779</v>
      </c>
    </row>
    <row r="4672" spans="1:9" x14ac:dyDescent="0.25">
      <c r="A4672" t="s">
        <v>4844</v>
      </c>
      <c r="B4672" s="3">
        <v>86.449623107910156</v>
      </c>
      <c r="C4672" s="3">
        <v>12.22999954223633</v>
      </c>
      <c r="D4672" s="4">
        <v>-3.6377241757415968E-3</v>
      </c>
      <c r="E4672" s="4">
        <v>4.1050275704261896E-3</v>
      </c>
      <c r="F4672" s="2">
        <v>1</v>
      </c>
      <c r="G4672" s="4">
        <v>6.3297851675949479E-2</v>
      </c>
      <c r="H4672" s="4">
        <v>-0.12739580384511481</v>
      </c>
      <c r="I4672" s="4">
        <v>-0.16570526137375771</v>
      </c>
    </row>
    <row r="4673" spans="1:9" x14ac:dyDescent="0.25">
      <c r="A4673" t="s">
        <v>4845</v>
      </c>
      <c r="B4673" s="3">
        <v>86.765251159667969</v>
      </c>
      <c r="C4673" s="3">
        <v>12.180000305175779</v>
      </c>
      <c r="D4673" s="4">
        <v>-5.6587023002330206E-4</v>
      </c>
      <c r="E4673" s="4">
        <v>4.7291503467135072E-2</v>
      </c>
      <c r="F4673" s="2">
        <v>1</v>
      </c>
      <c r="G4673" s="4">
        <v>5.9539681164362257E-2</v>
      </c>
      <c r="H4673" s="4">
        <v>-0.12420992110223381</v>
      </c>
      <c r="I4673" s="4">
        <v>-0.16265924667204301</v>
      </c>
    </row>
    <row r="4674" spans="1:9" x14ac:dyDescent="0.25">
      <c r="A4674" t="s">
        <v>4846</v>
      </c>
      <c r="B4674" s="3">
        <v>86.814376831054688</v>
      </c>
      <c r="C4674" s="3">
        <v>11.63000011444092</v>
      </c>
      <c r="D4674" s="4">
        <v>3.405195515681303E-3</v>
      </c>
      <c r="E4674" s="4">
        <v>-2.268903468441474E-2</v>
      </c>
      <c r="F4674" s="2">
        <v>1</v>
      </c>
      <c r="G4674" s="4">
        <v>6.2744504335012108E-2</v>
      </c>
      <c r="H4674" s="4">
        <v>-0.12371405697408749</v>
      </c>
      <c r="I4674" s="4">
        <v>-0.16218515219139659</v>
      </c>
    </row>
    <row r="4675" spans="1:9" x14ac:dyDescent="0.25">
      <c r="A4675" t="s">
        <v>4847</v>
      </c>
      <c r="B4675" s="3">
        <v>86.519760131835938</v>
      </c>
      <c r="C4675" s="3">
        <v>11.89999961853027</v>
      </c>
      <c r="D4675" s="4">
        <v>7.7620383308516514E-3</v>
      </c>
      <c r="E4675" s="4">
        <v>-7.0312543655745019E-2</v>
      </c>
      <c r="F4675" s="2">
        <v>1</v>
      </c>
      <c r="G4675" s="4">
        <v>6.749534866536222E-2</v>
      </c>
      <c r="H4675" s="4">
        <v>-0.12668785557208351</v>
      </c>
      <c r="I4675" s="4">
        <v>-0.16502839376068401</v>
      </c>
    </row>
    <row r="4676" spans="1:9" x14ac:dyDescent="0.25">
      <c r="A4676" t="s">
        <v>4848</v>
      </c>
      <c r="B4676" s="3">
        <v>85.853363037109375</v>
      </c>
      <c r="C4676" s="3">
        <v>12.80000019073486</v>
      </c>
      <c r="D4676" s="4">
        <v>1.3090994513385019E-3</v>
      </c>
      <c r="E4676" s="4">
        <v>-2.140670753856222E-2</v>
      </c>
      <c r="F4676" s="2">
        <v>1</v>
      </c>
      <c r="G4676" s="4">
        <v>6.7332809956713868E-2</v>
      </c>
      <c r="H4676" s="4">
        <v>-0.1334143267845487</v>
      </c>
      <c r="I4676" s="4">
        <v>-0.17145955644224009</v>
      </c>
    </row>
    <row r="4677" spans="1:9" x14ac:dyDescent="0.25">
      <c r="A4677" t="s">
        <v>4849</v>
      </c>
      <c r="B4677" s="3">
        <v>85.741119384765625</v>
      </c>
      <c r="C4677" s="3">
        <v>13.079999923706049</v>
      </c>
      <c r="D4677" s="4">
        <v>0</v>
      </c>
      <c r="E4677" s="4">
        <v>-1.526752456584846E-3</v>
      </c>
      <c r="F4677" s="2">
        <v>1</v>
      </c>
      <c r="G4677" s="4">
        <v>6.6758272738283608E-2</v>
      </c>
      <c r="H4677" s="4">
        <v>-0.13454729045177771</v>
      </c>
      <c r="I4677" s="4">
        <v>-0.17254278023464109</v>
      </c>
    </row>
    <row r="4678" spans="1:9" x14ac:dyDescent="0.25">
      <c r="A4678" t="s">
        <v>4850</v>
      </c>
      <c r="B4678" s="3">
        <v>85.741119384765625</v>
      </c>
      <c r="C4678" s="3">
        <v>13.10000038146973</v>
      </c>
      <c r="D4678" s="4">
        <v>9.827895154155275E-4</v>
      </c>
      <c r="E4678" s="4">
        <v>-5.3150868958777853E-3</v>
      </c>
      <c r="F4678" s="2">
        <v>1</v>
      </c>
      <c r="G4678" s="4">
        <v>6.4663198396694765E-2</v>
      </c>
      <c r="H4678" s="4">
        <v>-0.13454729045177771</v>
      </c>
      <c r="I4678" s="4">
        <v>-0.17254278023464109</v>
      </c>
    </row>
    <row r="4679" spans="1:9" x14ac:dyDescent="0.25">
      <c r="A4679" t="s">
        <v>4851</v>
      </c>
      <c r="B4679" s="3">
        <v>85.656936645507813</v>
      </c>
      <c r="C4679" s="3">
        <v>13.170000076293951</v>
      </c>
      <c r="D4679" s="4">
        <v>-1.308671156165397E-3</v>
      </c>
      <c r="E4679" s="4">
        <v>1.3076928945688021E-2</v>
      </c>
      <c r="F4679" s="2">
        <v>1</v>
      </c>
      <c r="G4679" s="4">
        <v>6.2075939691723203E-2</v>
      </c>
      <c r="H4679" s="4">
        <v>-0.13539701320219949</v>
      </c>
      <c r="I4679" s="4">
        <v>-0.1733551980789417</v>
      </c>
    </row>
    <row r="4680" spans="1:9" x14ac:dyDescent="0.25">
      <c r="A4680" t="s">
        <v>4852</v>
      </c>
      <c r="B4680" s="3">
        <v>85.769180297851563</v>
      </c>
      <c r="C4680" s="3">
        <v>13</v>
      </c>
      <c r="D4680" s="4">
        <v>4.2712583609705312E-3</v>
      </c>
      <c r="E4680" s="4">
        <v>-3.5608275855823712E-2</v>
      </c>
      <c r="F4680" s="2">
        <v>1</v>
      </c>
      <c r="G4680" s="4">
        <v>7.012855130524609E-2</v>
      </c>
      <c r="H4680" s="4">
        <v>-0.13426404953497051</v>
      </c>
      <c r="I4680" s="4">
        <v>-0.17227197428654081</v>
      </c>
    </row>
    <row r="4681" spans="1:9" x14ac:dyDescent="0.25">
      <c r="A4681" t="s">
        <v>4853</v>
      </c>
      <c r="B4681" s="3">
        <v>85.404396057128906</v>
      </c>
      <c r="C4681" s="3">
        <v>13.47999954223633</v>
      </c>
      <c r="D4681" s="4">
        <v>1.04571306118153E-2</v>
      </c>
      <c r="E4681" s="4">
        <v>-9.225594640003687E-2</v>
      </c>
      <c r="F4681" s="2">
        <v>2</v>
      </c>
      <c r="G4681" s="4">
        <v>8.0127402277254456E-2</v>
      </c>
      <c r="H4681" s="4">
        <v>-0.13794610444397151</v>
      </c>
      <c r="I4681" s="4">
        <v>-0.1757923779832555</v>
      </c>
    </row>
    <row r="4682" spans="1:9" x14ac:dyDescent="0.25">
      <c r="A4682" t="s">
        <v>4854</v>
      </c>
      <c r="B4682" s="3">
        <v>84.520553588867188</v>
      </c>
      <c r="C4682" s="3">
        <v>14.85000038146973</v>
      </c>
      <c r="D4682" s="4">
        <v>2.9966012323927589E-3</v>
      </c>
      <c r="E4682" s="4">
        <v>-3.067880696585645E-2</v>
      </c>
      <c r="F4682" s="2">
        <v>2</v>
      </c>
      <c r="G4682" s="4">
        <v>8.2410527746406226E-2</v>
      </c>
      <c r="H4682" s="4">
        <v>-0.14686742322846591</v>
      </c>
      <c r="I4682" s="4">
        <v>-0.18432202906252909</v>
      </c>
    </row>
    <row r="4683" spans="1:9" x14ac:dyDescent="0.25">
      <c r="A4683" t="s">
        <v>4855</v>
      </c>
      <c r="B4683" s="3">
        <v>84.268035888671875</v>
      </c>
      <c r="C4683" s="3">
        <v>15.319999694824221</v>
      </c>
      <c r="D4683" s="4">
        <v>2.754647866813897E-3</v>
      </c>
      <c r="E4683" s="4">
        <v>7.5087697882401327E-2</v>
      </c>
      <c r="F4683" s="2">
        <v>2</v>
      </c>
      <c r="G4683" s="4">
        <v>7.955733885682359E-2</v>
      </c>
      <c r="H4683" s="4">
        <v>-0.14941628344175761</v>
      </c>
      <c r="I4683" s="4">
        <v>-0.18675898808107769</v>
      </c>
    </row>
    <row r="4684" spans="1:9" x14ac:dyDescent="0.25">
      <c r="A4684" t="s">
        <v>4856</v>
      </c>
      <c r="B4684" s="3">
        <v>84.036544799804688</v>
      </c>
      <c r="C4684" s="3">
        <v>14.25</v>
      </c>
      <c r="D4684" s="4">
        <v>1.4394202976496521E-2</v>
      </c>
      <c r="E4684" s="4">
        <v>-0.11048691680316949</v>
      </c>
      <c r="F4684" s="2">
        <v>2</v>
      </c>
      <c r="G4684" s="4">
        <v>7.9540308020950468E-2</v>
      </c>
      <c r="H4684" s="4">
        <v>-0.1517529054911774</v>
      </c>
      <c r="I4684" s="4">
        <v>-0.18899302671002219</v>
      </c>
    </row>
    <row r="4685" spans="1:9" x14ac:dyDescent="0.25">
      <c r="A4685" t="s">
        <v>4857</v>
      </c>
      <c r="B4685" s="3">
        <v>82.844070434570313</v>
      </c>
      <c r="C4685" s="3">
        <v>16.020000457763668</v>
      </c>
      <c r="D4685" s="4">
        <v>-1.063861580093484E-2</v>
      </c>
      <c r="E4685" s="4">
        <v>9.8012357108998138E-2</v>
      </c>
      <c r="F4685" s="2">
        <v>2</v>
      </c>
      <c r="G4685" s="4">
        <v>6.4033453169169308E-2</v>
      </c>
      <c r="H4685" s="4">
        <v>-0.1637894893130846</v>
      </c>
      <c r="I4685" s="4">
        <v>-0.20050117507545639</v>
      </c>
    </row>
    <row r="4686" spans="1:9" x14ac:dyDescent="0.25">
      <c r="A4686" t="s">
        <v>4858</v>
      </c>
      <c r="B4686" s="3">
        <v>83.734893798828125</v>
      </c>
      <c r="C4686" s="3">
        <v>14.590000152587891</v>
      </c>
      <c r="D4686" s="4">
        <v>-2.9233760064406589E-3</v>
      </c>
      <c r="E4686" s="4">
        <v>4.129416429413002E-3</v>
      </c>
      <c r="F4686" s="2">
        <v>2</v>
      </c>
      <c r="G4686" s="4">
        <v>7.8714415928721637E-2</v>
      </c>
      <c r="H4686" s="4">
        <v>-0.1547977068421087</v>
      </c>
      <c r="I4686" s="4">
        <v>-0.19190415383780551</v>
      </c>
    </row>
    <row r="4687" spans="1:9" x14ac:dyDescent="0.25">
      <c r="A4687" t="s">
        <v>4859</v>
      </c>
      <c r="B4687" s="3">
        <v>83.980400085449219</v>
      </c>
      <c r="C4687" s="3">
        <v>14.52999973297119</v>
      </c>
      <c r="D4687" s="4">
        <v>-2.0006264990986011E-3</v>
      </c>
      <c r="E4687" s="4">
        <v>-1.424694989198372E-2</v>
      </c>
      <c r="F4687" s="2">
        <v>2</v>
      </c>
      <c r="G4687" s="4">
        <v>9.4874337131026998E-2</v>
      </c>
      <c r="H4687" s="4">
        <v>-0.1523196183532721</v>
      </c>
      <c r="I4687" s="4">
        <v>-0.1867880041120569</v>
      </c>
    </row>
    <row r="4688" spans="1:9" x14ac:dyDescent="0.25">
      <c r="A4688" t="s">
        <v>4860</v>
      </c>
      <c r="B4688" s="3">
        <v>84.148750305175781</v>
      </c>
      <c r="C4688" s="3">
        <v>14.739999771118161</v>
      </c>
      <c r="D4688" s="4">
        <v>1.5490973312293431E-2</v>
      </c>
      <c r="E4688" s="4">
        <v>-8.6174796154321442E-2</v>
      </c>
      <c r="F4688" s="2">
        <v>2</v>
      </c>
      <c r="G4688" s="4">
        <v>0.11384613302719319</v>
      </c>
      <c r="H4688" s="4">
        <v>-0.15062032687141541</v>
      </c>
      <c r="I4688" s="4">
        <v>-0.1764655504614111</v>
      </c>
    </row>
    <row r="4689" spans="1:9" x14ac:dyDescent="0.25">
      <c r="A4689" t="s">
        <v>4861</v>
      </c>
      <c r="B4689" s="3">
        <v>82.865089416503906</v>
      </c>
      <c r="C4689" s="3">
        <v>16.129999160766602</v>
      </c>
      <c r="D4689" s="4">
        <v>3.9096980735917608E-3</v>
      </c>
      <c r="E4689" s="4">
        <v>1.241374901139958E-3</v>
      </c>
      <c r="F4689" s="2">
        <v>3</v>
      </c>
      <c r="G4689" s="4">
        <v>9.5558332343144592E-2</v>
      </c>
      <c r="H4689" s="4">
        <v>-0.1635773281587061</v>
      </c>
      <c r="I4689" s="4">
        <v>-0.1890282915539736</v>
      </c>
    </row>
    <row r="4690" spans="1:9" x14ac:dyDescent="0.25">
      <c r="A4690" t="s">
        <v>4862</v>
      </c>
      <c r="B4690" s="3">
        <v>82.542373657226563</v>
      </c>
      <c r="C4690" s="3">
        <v>16.110000610351559</v>
      </c>
      <c r="D4690" s="4">
        <v>-1.7615911670918361E-2</v>
      </c>
      <c r="E4690" s="4">
        <v>0.19333337854456009</v>
      </c>
      <c r="F4690" s="2">
        <v>3</v>
      </c>
      <c r="G4690" s="4">
        <v>7.9028536675321615E-2</v>
      </c>
      <c r="H4690" s="4">
        <v>-0.1668347527209765</v>
      </c>
      <c r="I4690" s="4">
        <v>-0.19218659805537799</v>
      </c>
    </row>
    <row r="4691" spans="1:9" x14ac:dyDescent="0.25">
      <c r="A4691" t="s">
        <v>4863</v>
      </c>
      <c r="B4691" s="3">
        <v>84.022506713867188</v>
      </c>
      <c r="C4691" s="3">
        <v>13.5</v>
      </c>
      <c r="D4691" s="4">
        <v>1.6635231249709111E-2</v>
      </c>
      <c r="E4691" s="4">
        <v>-0.1193737725253458</v>
      </c>
      <c r="F4691" s="2">
        <v>2</v>
      </c>
      <c r="G4691" s="4">
        <v>0.1055337732447728</v>
      </c>
      <c r="H4691" s="4">
        <v>-0.15189460295907439</v>
      </c>
      <c r="I4691" s="4">
        <v>-0.17770105242785811</v>
      </c>
    </row>
    <row r="4692" spans="1:9" x14ac:dyDescent="0.25">
      <c r="A4692" t="s">
        <v>4864</v>
      </c>
      <c r="B4692" s="3">
        <v>82.64764404296875</v>
      </c>
      <c r="C4692" s="3">
        <v>15.329999923706049</v>
      </c>
      <c r="D4692" s="4">
        <v>-1.0829944495655551E-2</v>
      </c>
      <c r="E4692" s="4">
        <v>4.49897644157915E-2</v>
      </c>
      <c r="F4692" s="2">
        <v>2</v>
      </c>
      <c r="G4692" s="4">
        <v>8.5283284112442015E-2</v>
      </c>
      <c r="H4692" s="4">
        <v>-0.1657721757307353</v>
      </c>
      <c r="I4692" s="4">
        <v>-0.19115635353171601</v>
      </c>
    </row>
    <row r="4693" spans="1:9" x14ac:dyDescent="0.25">
      <c r="A4693" t="s">
        <v>4865</v>
      </c>
      <c r="B4693" s="3">
        <v>83.552513122558594</v>
      </c>
      <c r="C4693" s="3">
        <v>14.670000076293951</v>
      </c>
      <c r="D4693" s="4">
        <v>3.7076545460195121E-3</v>
      </c>
      <c r="E4693" s="4">
        <v>-1.344988640244482E-2</v>
      </c>
      <c r="F4693" s="2">
        <v>2</v>
      </c>
      <c r="G4693" s="4">
        <v>8.793043774731113E-2</v>
      </c>
      <c r="H4693" s="4">
        <v>-0.15663861878236909</v>
      </c>
      <c r="I4693" s="4">
        <v>-0.182300715668266</v>
      </c>
    </row>
    <row r="4694" spans="1:9" x14ac:dyDescent="0.25">
      <c r="A4694" t="s">
        <v>4866</v>
      </c>
      <c r="B4694" s="3">
        <v>83.243873596191406</v>
      </c>
      <c r="C4694" s="3">
        <v>14.86999988555908</v>
      </c>
      <c r="D4694" s="4">
        <v>1.055910774678193E-2</v>
      </c>
      <c r="E4694" s="4">
        <v>-9.7146295962384777E-2</v>
      </c>
      <c r="F4694" s="2">
        <v>2</v>
      </c>
      <c r="G4694" s="4">
        <v>8.8003191732606734E-2</v>
      </c>
      <c r="H4694" s="4">
        <v>-0.1597539608292752</v>
      </c>
      <c r="I4694" s="4">
        <v>-0.18532126299108251</v>
      </c>
    </row>
    <row r="4695" spans="1:9" x14ac:dyDescent="0.25">
      <c r="A4695" t="s">
        <v>4867</v>
      </c>
      <c r="B4695" s="3">
        <v>82.374076843261719</v>
      </c>
      <c r="C4695" s="3">
        <v>16.469999313354489</v>
      </c>
      <c r="D4695" s="4">
        <v>-5.9555496067942304E-4</v>
      </c>
      <c r="E4695" s="4">
        <v>1.541307093608602E-2</v>
      </c>
      <c r="F4695" s="2">
        <v>3</v>
      </c>
      <c r="G4695" s="4">
        <v>8.2668782080034031E-2</v>
      </c>
      <c r="H4695" s="4">
        <v>-0.16853350513637921</v>
      </c>
      <c r="I4695" s="4">
        <v>-0.19383366023449519</v>
      </c>
    </row>
    <row r="4696" spans="1:9" x14ac:dyDescent="0.25">
      <c r="A4696" t="s">
        <v>4868</v>
      </c>
      <c r="B4696" s="3">
        <v>82.423164367675781</v>
      </c>
      <c r="C4696" s="3">
        <v>16.219999313354489</v>
      </c>
      <c r="D4696" s="4">
        <v>-7.8525107371064662E-3</v>
      </c>
      <c r="E4696" s="4">
        <v>3.7747869135871692E-2</v>
      </c>
      <c r="F4696" s="2">
        <v>3</v>
      </c>
      <c r="G4696" s="4">
        <v>7.4572249709210059E-2</v>
      </c>
      <c r="H4696" s="4">
        <v>-0.16803802605570009</v>
      </c>
      <c r="I4696" s="4">
        <v>-0.19335325776564169</v>
      </c>
    </row>
    <row r="4697" spans="1:9" x14ac:dyDescent="0.25">
      <c r="A4697" t="s">
        <v>4869</v>
      </c>
      <c r="B4697" s="3">
        <v>83.075515747070313</v>
      </c>
      <c r="C4697" s="3">
        <v>15.63000011444092</v>
      </c>
      <c r="D4697" s="4">
        <v>-1.43335267702227E-3</v>
      </c>
      <c r="E4697" s="4">
        <v>5.1446895642948132E-3</v>
      </c>
      <c r="F4697" s="2">
        <v>2</v>
      </c>
      <c r="G4697" s="4">
        <v>7.3548538482166803E-2</v>
      </c>
      <c r="H4697" s="4">
        <v>-0.16145332932062531</v>
      </c>
      <c r="I4697" s="4">
        <v>-0.18696892249997141</v>
      </c>
    </row>
    <row r="4698" spans="1:9" x14ac:dyDescent="0.25">
      <c r="A4698" t="s">
        <v>4870</v>
      </c>
      <c r="B4698" s="3">
        <v>83.19476318359375</v>
      </c>
      <c r="C4698" s="3">
        <v>15.55000019073486</v>
      </c>
      <c r="D4698" s="4">
        <v>-8.4443826114789511E-3</v>
      </c>
      <c r="E4698" s="4">
        <v>6.5798494044339906E-2</v>
      </c>
      <c r="F4698" s="2">
        <v>2</v>
      </c>
      <c r="G4698" s="4">
        <v>7.0902362456197077E-2</v>
      </c>
      <c r="H4698" s="4">
        <v>-0.16024967093843459</v>
      </c>
      <c r="I4698" s="4">
        <v>-0.18580188945860041</v>
      </c>
    </row>
    <row r="4699" spans="1:9" x14ac:dyDescent="0.25">
      <c r="A4699" t="s">
        <v>4871</v>
      </c>
      <c r="B4699" s="3">
        <v>83.903274536132813</v>
      </c>
      <c r="C4699" s="3">
        <v>14.590000152587891</v>
      </c>
      <c r="D4699" s="4">
        <v>3.43988459506539E-3</v>
      </c>
      <c r="E4699" s="4">
        <v>-2.47326126079952E-2</v>
      </c>
      <c r="F4699" s="2">
        <v>2</v>
      </c>
      <c r="G4699" s="4">
        <v>8.4438286868009582E-2</v>
      </c>
      <c r="H4699" s="4">
        <v>-0.15309810732227819</v>
      </c>
      <c r="I4699" s="4">
        <v>-0.17886793613678609</v>
      </c>
    </row>
    <row r="4700" spans="1:9" x14ac:dyDescent="0.25">
      <c r="A4700" t="s">
        <v>4872</v>
      </c>
      <c r="B4700" s="3">
        <v>83.615646362304688</v>
      </c>
      <c r="C4700" s="3">
        <v>14.960000038146971</v>
      </c>
      <c r="D4700" s="4">
        <v>-3.5946224491799632E-3</v>
      </c>
      <c r="E4700" s="4">
        <v>2.8178683301543161E-2</v>
      </c>
      <c r="F4700" s="2">
        <v>2</v>
      </c>
      <c r="G4700" s="4">
        <v>7.1766302535488213E-2</v>
      </c>
      <c r="H4700" s="4">
        <v>-0.15600136522429939</v>
      </c>
      <c r="I4700" s="4">
        <v>-0.18168285268571041</v>
      </c>
    </row>
    <row r="4701" spans="1:9" x14ac:dyDescent="0.25">
      <c r="A4701" t="s">
        <v>4873</v>
      </c>
      <c r="B4701" s="3">
        <v>83.91729736328125</v>
      </c>
      <c r="C4701" s="3">
        <v>14.55000019073486</v>
      </c>
      <c r="D4701" s="4">
        <v>-1.3116801550415389E-2</v>
      </c>
      <c r="E4701" s="4">
        <v>0.10227275764975061</v>
      </c>
      <c r="F4701" s="2">
        <v>2</v>
      </c>
      <c r="G4701" s="4">
        <v>6.4096398596646065E-2</v>
      </c>
      <c r="H4701" s="4">
        <v>-0.15295656387336809</v>
      </c>
      <c r="I4701" s="4">
        <v>-0.1787306996217484</v>
      </c>
    </row>
    <row r="4702" spans="1:9" x14ac:dyDescent="0.25">
      <c r="A4702" t="s">
        <v>4874</v>
      </c>
      <c r="B4702" s="3">
        <v>85.03265380859375</v>
      </c>
      <c r="C4702" s="3">
        <v>13.19999980926514</v>
      </c>
      <c r="D4702" s="4">
        <v>-1.125636905028571E-2</v>
      </c>
      <c r="E4702" s="4">
        <v>5.9390029602938599E-2</v>
      </c>
      <c r="F4702" s="2">
        <v>1</v>
      </c>
      <c r="G4702" s="4">
        <v>8.5622913818368396E-2</v>
      </c>
      <c r="H4702" s="4">
        <v>-0.14169839201097359</v>
      </c>
      <c r="I4702" s="4">
        <v>-0.16781509537452469</v>
      </c>
    </row>
    <row r="4703" spans="1:9" x14ac:dyDescent="0.25">
      <c r="A4703" t="s">
        <v>4875</v>
      </c>
      <c r="B4703" s="3">
        <v>86.000709533691406</v>
      </c>
      <c r="C4703" s="3">
        <v>12.460000038146971</v>
      </c>
      <c r="D4703" s="4">
        <v>-3.5756163297381289E-3</v>
      </c>
      <c r="E4703" s="4">
        <v>4.5302009932614018E-2</v>
      </c>
      <c r="F4703" s="2">
        <v>1</v>
      </c>
      <c r="G4703" s="4">
        <v>9.8561215512828149E-2</v>
      </c>
      <c r="H4703" s="4">
        <v>-0.13192704243808359</v>
      </c>
      <c r="I4703" s="4">
        <v>-0.15834107186496879</v>
      </c>
    </row>
    <row r="4704" spans="1:9" x14ac:dyDescent="0.25">
      <c r="A4704" t="s">
        <v>4876</v>
      </c>
      <c r="B4704" s="3">
        <v>86.309318542480469</v>
      </c>
      <c r="C4704" s="3">
        <v>11.920000076293951</v>
      </c>
      <c r="D4704" s="4">
        <v>3.0979454586741451E-3</v>
      </c>
      <c r="E4704" s="4">
        <v>-2.6143766405886559E-2</v>
      </c>
      <c r="F4704" s="2">
        <v>1</v>
      </c>
      <c r="G4704" s="4">
        <v>0.10434568694243911</v>
      </c>
      <c r="H4704" s="4">
        <v>-0.12881200842915111</v>
      </c>
      <c r="I4704" s="4">
        <v>-0.1507495732065687</v>
      </c>
    </row>
    <row r="4705" spans="1:9" x14ac:dyDescent="0.25">
      <c r="A4705" t="s">
        <v>4877</v>
      </c>
      <c r="B4705" s="3">
        <v>86.042762756347656</v>
      </c>
      <c r="C4705" s="3">
        <v>12.239999771118161</v>
      </c>
      <c r="D4705" s="4">
        <v>8.1367522162110184E-3</v>
      </c>
      <c r="E4705" s="4">
        <v>-3.08788867608033E-2</v>
      </c>
      <c r="F4705" s="2">
        <v>1</v>
      </c>
      <c r="G4705" s="4">
        <v>0.11955377861165099</v>
      </c>
      <c r="H4705" s="4">
        <v>-0.13150256611033981</v>
      </c>
      <c r="I4705" s="4">
        <v>-0.141289766697372</v>
      </c>
    </row>
    <row r="4706" spans="1:9" x14ac:dyDescent="0.25">
      <c r="A4706" t="s">
        <v>4878</v>
      </c>
      <c r="B4706" s="3">
        <v>85.348304748535156</v>
      </c>
      <c r="C4706" s="3">
        <v>12.63000011444092</v>
      </c>
      <c r="D4706" s="4">
        <v>9.8749639509243536E-4</v>
      </c>
      <c r="E4706" s="4">
        <v>-1.0188096560270201E-2</v>
      </c>
      <c r="F4706" s="2">
        <v>1</v>
      </c>
      <c r="G4706" s="4">
        <v>0.1097238262252493</v>
      </c>
      <c r="H4706" s="4">
        <v>-0.13851227823961229</v>
      </c>
      <c r="I4706" s="4">
        <v>-0.14006745845304619</v>
      </c>
    </row>
    <row r="4707" spans="1:9" x14ac:dyDescent="0.25">
      <c r="A4707" t="s">
        <v>4879</v>
      </c>
      <c r="B4707" s="3">
        <v>85.264106750488281</v>
      </c>
      <c r="C4707" s="3">
        <v>12.760000228881839</v>
      </c>
      <c r="D4707" s="4">
        <v>-2.4734977906704092E-4</v>
      </c>
      <c r="E4707" s="4">
        <v>-2.147237222318232E-2</v>
      </c>
      <c r="F4707" s="2">
        <v>1</v>
      </c>
      <c r="G4707" s="4">
        <v>0.1142075675177721</v>
      </c>
      <c r="H4707" s="4">
        <v>-0.13936215500902091</v>
      </c>
      <c r="I4707" s="4">
        <v>-0.14091580100263701</v>
      </c>
    </row>
    <row r="4708" spans="1:9" x14ac:dyDescent="0.25">
      <c r="A4708" t="s">
        <v>4880</v>
      </c>
      <c r="B4708" s="3">
        <v>85.285202026367188</v>
      </c>
      <c r="C4708" s="3">
        <v>13.039999961853029</v>
      </c>
      <c r="D4708" s="4">
        <v>1.1532717604254561E-3</v>
      </c>
      <c r="E4708" s="4">
        <v>6.1728336011250828E-3</v>
      </c>
      <c r="F4708" s="2">
        <v>1</v>
      </c>
      <c r="G4708" s="4">
        <v>0.11981671012464989</v>
      </c>
      <c r="H4708" s="4">
        <v>-0.1391492237597082</v>
      </c>
      <c r="I4708" s="4">
        <v>-0.14070325414239621</v>
      </c>
    </row>
    <row r="4709" spans="1:9" x14ac:dyDescent="0.25">
      <c r="A4709" t="s">
        <v>4881</v>
      </c>
      <c r="B4709" s="3">
        <v>85.186958312988281</v>
      </c>
      <c r="C4709" s="3">
        <v>12.960000038146971</v>
      </c>
      <c r="D4709" s="4">
        <v>8.2409867456711972E-4</v>
      </c>
      <c r="E4709" s="4">
        <v>-2.7756930808459649E-2</v>
      </c>
      <c r="F4709" s="2">
        <v>1</v>
      </c>
      <c r="G4709" s="4">
        <v>0.1114018168038531</v>
      </c>
      <c r="H4709" s="4">
        <v>-0.14014087500650729</v>
      </c>
      <c r="I4709" s="4">
        <v>-0.141693115234375</v>
      </c>
    </row>
    <row r="4710" spans="1:9" x14ac:dyDescent="0.25">
      <c r="A4710" t="s">
        <v>4882</v>
      </c>
      <c r="B4710" s="3">
        <v>85.116813659667969</v>
      </c>
      <c r="C4710" s="3">
        <v>13.329999923706049</v>
      </c>
      <c r="D4710" s="4">
        <v>3.5561179026739609E-3</v>
      </c>
      <c r="E4710" s="4">
        <v>-3.3357508297277787E-2</v>
      </c>
      <c r="F4710" s="2">
        <v>2</v>
      </c>
      <c r="G4710" s="4">
        <v>0.1155907787924746</v>
      </c>
      <c r="H4710" s="4">
        <v>-0.1408489002890321</v>
      </c>
      <c r="I4710" s="4">
        <v>-0.14239986237110361</v>
      </c>
    </row>
    <row r="4711" spans="1:9" x14ac:dyDescent="0.25">
      <c r="A4711" t="s">
        <v>4883</v>
      </c>
      <c r="B4711" s="3">
        <v>84.815200805664063</v>
      </c>
      <c r="C4711" s="3">
        <v>13.789999961853029</v>
      </c>
      <c r="D4711" s="4">
        <v>-9.3401094842051613E-3</v>
      </c>
      <c r="E4711" s="4">
        <v>9.0980980007471013E-2</v>
      </c>
      <c r="F4711" s="2">
        <v>2</v>
      </c>
      <c r="G4711" s="4">
        <v>0.1056590930429067</v>
      </c>
      <c r="H4711" s="4">
        <v>-0.1438933165924963</v>
      </c>
      <c r="I4711" s="4">
        <v>-0.1454387828144679</v>
      </c>
    </row>
    <row r="4712" spans="1:9" x14ac:dyDescent="0.25">
      <c r="A4712" t="s">
        <v>4884</v>
      </c>
      <c r="B4712" s="3">
        <v>85.614852905273438</v>
      </c>
      <c r="C4712" s="3">
        <v>12.64000034332275</v>
      </c>
      <c r="D4712" s="4">
        <v>-8.4489016798928729E-3</v>
      </c>
      <c r="E4712" s="4">
        <v>4.1186160284996109E-2</v>
      </c>
      <c r="F4712" s="2">
        <v>1</v>
      </c>
      <c r="G4712" s="4">
        <v>0.1021519527902981</v>
      </c>
      <c r="H4712" s="4">
        <v>-0.13582179756791701</v>
      </c>
      <c r="I4712" s="4">
        <v>-0.1373818347075724</v>
      </c>
    </row>
    <row r="4713" spans="1:9" x14ac:dyDescent="0.25">
      <c r="A4713" t="s">
        <v>4885</v>
      </c>
      <c r="B4713" s="3">
        <v>86.344367980957031</v>
      </c>
      <c r="C4713" s="3">
        <v>12.14000034332275</v>
      </c>
      <c r="D4713" s="4">
        <v>-3.3201148143259251E-3</v>
      </c>
      <c r="E4713" s="4">
        <v>8.1996439785965602E-2</v>
      </c>
      <c r="F4713" s="2">
        <v>1</v>
      </c>
      <c r="G4713" s="4">
        <v>0.1163858323244524</v>
      </c>
      <c r="H4713" s="4">
        <v>-0.12845822681636901</v>
      </c>
      <c r="I4713" s="4">
        <v>-0.13003155686693171</v>
      </c>
    </row>
    <row r="4714" spans="1:9" x14ac:dyDescent="0.25">
      <c r="A4714" t="s">
        <v>4886</v>
      </c>
      <c r="B4714" s="3">
        <v>86.631996154785156</v>
      </c>
      <c r="C4714" s="3">
        <v>11.22000026702881</v>
      </c>
      <c r="D4714" s="4">
        <v>7.1111354721109521E-3</v>
      </c>
      <c r="E4714" s="4">
        <v>-0.1016813072347766</v>
      </c>
      <c r="F4714" s="2">
        <v>1</v>
      </c>
      <c r="G4714" s="4">
        <v>0.1133734885417443</v>
      </c>
      <c r="H4714" s="4">
        <v>-0.12555496891434789</v>
      </c>
      <c r="I4714" s="4">
        <v>-0.1271335400021647</v>
      </c>
    </row>
    <row r="4715" spans="1:9" x14ac:dyDescent="0.25">
      <c r="A4715" t="s">
        <v>4887</v>
      </c>
      <c r="B4715" s="3">
        <v>86.020294189453125</v>
      </c>
      <c r="C4715" s="3">
        <v>12.489999771118161</v>
      </c>
      <c r="D4715" s="4">
        <v>-4.8766204390948698E-4</v>
      </c>
      <c r="E4715" s="4">
        <v>-3.2532926511082527E-2</v>
      </c>
      <c r="F4715" s="2">
        <v>1</v>
      </c>
      <c r="G4715" s="4">
        <v>0.1102120764300705</v>
      </c>
      <c r="H4715" s="4">
        <v>-0.1317293590684685</v>
      </c>
      <c r="I4715" s="4">
        <v>-0.13329678398535891</v>
      </c>
    </row>
    <row r="4716" spans="1:9" x14ac:dyDescent="0.25">
      <c r="A4716" t="s">
        <v>4888</v>
      </c>
      <c r="B4716" s="3">
        <v>86.062263488769531</v>
      </c>
      <c r="C4716" s="3">
        <v>12.909999847412109</v>
      </c>
      <c r="D4716" s="4">
        <v>-3.638372677933988E-3</v>
      </c>
      <c r="E4716" s="4">
        <v>4.1969288916896108E-2</v>
      </c>
      <c r="F4716" s="2">
        <v>1</v>
      </c>
      <c r="G4716" s="4">
        <v>0.1141014559112097</v>
      </c>
      <c r="H4716" s="4">
        <v>-0.1313057298451524</v>
      </c>
      <c r="I4716" s="4">
        <v>-0.1328739195086194</v>
      </c>
    </row>
    <row r="4717" spans="1:9" x14ac:dyDescent="0.25">
      <c r="A4717" t="s">
        <v>4889</v>
      </c>
      <c r="B4717" s="3">
        <v>86.376533508300781</v>
      </c>
      <c r="C4717" s="3">
        <v>12.39000034332275</v>
      </c>
      <c r="D4717" s="4">
        <v>-5.5486676653740963E-3</v>
      </c>
      <c r="E4717" s="4">
        <v>6.3519377598557858E-2</v>
      </c>
      <c r="F4717" s="2">
        <v>1</v>
      </c>
      <c r="G4717" s="4">
        <v>0.1097094065717394</v>
      </c>
      <c r="H4717" s="4">
        <v>-0.12813355479210051</v>
      </c>
      <c r="I4717" s="4">
        <v>-0.1297074709491105</v>
      </c>
    </row>
    <row r="4718" spans="1:9" x14ac:dyDescent="0.25">
      <c r="A4718" t="s">
        <v>4890</v>
      </c>
      <c r="B4718" s="3">
        <v>86.858482360839844</v>
      </c>
      <c r="C4718" s="3">
        <v>11.64999961853027</v>
      </c>
      <c r="D4718" s="4">
        <v>-2.0068186073715082E-3</v>
      </c>
      <c r="E4718" s="4">
        <v>-2.754590453385386E-2</v>
      </c>
      <c r="F4718" s="2">
        <v>1</v>
      </c>
      <c r="G4718" s="4">
        <v>0.118163965146983</v>
      </c>
      <c r="H4718" s="4">
        <v>-0.1232688650926131</v>
      </c>
      <c r="I4718" s="4">
        <v>-0.1248515631149638</v>
      </c>
    </row>
    <row r="4719" spans="1:9" x14ac:dyDescent="0.25">
      <c r="A4719" t="s">
        <v>4891</v>
      </c>
      <c r="B4719" s="3">
        <v>87.03314208984375</v>
      </c>
      <c r="C4719" s="3">
        <v>11.97999954223633</v>
      </c>
      <c r="D4719" s="4">
        <v>8.9070414279002197E-3</v>
      </c>
      <c r="E4719" s="4">
        <v>-7.3472601741484511E-2</v>
      </c>
      <c r="F4719" s="2">
        <v>1</v>
      </c>
      <c r="G4719" s="4">
        <v>0.1240784639247394</v>
      </c>
      <c r="H4719" s="4">
        <v>-0.1215058867596962</v>
      </c>
      <c r="I4719" s="4">
        <v>-0.123091767356738</v>
      </c>
    </row>
    <row r="4720" spans="1:9" x14ac:dyDescent="0.25">
      <c r="A4720" t="s">
        <v>4892</v>
      </c>
      <c r="B4720" s="3">
        <v>86.264778137207031</v>
      </c>
      <c r="C4720" s="3">
        <v>12.930000305175779</v>
      </c>
      <c r="D4720" s="4">
        <v>-3.308671602068713E-3</v>
      </c>
      <c r="E4720" s="4">
        <v>3.2747590448997783E-2</v>
      </c>
      <c r="F4720" s="2">
        <v>1</v>
      </c>
      <c r="G4720" s="4">
        <v>0.11989991230490719</v>
      </c>
      <c r="H4720" s="4">
        <v>-0.12926158985175051</v>
      </c>
      <c r="I4720" s="4">
        <v>-0.13083346965030701</v>
      </c>
    </row>
    <row r="4721" spans="1:9" x14ac:dyDescent="0.25">
      <c r="A4721" t="s">
        <v>4893</v>
      </c>
      <c r="B4721" s="3">
        <v>86.5511474609375</v>
      </c>
      <c r="C4721" s="3">
        <v>12.52000045776367</v>
      </c>
      <c r="D4721" s="4">
        <v>1.697363819069375E-3</v>
      </c>
      <c r="E4721" s="4">
        <v>-3.1709190853459579E-2</v>
      </c>
      <c r="F4721" s="2">
        <v>1</v>
      </c>
      <c r="G4721" s="4">
        <v>0.1226198796891023</v>
      </c>
      <c r="H4721" s="4">
        <v>-0.12637103851614409</v>
      </c>
      <c r="I4721" s="4">
        <v>-0.1279481364137279</v>
      </c>
    </row>
    <row r="4722" spans="1:9" x14ac:dyDescent="0.25">
      <c r="A4722" t="s">
        <v>4894</v>
      </c>
      <c r="B4722" s="3">
        <v>86.404487609863281</v>
      </c>
      <c r="C4722" s="3">
        <v>12.930000305175779</v>
      </c>
      <c r="D4722" s="4">
        <v>1.169570112746832E-2</v>
      </c>
      <c r="E4722" s="4">
        <v>-4.7162815330979102E-2</v>
      </c>
      <c r="F4722" s="2">
        <v>1</v>
      </c>
      <c r="G4722" s="4">
        <v>0.1179368547612125</v>
      </c>
      <c r="H4722" s="4">
        <v>-0.1278513920082012</v>
      </c>
      <c r="I4722" s="4">
        <v>-0.12942581753286361</v>
      </c>
    </row>
    <row r="4723" spans="1:9" x14ac:dyDescent="0.25">
      <c r="A4723" t="s">
        <v>4895</v>
      </c>
      <c r="B4723" s="3">
        <v>85.405609130859375</v>
      </c>
      <c r="C4723" s="3">
        <v>13.569999694824221</v>
      </c>
      <c r="D4723" s="4">
        <v>-1.7962574640454369E-3</v>
      </c>
      <c r="E4723" s="4">
        <v>3.1939170226446427E-2</v>
      </c>
      <c r="F4723" s="2">
        <v>2</v>
      </c>
      <c r="G4723" s="4">
        <v>0.1123058606519016</v>
      </c>
      <c r="H4723" s="4">
        <v>-0.13793385993451721</v>
      </c>
      <c r="I4723" s="4">
        <v>-0.139490084323835</v>
      </c>
    </row>
    <row r="4724" spans="1:9" x14ac:dyDescent="0.25">
      <c r="A4724" t="s">
        <v>4896</v>
      </c>
      <c r="B4724" s="3">
        <v>85.559295654296875</v>
      </c>
      <c r="C4724" s="3">
        <v>13.14999961853027</v>
      </c>
      <c r="D4724" s="4">
        <v>-7.342282601605632E-4</v>
      </c>
      <c r="E4724" s="4">
        <v>4.3650731778501102E-2</v>
      </c>
      <c r="F4724" s="2">
        <v>1</v>
      </c>
      <c r="G4724" s="4">
        <v>0.1097549716144537</v>
      </c>
      <c r="H4724" s="4">
        <v>-0.13638258069901821</v>
      </c>
      <c r="I4724" s="4">
        <v>-0.13794160549826831</v>
      </c>
    </row>
    <row r="4725" spans="1:9" x14ac:dyDescent="0.25">
      <c r="A4725" t="s">
        <v>4897</v>
      </c>
      <c r="B4725" s="3">
        <v>85.622161865234375</v>
      </c>
      <c r="C4725" s="3">
        <v>12.60000038146973</v>
      </c>
      <c r="D4725" s="4">
        <v>1.2639372868673121E-2</v>
      </c>
      <c r="E4725" s="4">
        <v>-7.6923023179805927E-2</v>
      </c>
      <c r="F4725" s="2">
        <v>1</v>
      </c>
      <c r="G4725" s="4">
        <v>0.1231401537835821</v>
      </c>
      <c r="H4725" s="4">
        <v>-0.1357480224732184</v>
      </c>
      <c r="I4725" s="4">
        <v>-0.13730819279360831</v>
      </c>
    </row>
    <row r="4726" spans="1:9" x14ac:dyDescent="0.25">
      <c r="A4726" t="s">
        <v>4898</v>
      </c>
      <c r="B4726" s="3">
        <v>84.553459167480469</v>
      </c>
      <c r="C4726" s="3">
        <v>13.64999961853027</v>
      </c>
      <c r="D4726" s="4">
        <v>-5.2589572632418813E-3</v>
      </c>
      <c r="E4726" s="4">
        <v>9.6153222163504193E-3</v>
      </c>
      <c r="F4726" s="2">
        <v>2</v>
      </c>
      <c r="G4726" s="4">
        <v>0.1112177171719704</v>
      </c>
      <c r="H4726" s="4">
        <v>-0.14653528128333551</v>
      </c>
      <c r="I4726" s="4">
        <v>-0.1480759781614058</v>
      </c>
    </row>
    <row r="4727" spans="1:9" x14ac:dyDescent="0.25">
      <c r="A4727" t="s">
        <v>4899</v>
      </c>
      <c r="B4727" s="3">
        <v>85.000473022460938</v>
      </c>
      <c r="C4727" s="3">
        <v>13.52000045776367</v>
      </c>
      <c r="D4727" s="4">
        <v>7.700493259569674E-3</v>
      </c>
      <c r="E4727" s="4">
        <v>-1.457724528954751E-2</v>
      </c>
      <c r="F4727" s="2">
        <v>2</v>
      </c>
      <c r="G4727" s="4">
        <v>0.12295450440425609</v>
      </c>
      <c r="H4727" s="4">
        <v>-0.14202321805422891</v>
      </c>
      <c r="I4727" s="4">
        <v>-0.14357206022709379</v>
      </c>
    </row>
    <row r="4728" spans="1:9" x14ac:dyDescent="0.25">
      <c r="A4728" t="s">
        <v>4900</v>
      </c>
      <c r="B4728" s="3">
        <v>84.350929260253906</v>
      </c>
      <c r="C4728" s="3">
        <v>13.72000026702881</v>
      </c>
      <c r="D4728" s="4">
        <v>-6.8259775034782422E-3</v>
      </c>
      <c r="E4728" s="4">
        <v>-7.2827935476327266E-4</v>
      </c>
      <c r="F4728" s="2">
        <v>2</v>
      </c>
      <c r="G4728" s="4">
        <v>0.1051745870856238</v>
      </c>
      <c r="H4728" s="4">
        <v>-0.14857957529572419</v>
      </c>
      <c r="I4728" s="4">
        <v>-0.15011658176066589</v>
      </c>
    </row>
    <row r="4729" spans="1:9" x14ac:dyDescent="0.25">
      <c r="A4729" t="s">
        <v>4901</v>
      </c>
      <c r="B4729" s="3">
        <v>84.9306640625</v>
      </c>
      <c r="C4729" s="3">
        <v>13.72999954223633</v>
      </c>
      <c r="D4729" s="4">
        <v>3.6317987361595971E-3</v>
      </c>
      <c r="E4729" s="4">
        <v>-3.1051554812178691E-2</v>
      </c>
      <c r="F4729" s="2">
        <v>2</v>
      </c>
      <c r="G4729" s="4">
        <v>0.11627552512780941</v>
      </c>
      <c r="H4729" s="4">
        <v>-0.14272785491904311</v>
      </c>
      <c r="I4729" s="4">
        <v>-0.14427542506297231</v>
      </c>
    </row>
    <row r="4730" spans="1:9" x14ac:dyDescent="0.25">
      <c r="A4730" t="s">
        <v>4902</v>
      </c>
      <c r="B4730" s="3">
        <v>84.623329162597656</v>
      </c>
      <c r="C4730" s="3">
        <v>14.170000076293951</v>
      </c>
      <c r="D4730" s="4">
        <v>-8.9170887486937911E-3</v>
      </c>
      <c r="E4730" s="4">
        <v>6.2218884123853568E-2</v>
      </c>
      <c r="F4730" s="2">
        <v>2</v>
      </c>
      <c r="G4730" s="4">
        <v>0.112236107438503</v>
      </c>
      <c r="H4730" s="4">
        <v>-0.145830028342574</v>
      </c>
      <c r="I4730" s="4">
        <v>-0.14374858246732281</v>
      </c>
    </row>
    <row r="4731" spans="1:9" x14ac:dyDescent="0.25">
      <c r="A4731" t="s">
        <v>4903</v>
      </c>
      <c r="B4731" s="3">
        <v>85.384712219238281</v>
      </c>
      <c r="C4731" s="3">
        <v>13.340000152587891</v>
      </c>
      <c r="D4731" s="4">
        <v>-1.877442119559092E-3</v>
      </c>
      <c r="E4731" s="4">
        <v>-5.9612461439081388E-3</v>
      </c>
      <c r="F4731" s="2">
        <v>2</v>
      </c>
      <c r="G4731" s="4">
        <v>0.12987098735375421</v>
      </c>
      <c r="H4731" s="4">
        <v>-0.138144788937001</v>
      </c>
      <c r="I4731" s="4">
        <v>-0.1360446156299836</v>
      </c>
    </row>
    <row r="4732" spans="1:9" x14ac:dyDescent="0.25">
      <c r="A4732" t="s">
        <v>4904</v>
      </c>
      <c r="B4732" s="3">
        <v>85.545318603515625</v>
      </c>
      <c r="C4732" s="3">
        <v>13.420000076293951</v>
      </c>
      <c r="D4732" s="4">
        <v>0</v>
      </c>
      <c r="E4732" s="4">
        <v>0</v>
      </c>
      <c r="F4732" s="2">
        <v>2</v>
      </c>
      <c r="G4732" s="4">
        <v>0.13353716777156729</v>
      </c>
      <c r="H4732" s="4">
        <v>-0.13652366209096789</v>
      </c>
      <c r="I4732" s="4">
        <v>-0.13441953841353371</v>
      </c>
    </row>
    <row r="4733" spans="1:9" x14ac:dyDescent="0.25">
      <c r="A4733" t="s">
        <v>4905</v>
      </c>
      <c r="B4733" s="3">
        <v>85.545318603515625</v>
      </c>
      <c r="C4733" s="3">
        <v>13.420000076293951</v>
      </c>
      <c r="D4733" s="4">
        <v>2.2915966446648279E-3</v>
      </c>
      <c r="E4733" s="4">
        <v>0</v>
      </c>
      <c r="F4733" s="2">
        <v>2</v>
      </c>
      <c r="G4733" s="4">
        <v>0.1306637829482942</v>
      </c>
      <c r="H4733" s="4">
        <v>-0.13652366209096789</v>
      </c>
      <c r="I4733" s="4">
        <v>-0.13441953841353371</v>
      </c>
    </row>
    <row r="4734" spans="1:9" x14ac:dyDescent="0.25">
      <c r="A4734" t="s">
        <v>4906</v>
      </c>
      <c r="B4734" s="3">
        <v>85.3497314453125</v>
      </c>
      <c r="C4734" s="3">
        <v>13.420000076293951</v>
      </c>
      <c r="D4734" s="4">
        <v>-8.2142468648460643E-5</v>
      </c>
      <c r="E4734" s="4">
        <v>9.0225476570051644E-3</v>
      </c>
      <c r="F4734" s="2">
        <v>2</v>
      </c>
      <c r="G4734" s="4">
        <v>0.1359964304380705</v>
      </c>
      <c r="H4734" s="4">
        <v>-0.13849787746434231</v>
      </c>
      <c r="I4734" s="4">
        <v>-0.13639856456530361</v>
      </c>
    </row>
    <row r="4735" spans="1:9" x14ac:dyDescent="0.25">
      <c r="A4735" t="s">
        <v>4907</v>
      </c>
      <c r="B4735" s="3">
        <v>85.356742858886719</v>
      </c>
      <c r="C4735" s="3">
        <v>13.30000019073486</v>
      </c>
      <c r="D4735" s="4">
        <v>-8.168888279547204E-5</v>
      </c>
      <c r="E4735" s="4">
        <v>-1.6272208548815281E-2</v>
      </c>
      <c r="F4735" s="2">
        <v>2</v>
      </c>
      <c r="G4735" s="4">
        <v>0.1327857333064679</v>
      </c>
      <c r="H4735" s="4">
        <v>-0.13842710573988709</v>
      </c>
      <c r="I4735" s="4">
        <v>-0.1363276203839385</v>
      </c>
    </row>
    <row r="4736" spans="1:9" x14ac:dyDescent="0.25">
      <c r="A4736" t="s">
        <v>4908</v>
      </c>
      <c r="B4736" s="3">
        <v>85.363716125488281</v>
      </c>
      <c r="C4736" s="3">
        <v>13.52000045776367</v>
      </c>
      <c r="D4736" s="4">
        <v>-1.300268855667075E-2</v>
      </c>
      <c r="E4736" s="4">
        <v>0.1027732630798452</v>
      </c>
      <c r="F4736" s="2">
        <v>2</v>
      </c>
      <c r="G4736" s="4">
        <v>0.14452794228092711</v>
      </c>
      <c r="H4736" s="4">
        <v>-0.13835671906289909</v>
      </c>
      <c r="I4736" s="4">
        <v>-0.13625706218832609</v>
      </c>
    </row>
    <row r="4737" spans="1:9" x14ac:dyDescent="0.25">
      <c r="A4737" t="s">
        <v>4909</v>
      </c>
      <c r="B4737" s="3">
        <v>86.488296508789063</v>
      </c>
      <c r="C4737" s="3">
        <v>12.260000228881839</v>
      </c>
      <c r="D4737" s="4">
        <v>6.1760364318959038E-3</v>
      </c>
      <c r="E4737" s="4">
        <v>-3.767657385084866E-2</v>
      </c>
      <c r="F4737" s="2">
        <v>1</v>
      </c>
      <c r="G4737" s="4">
        <v>0.16613821361093309</v>
      </c>
      <c r="H4737" s="4">
        <v>-0.12700544272295711</v>
      </c>
      <c r="I4737" s="4">
        <v>-0.12487812499855259</v>
      </c>
    </row>
    <row r="4738" spans="1:9" x14ac:dyDescent="0.25">
      <c r="A4738" t="s">
        <v>4910</v>
      </c>
      <c r="B4738" s="3">
        <v>85.957420349121094</v>
      </c>
      <c r="C4738" s="3">
        <v>12.739999771118161</v>
      </c>
      <c r="D4738" s="4">
        <v>-6.1381271350861022E-3</v>
      </c>
      <c r="E4738" s="4">
        <v>2.5764870600524459E-2</v>
      </c>
      <c r="F4738" s="2">
        <v>1</v>
      </c>
      <c r="G4738" s="4">
        <v>0.17098133848401381</v>
      </c>
      <c r="H4738" s="4">
        <v>-0.13236399430376181</v>
      </c>
      <c r="I4738" s="4">
        <v>-0.12689260524496279</v>
      </c>
    </row>
    <row r="4739" spans="1:9" x14ac:dyDescent="0.25">
      <c r="A4739" t="s">
        <v>4911</v>
      </c>
      <c r="B4739" s="3">
        <v>86.488296508789063</v>
      </c>
      <c r="C4739" s="3">
        <v>12.420000076293951</v>
      </c>
      <c r="D4739" s="4">
        <v>3.9728694614056259E-3</v>
      </c>
      <c r="E4739" s="4">
        <v>3.2310146593914619E-3</v>
      </c>
      <c r="F4739" s="2">
        <v>1</v>
      </c>
      <c r="G4739" s="4">
        <v>0.18052643746628541</v>
      </c>
      <c r="H4739" s="4">
        <v>-0.12700544272295711</v>
      </c>
      <c r="I4739" s="4">
        <v>-0.121500262165998</v>
      </c>
    </row>
    <row r="4740" spans="1:9" x14ac:dyDescent="0.25">
      <c r="A4740" t="s">
        <v>4912</v>
      </c>
      <c r="B4740" s="3">
        <v>86.146049499511719</v>
      </c>
      <c r="C4740" s="3">
        <v>12.38000011444092</v>
      </c>
      <c r="D4740" s="4">
        <v>-4.8624268688524103E-4</v>
      </c>
      <c r="E4740" s="4">
        <v>-1.6128632826301059E-3</v>
      </c>
      <c r="F4740" s="2">
        <v>1</v>
      </c>
      <c r="G4740" s="4">
        <v>0.1630265356032021</v>
      </c>
      <c r="H4740" s="4">
        <v>-0.1304600115883886</v>
      </c>
      <c r="I4740" s="4">
        <v>-0.1247099054844976</v>
      </c>
    </row>
    <row r="4741" spans="1:9" x14ac:dyDescent="0.25">
      <c r="A4741" t="s">
        <v>4913</v>
      </c>
      <c r="B4741" s="3">
        <v>86.187957763671875</v>
      </c>
      <c r="C4741" s="3">
        <v>12.39999961853027</v>
      </c>
      <c r="D4741" s="4">
        <v>6.0332636333519929E-3</v>
      </c>
      <c r="E4741" s="4">
        <v>-6.1317215539563492E-2</v>
      </c>
      <c r="F4741" s="2">
        <v>1</v>
      </c>
      <c r="G4741" s="4">
        <v>0.16123076916751211</v>
      </c>
      <c r="H4741" s="4">
        <v>-0.13003699844101979</v>
      </c>
      <c r="I4741" s="4">
        <v>-0.1190927944639165</v>
      </c>
    </row>
    <row r="4742" spans="1:9" x14ac:dyDescent="0.25">
      <c r="A4742" t="s">
        <v>4914</v>
      </c>
      <c r="B4742" s="3">
        <v>85.67108154296875</v>
      </c>
      <c r="C4742" s="3">
        <v>13.210000038146971</v>
      </c>
      <c r="D4742" s="4">
        <v>-1.8716218186162199E-3</v>
      </c>
      <c r="E4742" s="4">
        <v>5.8493631625553322E-2</v>
      </c>
      <c r="F4742" s="2">
        <v>1</v>
      </c>
      <c r="G4742" s="4">
        <v>0.16915376006395369</v>
      </c>
      <c r="H4742" s="4">
        <v>-0.13525423760139449</v>
      </c>
      <c r="I4742" s="4">
        <v>-0.1236591686691616</v>
      </c>
    </row>
    <row r="4743" spans="1:9" x14ac:dyDescent="0.25">
      <c r="A4743" t="s">
        <v>4915</v>
      </c>
      <c r="B4743" s="3">
        <v>85.83172607421875</v>
      </c>
      <c r="C4743" s="3">
        <v>12.47999954223633</v>
      </c>
      <c r="D4743" s="4">
        <v>-6.7896802369338261E-3</v>
      </c>
      <c r="E4743" s="4">
        <v>-3.194961187284906E-3</v>
      </c>
      <c r="F4743" s="2">
        <v>1</v>
      </c>
      <c r="G4743" s="4">
        <v>0.1729903113214197</v>
      </c>
      <c r="H4743" s="4">
        <v>-0.13363272570789439</v>
      </c>
      <c r="I4743" s="4">
        <v>-0.1129420816529703</v>
      </c>
    </row>
    <row r="4744" spans="1:9" x14ac:dyDescent="0.25">
      <c r="A4744" t="s">
        <v>171</v>
      </c>
      <c r="B4744" s="3">
        <v>86.418479919433594</v>
      </c>
      <c r="C4744" s="3">
        <v>12.52000045776367</v>
      </c>
      <c r="D4744" s="4">
        <v>-8.0175384145435569E-3</v>
      </c>
      <c r="E4744" s="4">
        <v>5.8326334616023878E-2</v>
      </c>
      <c r="F4744" s="2">
        <v>1</v>
      </c>
      <c r="G4744" s="4">
        <v>0.16412137483990441</v>
      </c>
      <c r="H4744" s="4">
        <v>-0.1277101565972647</v>
      </c>
      <c r="I4744" s="4">
        <v>-0.1037286708094233</v>
      </c>
    </row>
    <row r="4745" spans="1:9" x14ac:dyDescent="0.25">
      <c r="A4745" t="s">
        <v>4916</v>
      </c>
      <c r="B4745" s="3">
        <v>87.116943359375</v>
      </c>
      <c r="C4745" s="3">
        <v>11.829999923706049</v>
      </c>
      <c r="D4745" s="4">
        <v>2.6524393054854212E-3</v>
      </c>
      <c r="E4745" s="4">
        <v>6.8085041451961814E-3</v>
      </c>
      <c r="F4745" s="2">
        <v>1</v>
      </c>
      <c r="G4745" s="4">
        <v>0.15436232926068841</v>
      </c>
      <c r="H4745" s="4">
        <v>-0.1206600144839455</v>
      </c>
      <c r="I4745" s="4">
        <v>-9.5734412799517443E-2</v>
      </c>
    </row>
    <row r="4746" spans="1:9" x14ac:dyDescent="0.25">
      <c r="A4746" t="s">
        <v>4917</v>
      </c>
      <c r="B4746" s="3">
        <v>86.886482238769531</v>
      </c>
      <c r="C4746" s="3">
        <v>11.75</v>
      </c>
      <c r="D4746" s="4">
        <v>5.9850020727643116E-3</v>
      </c>
      <c r="E4746" s="4">
        <v>-2.731787465151014E-2</v>
      </c>
      <c r="F4746" s="2">
        <v>1</v>
      </c>
      <c r="G4746" s="4">
        <v>0.1512043922199087</v>
      </c>
      <c r="H4746" s="4">
        <v>-0.1229862402517533</v>
      </c>
      <c r="I4746" s="4">
        <v>-9.8126577314421315E-2</v>
      </c>
    </row>
    <row r="4747" spans="1:9" x14ac:dyDescent="0.25">
      <c r="A4747" t="s">
        <v>4918</v>
      </c>
      <c r="B4747" s="3">
        <v>86.369560241699219</v>
      </c>
      <c r="C4747" s="3">
        <v>12.079999923706049</v>
      </c>
      <c r="D4747" s="4">
        <v>-7.2769802826844199E-4</v>
      </c>
      <c r="E4747" s="4">
        <v>4.4079536934644947E-2</v>
      </c>
      <c r="F4747" s="2">
        <v>1</v>
      </c>
      <c r="G4747" s="4">
        <v>0.13549445068051141</v>
      </c>
      <c r="H4747" s="4">
        <v>-0.12820394146908851</v>
      </c>
      <c r="I4747" s="4">
        <v>-0.10349217848444139</v>
      </c>
    </row>
    <row r="4748" spans="1:9" x14ac:dyDescent="0.25">
      <c r="A4748" t="s">
        <v>4919</v>
      </c>
      <c r="B4748" s="3">
        <v>86.432456970214844</v>
      </c>
      <c r="C4748" s="3">
        <v>11.569999694824221</v>
      </c>
      <c r="D4748" s="4">
        <v>-6.6627718368910127E-3</v>
      </c>
      <c r="E4748" s="4">
        <v>9.9809809065707356E-2</v>
      </c>
      <c r="F4748" s="2">
        <v>1</v>
      </c>
      <c r="G4748" s="4">
        <v>0.13867985053166951</v>
      </c>
      <c r="H4748" s="4">
        <v>-0.12756907520531499</v>
      </c>
      <c r="I4748" s="4">
        <v>-0.1028393164239632</v>
      </c>
    </row>
    <row r="4749" spans="1:9" x14ac:dyDescent="0.25">
      <c r="A4749" t="s">
        <v>4920</v>
      </c>
      <c r="B4749" s="3">
        <v>87.012199401855469</v>
      </c>
      <c r="C4749" s="3">
        <v>10.52000045776367</v>
      </c>
      <c r="D4749" s="4">
        <v>6.300815823738759E-3</v>
      </c>
      <c r="E4749" s="4">
        <v>1.544409328076579E-2</v>
      </c>
      <c r="F4749" s="2">
        <v>1</v>
      </c>
      <c r="G4749" s="4">
        <v>0.14911593081725141</v>
      </c>
      <c r="H4749" s="4">
        <v>-0.12171727781914039</v>
      </c>
      <c r="I4749" s="4">
        <v>-9.6821645117361577E-2</v>
      </c>
    </row>
    <row r="4750" spans="1:9" x14ac:dyDescent="0.25">
      <c r="A4750" t="s">
        <v>4921</v>
      </c>
      <c r="B4750" s="3">
        <v>86.467384338378906</v>
      </c>
      <c r="C4750" s="3">
        <v>10.35999965667725</v>
      </c>
      <c r="D4750" s="4">
        <v>3.6486967921629532E-3</v>
      </c>
      <c r="E4750" s="4">
        <v>-5.7324852371386292E-2</v>
      </c>
      <c r="F4750" s="2">
        <v>1</v>
      </c>
      <c r="G4750" s="4">
        <v>0.14679560695574101</v>
      </c>
      <c r="H4750" s="4">
        <v>-0.12721652574442771</v>
      </c>
      <c r="I4750" s="4">
        <v>-0.10247677366403229</v>
      </c>
    </row>
    <row r="4751" spans="1:9" x14ac:dyDescent="0.25">
      <c r="A4751" t="s">
        <v>4922</v>
      </c>
      <c r="B4751" s="3">
        <v>86.153038024902344</v>
      </c>
      <c r="C4751" s="3">
        <v>10.989999771118161</v>
      </c>
      <c r="D4751" s="4">
        <v>1.217713286241429E-3</v>
      </c>
      <c r="E4751" s="4">
        <v>-9.9099645559649341E-3</v>
      </c>
      <c r="F4751" s="2">
        <v>1</v>
      </c>
      <c r="G4751" s="4">
        <v>0.1460618953039097</v>
      </c>
      <c r="H4751" s="4">
        <v>-0.13038947089241371</v>
      </c>
      <c r="I4751" s="4">
        <v>-0.10573965850340949</v>
      </c>
    </row>
    <row r="4752" spans="1:9" x14ac:dyDescent="0.25">
      <c r="A4752" t="s">
        <v>4923</v>
      </c>
      <c r="B4752" s="3">
        <v>86.048255920410156</v>
      </c>
      <c r="C4752" s="3">
        <v>11.10000038146973</v>
      </c>
      <c r="D4752" s="4">
        <v>-2.8330162255449931E-3</v>
      </c>
      <c r="E4752" s="4">
        <v>5.5133070196591083E-2</v>
      </c>
      <c r="F4752" s="2">
        <v>1</v>
      </c>
      <c r="G4752" s="4">
        <v>0.15540380577361959</v>
      </c>
      <c r="H4752" s="4">
        <v>-0.1314471192750758</v>
      </c>
      <c r="I4752" s="4">
        <v>-0.106827286783202</v>
      </c>
    </row>
    <row r="4753" spans="1:9" x14ac:dyDescent="0.25">
      <c r="A4753" t="s">
        <v>4924</v>
      </c>
      <c r="B4753" s="3">
        <v>86.292724609375</v>
      </c>
      <c r="C4753" s="3">
        <v>10.52000045776367</v>
      </c>
      <c r="D4753" s="4">
        <v>6.68213373648463E-3</v>
      </c>
      <c r="E4753" s="4">
        <v>-4.102094788617705E-2</v>
      </c>
      <c r="F4753" s="2">
        <v>1</v>
      </c>
      <c r="G4753" s="4">
        <v>0.15645345249701309</v>
      </c>
      <c r="H4753" s="4">
        <v>-0.1289795040773446</v>
      </c>
      <c r="I4753" s="4">
        <v>-0.10428972504085531</v>
      </c>
    </row>
    <row r="4754" spans="1:9" x14ac:dyDescent="0.25">
      <c r="A4754" t="s">
        <v>4925</v>
      </c>
      <c r="B4754" s="3">
        <v>85.719932556152344</v>
      </c>
      <c r="C4754" s="3">
        <v>10.97000026702881</v>
      </c>
      <c r="D4754" s="4">
        <v>-5.8331680146700426E-3</v>
      </c>
      <c r="E4754" s="4">
        <v>7.2336339971205144E-2</v>
      </c>
      <c r="F4754" s="2">
        <v>1</v>
      </c>
      <c r="G4754" s="4">
        <v>0.13915876209638789</v>
      </c>
      <c r="H4754" s="4">
        <v>-0.1347611458150115</v>
      </c>
      <c r="I4754" s="4">
        <v>-0.11023525208046329</v>
      </c>
    </row>
    <row r="4755" spans="1:9" x14ac:dyDescent="0.25">
      <c r="A4755" t="s">
        <v>4926</v>
      </c>
      <c r="B4755" s="3">
        <v>86.222885131835938</v>
      </c>
      <c r="C4755" s="3">
        <v>10.22999954223633</v>
      </c>
      <c r="D4755" s="4">
        <v>3.414202599815841E-3</v>
      </c>
      <c r="E4755" s="4">
        <v>-2.105265751619945E-2</v>
      </c>
      <c r="F4755" s="2">
        <v>1</v>
      </c>
      <c r="G4755" s="4">
        <v>0.14897996489235399</v>
      </c>
      <c r="H4755" s="4">
        <v>-0.1296844489801324</v>
      </c>
      <c r="I4755" s="4">
        <v>-0.1050146521759376</v>
      </c>
    </row>
    <row r="4756" spans="1:9" x14ac:dyDescent="0.25">
      <c r="A4756" t="s">
        <v>4927</v>
      </c>
      <c r="B4756" s="3">
        <v>85.92950439453125</v>
      </c>
      <c r="C4756" s="3">
        <v>10.44999980926514</v>
      </c>
      <c r="D4756" s="4">
        <v>5.4759078000641281E-3</v>
      </c>
      <c r="E4756" s="4">
        <v>-2.9712222367442861E-2</v>
      </c>
      <c r="F4756" s="2">
        <v>1</v>
      </c>
      <c r="G4756" s="4">
        <v>0.1239412175140386</v>
      </c>
      <c r="H4756" s="4">
        <v>-0.13264577204019401</v>
      </c>
      <c r="I4756" s="4">
        <v>-0.1080599163284888</v>
      </c>
    </row>
    <row r="4757" spans="1:9" x14ac:dyDescent="0.25">
      <c r="A4757" t="s">
        <v>4928</v>
      </c>
      <c r="B4757" s="3">
        <v>85.461524963378906</v>
      </c>
      <c r="C4757" s="3">
        <v>10.77000045776367</v>
      </c>
      <c r="D4757" s="4">
        <v>-3.9886289663664254E-3</v>
      </c>
      <c r="E4757" s="4">
        <v>4.2594437299836807E-2</v>
      </c>
      <c r="F4757" s="2">
        <v>1</v>
      </c>
      <c r="G4757" s="4">
        <v>0.13201634113251021</v>
      </c>
      <c r="H4757" s="4">
        <v>-0.13736945735722519</v>
      </c>
      <c r="I4757" s="4">
        <v>-0.11291749831874549</v>
      </c>
    </row>
    <row r="4758" spans="1:9" x14ac:dyDescent="0.25">
      <c r="A4758" t="s">
        <v>4929</v>
      </c>
      <c r="B4758" s="3">
        <v>85.803764343261719</v>
      </c>
      <c r="C4758" s="3">
        <v>10.329999923706049</v>
      </c>
      <c r="D4758" s="4">
        <v>-5.6980953236607235E-4</v>
      </c>
      <c r="E4758" s="4">
        <v>-4.4403374401317919E-2</v>
      </c>
      <c r="F4758" s="2">
        <v>1</v>
      </c>
      <c r="G4758" s="4">
        <v>0.1317243381486124</v>
      </c>
      <c r="H4758" s="4">
        <v>-0.13391496550128709</v>
      </c>
      <c r="I4758" s="4">
        <v>-0.1093650861027176</v>
      </c>
    </row>
    <row r="4759" spans="1:9" x14ac:dyDescent="0.25">
      <c r="A4759" t="s">
        <v>4930</v>
      </c>
      <c r="B4759" s="3">
        <v>85.852684020996094</v>
      </c>
      <c r="C4759" s="3">
        <v>10.810000419616699</v>
      </c>
      <c r="D4759" s="4">
        <v>3.9208006826696451E-3</v>
      </c>
      <c r="E4759" s="4">
        <v>-2.767503002666372E-3</v>
      </c>
      <c r="F4759" s="2">
        <v>1</v>
      </c>
      <c r="G4759" s="4">
        <v>0.13144972260944199</v>
      </c>
      <c r="H4759" s="4">
        <v>-0.13342118062946329</v>
      </c>
      <c r="I4759" s="4">
        <v>-0.1088573045001234</v>
      </c>
    </row>
    <row r="4760" spans="1:9" x14ac:dyDescent="0.25">
      <c r="A4760" t="s">
        <v>4931</v>
      </c>
      <c r="B4760" s="3">
        <v>85.517387390136719</v>
      </c>
      <c r="C4760" s="3">
        <v>10.840000152587891</v>
      </c>
      <c r="D4760" s="4">
        <v>1.390555301933105E-3</v>
      </c>
      <c r="E4760" s="4">
        <v>-1.0045630921762361E-2</v>
      </c>
      <c r="F4760" s="2">
        <v>1</v>
      </c>
      <c r="G4760" s="4">
        <v>0.1197541501522201</v>
      </c>
      <c r="H4760" s="4">
        <v>-0.13680559384638699</v>
      </c>
      <c r="I4760" s="4">
        <v>-0.1123376516415474</v>
      </c>
    </row>
    <row r="4761" spans="1:9" x14ac:dyDescent="0.25">
      <c r="A4761" t="s">
        <v>4932</v>
      </c>
      <c r="B4761" s="3">
        <v>85.398635864257813</v>
      </c>
      <c r="C4761" s="3">
        <v>10.94999980926514</v>
      </c>
      <c r="D4761" s="4">
        <v>2.6238622324084031E-3</v>
      </c>
      <c r="E4761" s="4">
        <v>-2.9255313077842789E-2</v>
      </c>
      <c r="F4761" s="2">
        <v>1</v>
      </c>
      <c r="G4761" s="4">
        <v>0.114800875238654</v>
      </c>
      <c r="H4761" s="4">
        <v>-0.1380042466115052</v>
      </c>
      <c r="I4761" s="4">
        <v>-0.1135702811868342</v>
      </c>
    </row>
    <row r="4762" spans="1:9" x14ac:dyDescent="0.25">
      <c r="A4762" t="s">
        <v>4933</v>
      </c>
      <c r="B4762" s="3">
        <v>85.175148010253906</v>
      </c>
      <c r="C4762" s="3">
        <v>11.27999973297119</v>
      </c>
      <c r="D4762" s="4">
        <v>5.1104164337121283E-3</v>
      </c>
      <c r="E4762" s="4">
        <v>-1.484716848260415E-2</v>
      </c>
      <c r="F4762" s="2">
        <v>1</v>
      </c>
      <c r="G4762" s="4">
        <v>0.1126790013984138</v>
      </c>
      <c r="H4762" s="4">
        <v>-0.14026008570232509</v>
      </c>
      <c r="I4762" s="4">
        <v>-0.1158900638575754</v>
      </c>
    </row>
    <row r="4763" spans="1:9" x14ac:dyDescent="0.25">
      <c r="A4763" t="s">
        <v>4934</v>
      </c>
      <c r="B4763" s="3">
        <v>84.742080688476563</v>
      </c>
      <c r="C4763" s="3">
        <v>11.44999980926514</v>
      </c>
      <c r="D4763" s="4">
        <v>1.1421721704895299E-2</v>
      </c>
      <c r="E4763" s="4">
        <v>-8.3266611762309206E-2</v>
      </c>
      <c r="F4763" s="2">
        <v>1</v>
      </c>
      <c r="G4763" s="4">
        <v>0.10751683239397659</v>
      </c>
      <c r="H4763" s="4">
        <v>-0.14463137557745559</v>
      </c>
      <c r="I4763" s="4">
        <v>-0.12038526147268069</v>
      </c>
    </row>
    <row r="4764" spans="1:9" x14ac:dyDescent="0.25">
      <c r="A4764" t="s">
        <v>4935</v>
      </c>
      <c r="B4764" s="3">
        <v>83.785110473632813</v>
      </c>
      <c r="C4764" s="3">
        <v>12.489999771118161</v>
      </c>
      <c r="D4764" s="4">
        <v>3.9335934032571629E-3</v>
      </c>
      <c r="E4764" s="4">
        <v>1.7929853720200169E-2</v>
      </c>
      <c r="F4764" s="2">
        <v>1</v>
      </c>
      <c r="G4764" s="4">
        <v>9.7859500865440818E-2</v>
      </c>
      <c r="H4764" s="4">
        <v>-0.15429083035640301</v>
      </c>
      <c r="I4764" s="4">
        <v>-0.13031852129435839</v>
      </c>
    </row>
    <row r="4765" spans="1:9" x14ac:dyDescent="0.25">
      <c r="A4765" t="s">
        <v>4936</v>
      </c>
      <c r="B4765" s="3">
        <v>83.456825256347656</v>
      </c>
      <c r="C4765" s="3">
        <v>12.27000045776367</v>
      </c>
      <c r="D4765" s="4">
        <v>-8.3821345389432089E-3</v>
      </c>
      <c r="E4765" s="4">
        <v>5.0513710374343379E-2</v>
      </c>
      <c r="F4765" s="2">
        <v>1</v>
      </c>
      <c r="G4765" s="4">
        <v>8.5957161149313288E-2</v>
      </c>
      <c r="H4765" s="4">
        <v>-0.15760447184887161</v>
      </c>
      <c r="I4765" s="4">
        <v>-0.13372609062967131</v>
      </c>
    </row>
    <row r="4766" spans="1:9" x14ac:dyDescent="0.25">
      <c r="A4766" t="s">
        <v>4937</v>
      </c>
      <c r="B4766" s="3">
        <v>84.162284851074219</v>
      </c>
      <c r="C4766" s="3">
        <v>11.680000305175779</v>
      </c>
      <c r="D4766" s="4">
        <v>8.0307508565637953E-3</v>
      </c>
      <c r="E4766" s="4">
        <v>2.4561464562716129E-2</v>
      </c>
      <c r="F4766" s="2">
        <v>1</v>
      </c>
      <c r="G4766" s="4">
        <v>9.8366964434888571E-2</v>
      </c>
      <c r="H4766" s="4">
        <v>-0.15048371203008429</v>
      </c>
      <c r="I4766" s="4">
        <v>-0.12640348712600999</v>
      </c>
    </row>
    <row r="4767" spans="1:9" x14ac:dyDescent="0.25">
      <c r="A4767" t="s">
        <v>4938</v>
      </c>
      <c r="B4767" s="3">
        <v>83.491783142089844</v>
      </c>
      <c r="C4767" s="3">
        <v>11.39999961853027</v>
      </c>
      <c r="D4767" s="4">
        <v>2.937023227475688E-3</v>
      </c>
      <c r="E4767" s="4">
        <v>-5.3156174862998402E-2</v>
      </c>
      <c r="F4767" s="2">
        <v>1</v>
      </c>
      <c r="G4767" s="4">
        <v>8.0059816927120497E-2</v>
      </c>
      <c r="H4767" s="4">
        <v>-0.15725161435001059</v>
      </c>
      <c r="I4767" s="4">
        <v>-0.13336323110018189</v>
      </c>
    </row>
    <row r="4768" spans="1:9" x14ac:dyDescent="0.25">
      <c r="A4768" t="s">
        <v>4939</v>
      </c>
      <c r="B4768" s="3">
        <v>83.247283935546875</v>
      </c>
      <c r="C4768" s="3">
        <v>12.039999961853029</v>
      </c>
      <c r="D4768" s="4">
        <v>-5.4240788923783922E-3</v>
      </c>
      <c r="E4768" s="4">
        <v>2.2939634119662159E-2</v>
      </c>
      <c r="F4768" s="2">
        <v>1</v>
      </c>
      <c r="G4768" s="4">
        <v>7.6324909737321311E-2</v>
      </c>
      <c r="H4768" s="4">
        <v>-0.15971953758571539</v>
      </c>
      <c r="I4768" s="4">
        <v>-0.1359011096120871</v>
      </c>
    </row>
    <row r="4769" spans="1:9" x14ac:dyDescent="0.25">
      <c r="A4769" t="s">
        <v>4940</v>
      </c>
      <c r="B4769" s="3">
        <v>83.701286315917969</v>
      </c>
      <c r="C4769" s="3">
        <v>11.77000045776367</v>
      </c>
      <c r="D4769" s="4">
        <v>-2.6633171493734009E-3</v>
      </c>
      <c r="E4769" s="4">
        <v>1.6407645536219428E-2</v>
      </c>
      <c r="F4769" s="2">
        <v>1</v>
      </c>
      <c r="G4769" s="4">
        <v>6.7171143556173929E-2</v>
      </c>
      <c r="H4769" s="4">
        <v>-0.155136933660634</v>
      </c>
      <c r="I4769" s="4">
        <v>-0.13118860807971441</v>
      </c>
    </row>
    <row r="4770" spans="1:9" x14ac:dyDescent="0.25">
      <c r="A4770" t="s">
        <v>4941</v>
      </c>
      <c r="B4770" s="3">
        <v>83.9248046875</v>
      </c>
      <c r="C4770" s="3">
        <v>11.579999923706049</v>
      </c>
      <c r="D4770" s="4">
        <v>8.3929833207379012E-3</v>
      </c>
      <c r="E4770" s="4">
        <v>-7.5079912115715741E-2</v>
      </c>
      <c r="F4770" s="2">
        <v>1</v>
      </c>
      <c r="G4770" s="4">
        <v>7.5750379024250858E-2</v>
      </c>
      <c r="H4770" s="4">
        <v>-0.15288078653184051</v>
      </c>
      <c r="I4770" s="4">
        <v>-0.1288685086394146</v>
      </c>
    </row>
    <row r="4771" spans="1:9" x14ac:dyDescent="0.25">
      <c r="A4771" t="s">
        <v>4942</v>
      </c>
      <c r="B4771" s="3">
        <v>83.226287841796875</v>
      </c>
      <c r="C4771" s="3">
        <v>12.52000045776367</v>
      </c>
      <c r="D4771" s="4">
        <v>1.4284303166525181E-3</v>
      </c>
      <c r="E4771" s="4">
        <v>2.7914625949837731E-2</v>
      </c>
      <c r="F4771" s="2">
        <v>1</v>
      </c>
      <c r="G4771" s="4">
        <v>7.1216104070413344E-2</v>
      </c>
      <c r="H4771" s="4">
        <v>-0.1599314677116136</v>
      </c>
      <c r="I4771" s="4">
        <v>-0.136119047068472</v>
      </c>
    </row>
    <row r="4772" spans="1:9" x14ac:dyDescent="0.25">
      <c r="A4772" t="s">
        <v>4943</v>
      </c>
      <c r="B4772" s="3">
        <v>83.107574462890625</v>
      </c>
      <c r="C4772" s="3">
        <v>12.180000305175779</v>
      </c>
      <c r="D4772" s="4">
        <v>-7.3416835852384574E-3</v>
      </c>
      <c r="E4772" s="4">
        <v>4.1220272269690827E-3</v>
      </c>
      <c r="F4772" s="2">
        <v>1</v>
      </c>
      <c r="G4772" s="4">
        <v>6.6024036017327647E-2</v>
      </c>
      <c r="H4772" s="4">
        <v>-0.16112973542926479</v>
      </c>
      <c r="I4772" s="4">
        <v>-0.13735128065181029</v>
      </c>
    </row>
    <row r="4773" spans="1:9" x14ac:dyDescent="0.25">
      <c r="A4773" t="s">
        <v>4944</v>
      </c>
      <c r="B4773" s="3">
        <v>83.722236633300781</v>
      </c>
      <c r="C4773" s="3">
        <v>12.13000011444092</v>
      </c>
      <c r="D4773" s="4">
        <v>-1.4065967200224129E-2</v>
      </c>
      <c r="E4773" s="4">
        <v>9.7737547969601435E-2</v>
      </c>
      <c r="F4773" s="2">
        <v>1</v>
      </c>
      <c r="G4773" s="4">
        <v>6.8744199092501956E-2</v>
      </c>
      <c r="H4773" s="4">
        <v>-0.15492546559169629</v>
      </c>
      <c r="I4773" s="4">
        <v>-0.13097114577766769</v>
      </c>
    </row>
    <row r="4774" spans="1:9" x14ac:dyDescent="0.25">
      <c r="A4774" t="s">
        <v>4945</v>
      </c>
      <c r="B4774" s="3">
        <v>84.916671752929688</v>
      </c>
      <c r="C4774" s="3">
        <v>11.05000019073486</v>
      </c>
      <c r="D4774" s="4">
        <v>8.2321415356445549E-4</v>
      </c>
      <c r="E4774" s="4">
        <v>-2.707557146007344E-3</v>
      </c>
      <c r="F4774" s="2">
        <v>1</v>
      </c>
      <c r="G4774" s="4">
        <v>8.0591151484825208E-2</v>
      </c>
      <c r="H4774" s="4">
        <v>-0.14286909032997949</v>
      </c>
      <c r="I4774" s="4">
        <v>-0.1185730228273647</v>
      </c>
    </row>
    <row r="4775" spans="1:9" x14ac:dyDescent="0.25">
      <c r="A4775" t="s">
        <v>4946</v>
      </c>
      <c r="B4775" s="3">
        <v>84.846824645996094</v>
      </c>
      <c r="C4775" s="3">
        <v>11.079999923706049</v>
      </c>
      <c r="D4775" s="4">
        <v>5.7644712791304897E-4</v>
      </c>
      <c r="E4775" s="4">
        <v>-3.4001772819816978E-2</v>
      </c>
      <c r="F4775" s="2">
        <v>1</v>
      </c>
      <c r="G4775" s="4">
        <v>8.9002527091048611E-2</v>
      </c>
      <c r="H4775" s="4">
        <v>-0.1435741122422608</v>
      </c>
      <c r="I4775" s="4">
        <v>-0.1192980291548367</v>
      </c>
    </row>
    <row r="4776" spans="1:9" x14ac:dyDescent="0.25">
      <c r="A4776" t="s">
        <v>4947</v>
      </c>
      <c r="B4776" s="3">
        <v>84.797943115234375</v>
      </c>
      <c r="C4776" s="3">
        <v>11.47000026702881</v>
      </c>
      <c r="D4776" s="4">
        <v>3.2940400555281363E-4</v>
      </c>
      <c r="E4776" s="4">
        <v>-8.7101703887104698E-4</v>
      </c>
      <c r="F4776" s="2">
        <v>1</v>
      </c>
      <c r="G4776" s="4">
        <v>9.3855695484220902E-2</v>
      </c>
      <c r="H4776" s="4">
        <v>-0.1440675120666175</v>
      </c>
      <c r="I4776" s="4">
        <v>-0.1198054147954825</v>
      </c>
    </row>
    <row r="4777" spans="1:9" x14ac:dyDescent="0.25">
      <c r="A4777" t="s">
        <v>4948</v>
      </c>
      <c r="B4777" s="3">
        <v>84.77001953125</v>
      </c>
      <c r="C4777" s="3">
        <v>11.47999954223633</v>
      </c>
      <c r="D4777" s="4">
        <v>3.7055251168116592E-3</v>
      </c>
      <c r="E4777" s="4">
        <v>2.959640672611541E-2</v>
      </c>
      <c r="F4777" s="2">
        <v>1</v>
      </c>
      <c r="G4777" s="4">
        <v>8.9357189630818734E-2</v>
      </c>
      <c r="H4777" s="4">
        <v>-0.14434936681254321</v>
      </c>
      <c r="I4777" s="4">
        <v>-0.1200952589416919</v>
      </c>
    </row>
    <row r="4778" spans="1:9" x14ac:dyDescent="0.25">
      <c r="A4778" t="s">
        <v>4949</v>
      </c>
      <c r="B4778" s="3">
        <v>84.457061767578125</v>
      </c>
      <c r="C4778" s="3">
        <v>11.14999961853027</v>
      </c>
      <c r="D4778" s="4">
        <v>2.5598434152884759E-3</v>
      </c>
      <c r="E4778" s="4">
        <v>-2.7050647345968511E-2</v>
      </c>
      <c r="F4778" s="2">
        <v>1</v>
      </c>
      <c r="G4778" s="4">
        <v>8.7383229851430544E-2</v>
      </c>
      <c r="H4778" s="4">
        <v>-0.1475082962327264</v>
      </c>
      <c r="I4778" s="4">
        <v>-0.12334373076614839</v>
      </c>
    </row>
    <row r="4779" spans="1:9" x14ac:dyDescent="0.25">
      <c r="A4779" t="s">
        <v>4950</v>
      </c>
      <c r="B4779" s="3">
        <v>84.241416931152344</v>
      </c>
      <c r="C4779" s="3">
        <v>11.460000038146971</v>
      </c>
      <c r="D4779" s="4">
        <v>1.903142962476956E-3</v>
      </c>
      <c r="E4779" s="4">
        <v>-2.798981550244117E-2</v>
      </c>
      <c r="F4779" s="2">
        <v>1</v>
      </c>
      <c r="G4779" s="4">
        <v>8.2989401177982591E-2</v>
      </c>
      <c r="H4779" s="4">
        <v>-0.14968496956430799</v>
      </c>
      <c r="I4779" s="4">
        <v>-0.12558210366030401</v>
      </c>
    </row>
    <row r="4780" spans="1:9" x14ac:dyDescent="0.25">
      <c r="A4780" t="s">
        <v>4951</v>
      </c>
      <c r="B4780" s="3">
        <v>84.081398010253906</v>
      </c>
      <c r="C4780" s="3">
        <v>11.789999961853029</v>
      </c>
      <c r="D4780" s="4">
        <v>2.3219250386554702E-3</v>
      </c>
      <c r="E4780" s="4">
        <v>1.201719724523187E-2</v>
      </c>
      <c r="F4780" s="2">
        <v>1</v>
      </c>
      <c r="G4780" s="4">
        <v>8.0742808379506981E-2</v>
      </c>
      <c r="H4780" s="4">
        <v>-0.15130016667934751</v>
      </c>
      <c r="I4780" s="4">
        <v>-0.1272430848413412</v>
      </c>
    </row>
    <row r="4781" spans="1:9" x14ac:dyDescent="0.25">
      <c r="A4781" t="s">
        <v>4952</v>
      </c>
      <c r="B4781" s="3">
        <v>83.886619567871094</v>
      </c>
      <c r="C4781" s="3">
        <v>11.64999961853027</v>
      </c>
      <c r="D4781" s="4">
        <v>3.1613414561713071E-3</v>
      </c>
      <c r="E4781" s="4">
        <v>-2.5919767443807529E-2</v>
      </c>
      <c r="F4781" s="2">
        <v>1</v>
      </c>
      <c r="G4781" s="4">
        <v>8.585806264292084E-2</v>
      </c>
      <c r="H4781" s="4">
        <v>-0.1532662190464191</v>
      </c>
      <c r="I4781" s="4">
        <v>-0.12926486654973651</v>
      </c>
    </row>
    <row r="4782" spans="1:9" x14ac:dyDescent="0.25">
      <c r="A4782" t="s">
        <v>4953</v>
      </c>
      <c r="B4782" s="3">
        <v>83.622261047363281</v>
      </c>
      <c r="C4782" s="3">
        <v>11.960000038146971</v>
      </c>
      <c r="D4782" s="4">
        <v>-2.323761754207565E-3</v>
      </c>
      <c r="E4782" s="4">
        <v>-9.9337654235900352E-3</v>
      </c>
      <c r="F4782" s="2">
        <v>1</v>
      </c>
      <c r="G4782" s="4">
        <v>7.1739363410185719E-2</v>
      </c>
      <c r="H4782" s="4">
        <v>-0.15593459799350229</v>
      </c>
      <c r="I4782" s="4">
        <v>-0.13200888285196499</v>
      </c>
    </row>
    <row r="4783" spans="1:9" x14ac:dyDescent="0.25">
      <c r="A4783" t="s">
        <v>4954</v>
      </c>
      <c r="B4783" s="3">
        <v>83.817031860351563</v>
      </c>
      <c r="C4783" s="3">
        <v>12.079999923706049</v>
      </c>
      <c r="D4783" s="4">
        <v>4.7535734569588151E-3</v>
      </c>
      <c r="E4783" s="4">
        <v>-4.8818889359885542E-2</v>
      </c>
      <c r="F4783" s="2">
        <v>1</v>
      </c>
      <c r="G4783" s="4">
        <v>7.9522583858040674E-2</v>
      </c>
      <c r="H4783" s="4">
        <v>-0.15396862263592401</v>
      </c>
      <c r="I4783" s="4">
        <v>-0.12998718033595949</v>
      </c>
    </row>
    <row r="4784" spans="1:9" x14ac:dyDescent="0.25">
      <c r="A4784" t="s">
        <v>4955</v>
      </c>
      <c r="B4784" s="3">
        <v>83.420486450195313</v>
      </c>
      <c r="C4784" s="3">
        <v>12.69999980926514</v>
      </c>
      <c r="D4784" s="4">
        <v>-1.83145167238874E-3</v>
      </c>
      <c r="E4784" s="4">
        <v>2.5020133765327079E-2</v>
      </c>
      <c r="F4784" s="2">
        <v>1</v>
      </c>
      <c r="G4784" s="4">
        <v>6.4406167196837227E-2</v>
      </c>
      <c r="H4784" s="4">
        <v>-0.15797126806604209</v>
      </c>
      <c r="I4784" s="4">
        <v>-0.134103283981692</v>
      </c>
    </row>
    <row r="4785" spans="1:9" x14ac:dyDescent="0.25">
      <c r="A4785" t="s">
        <v>4956</v>
      </c>
      <c r="B4785" s="3">
        <v>83.57354736328125</v>
      </c>
      <c r="C4785" s="3">
        <v>12.39000034332275</v>
      </c>
      <c r="D4785" s="4">
        <v>7.4986679997635086E-4</v>
      </c>
      <c r="E4785" s="4">
        <v>8.957704620808471E-3</v>
      </c>
      <c r="F4785" s="2">
        <v>1</v>
      </c>
      <c r="G4785" s="4">
        <v>6.7846812413288715E-2</v>
      </c>
      <c r="H4785" s="4">
        <v>-0.1564263036090037</v>
      </c>
      <c r="I4785" s="4">
        <v>-0.13251452626003801</v>
      </c>
    </row>
    <row r="4786" spans="1:9" x14ac:dyDescent="0.25">
      <c r="A4786" t="s">
        <v>4957</v>
      </c>
      <c r="B4786" s="3">
        <v>83.51092529296875</v>
      </c>
      <c r="C4786" s="3">
        <v>12.27999973297119</v>
      </c>
      <c r="D4786" s="4">
        <v>-9.1539108393201563E-4</v>
      </c>
      <c r="E4786" s="4">
        <v>1.069959823230371E-2</v>
      </c>
      <c r="F4786" s="2">
        <v>1</v>
      </c>
      <c r="G4786" s="4">
        <v>8.3291123756499941E-2</v>
      </c>
      <c r="H4786" s="4">
        <v>-0.157058397531014</v>
      </c>
      <c r="I4786" s="4">
        <v>-0.133164537394488</v>
      </c>
    </row>
    <row r="4787" spans="1:9" x14ac:dyDescent="0.25">
      <c r="A4787" t="s">
        <v>4958</v>
      </c>
      <c r="B4787" s="3">
        <v>83.587440490722656</v>
      </c>
      <c r="C4787" s="3">
        <v>12.14999961853027</v>
      </c>
      <c r="D4787" s="4">
        <v>-5.0518534905275034E-3</v>
      </c>
      <c r="E4787" s="4">
        <v>2.6182386988789389E-2</v>
      </c>
      <c r="F4787" s="2">
        <v>1</v>
      </c>
      <c r="G4787" s="4">
        <v>9.2892827409293055E-2</v>
      </c>
      <c r="H4787" s="4">
        <v>-0.1562860693214817</v>
      </c>
      <c r="I4787" s="4">
        <v>-0.13237031691844039</v>
      </c>
    </row>
    <row r="4788" spans="1:9" x14ac:dyDescent="0.25">
      <c r="A4788" t="s">
        <v>4959</v>
      </c>
      <c r="B4788" s="3">
        <v>84.011856079101563</v>
      </c>
      <c r="C4788" s="3">
        <v>11.840000152587891</v>
      </c>
      <c r="D4788" s="4">
        <v>2.1580121388182771E-3</v>
      </c>
      <c r="E4788" s="4">
        <v>-4.2071158457390068E-2</v>
      </c>
      <c r="F4788" s="2">
        <v>1</v>
      </c>
      <c r="G4788" s="4">
        <v>8.8344508079559958E-2</v>
      </c>
      <c r="H4788" s="4">
        <v>-0.152002108211892</v>
      </c>
      <c r="I4788" s="4">
        <v>-0.12796492347322619</v>
      </c>
    </row>
    <row r="4789" spans="1:9" x14ac:dyDescent="0.25">
      <c r="A4789" t="s">
        <v>4960</v>
      </c>
      <c r="B4789" s="3">
        <v>83.830947875976563</v>
      </c>
      <c r="C4789" s="3">
        <v>12.35999965667725</v>
      </c>
      <c r="D4789" s="4">
        <v>8.5369450111478784E-3</v>
      </c>
      <c r="E4789" s="4">
        <v>-6.9977449800241454E-2</v>
      </c>
      <c r="F4789" s="2">
        <v>1</v>
      </c>
      <c r="G4789" s="4">
        <v>9.0047581430236612E-2</v>
      </c>
      <c r="H4789" s="4">
        <v>-0.15382815731992169</v>
      </c>
      <c r="I4789" s="4">
        <v>-0.1298427334171928</v>
      </c>
    </row>
    <row r="4790" spans="1:9" x14ac:dyDescent="0.25">
      <c r="A4790" t="s">
        <v>4961</v>
      </c>
      <c r="B4790" s="3">
        <v>83.121345520019531</v>
      </c>
      <c r="C4790" s="3">
        <v>13.289999961853029</v>
      </c>
      <c r="D4790" s="4">
        <v>-6.4032288645431423E-3</v>
      </c>
      <c r="E4790" s="4">
        <v>9.3827191696706835E-2</v>
      </c>
      <c r="F4790" s="2">
        <v>2</v>
      </c>
      <c r="G4790" s="4">
        <v>7.9384200377109915E-2</v>
      </c>
      <c r="H4790" s="4">
        <v>-0.16099073329363761</v>
      </c>
      <c r="I4790" s="4">
        <v>-0.13720833838844759</v>
      </c>
    </row>
    <row r="4791" spans="1:9" x14ac:dyDescent="0.25">
      <c r="A4791" t="s">
        <v>4962</v>
      </c>
      <c r="B4791" s="3">
        <v>83.657020568847656</v>
      </c>
      <c r="C4791" s="3">
        <v>12.14999961853027</v>
      </c>
      <c r="D4791" s="4">
        <v>1.666140792596638E-3</v>
      </c>
      <c r="E4791" s="4">
        <v>-7.3529537802980993E-3</v>
      </c>
      <c r="F4791" s="2">
        <v>1</v>
      </c>
      <c r="G4791" s="4">
        <v>8.6243430586215863E-2</v>
      </c>
      <c r="H4791" s="4">
        <v>-0.15558374274147019</v>
      </c>
      <c r="I4791" s="4">
        <v>-0.1245602479473448</v>
      </c>
    </row>
    <row r="4792" spans="1:9" x14ac:dyDescent="0.25">
      <c r="A4792" t="s">
        <v>4963</v>
      </c>
      <c r="B4792" s="3">
        <v>83.517868041992188</v>
      </c>
      <c r="C4792" s="3">
        <v>12.239999771118161</v>
      </c>
      <c r="D4792" s="4">
        <v>5.359232217477139E-3</v>
      </c>
      <c r="E4792" s="4">
        <v>-2.702703932034101E-2</v>
      </c>
      <c r="F4792" s="2">
        <v>1</v>
      </c>
      <c r="G4792" s="4">
        <v>9.0523851928655086E-2</v>
      </c>
      <c r="H4792" s="4">
        <v>-0.15698831889199971</v>
      </c>
      <c r="I4792" s="4">
        <v>-0.12160426552796</v>
      </c>
    </row>
    <row r="4793" spans="1:9" x14ac:dyDescent="0.25">
      <c r="A4793" t="s">
        <v>4964</v>
      </c>
      <c r="B4793" s="3">
        <v>83.072662353515625</v>
      </c>
      <c r="C4793" s="3">
        <v>12.579999923706049</v>
      </c>
      <c r="D4793" s="4">
        <v>-7.5242970371114382E-4</v>
      </c>
      <c r="E4793" s="4">
        <v>-8.6682159428348449E-3</v>
      </c>
      <c r="F4793" s="2">
        <v>1</v>
      </c>
      <c r="G4793" s="4">
        <v>8.849297430442804E-2</v>
      </c>
      <c r="H4793" s="4">
        <v>-0.16148213087116531</v>
      </c>
      <c r="I4793" s="4">
        <v>-0.12628669800485079</v>
      </c>
    </row>
    <row r="4794" spans="1:9" x14ac:dyDescent="0.25">
      <c r="A4794" t="s">
        <v>4965</v>
      </c>
      <c r="B4794" s="3">
        <v>83.135215759277344</v>
      </c>
      <c r="C4794" s="3">
        <v>12.689999580383301</v>
      </c>
      <c r="D4794" s="4">
        <v>-2.338074364992671E-3</v>
      </c>
      <c r="E4794" s="4">
        <v>-2.0077238047201958E-2</v>
      </c>
      <c r="F4794" s="2">
        <v>1</v>
      </c>
      <c r="G4794" s="4">
        <v>0.1049209022292905</v>
      </c>
      <c r="H4794" s="4">
        <v>-0.16085073003459571</v>
      </c>
      <c r="I4794" s="4">
        <v>-0.1067452881500264</v>
      </c>
    </row>
    <row r="4795" spans="1:9" x14ac:dyDescent="0.25">
      <c r="A4795" t="s">
        <v>4966</v>
      </c>
      <c r="B4795" s="3">
        <v>83.330047607421875</v>
      </c>
      <c r="C4795" s="3">
        <v>12.94999980926514</v>
      </c>
      <c r="D4795" s="4">
        <v>5.5403875656689916E-3</v>
      </c>
      <c r="E4795" s="4">
        <v>-1.4459705410446831E-2</v>
      </c>
      <c r="F4795" s="2">
        <v>1</v>
      </c>
      <c r="G4795" s="4">
        <v>0.1121494251761688</v>
      </c>
      <c r="H4795" s="4">
        <v>-0.1588841386010702</v>
      </c>
      <c r="I4795" s="4">
        <v>-0.1046518977043039</v>
      </c>
    </row>
    <row r="4796" spans="1:9" x14ac:dyDescent="0.25">
      <c r="A4796" t="s">
        <v>4967</v>
      </c>
      <c r="B4796" s="3">
        <v>82.87091064453125</v>
      </c>
      <c r="C4796" s="3">
        <v>13.14000034332275</v>
      </c>
      <c r="D4796" s="4">
        <v>-1.4254114502322279E-3</v>
      </c>
      <c r="E4796" s="4">
        <v>-1.351346513704554E-2</v>
      </c>
      <c r="F4796" s="2">
        <v>1</v>
      </c>
      <c r="G4796" s="4">
        <v>0.107938930051898</v>
      </c>
      <c r="H4796" s="4">
        <v>-0.16351856991522479</v>
      </c>
      <c r="I4796" s="4">
        <v>-0.1058382566718306</v>
      </c>
    </row>
    <row r="4797" spans="1:9" x14ac:dyDescent="0.25">
      <c r="A4797" t="s">
        <v>4968</v>
      </c>
      <c r="B4797" s="3">
        <v>82.989204406738281</v>
      </c>
      <c r="C4797" s="3">
        <v>13.319999694824221</v>
      </c>
      <c r="D4797" s="4">
        <v>4.2095786331619589E-3</v>
      </c>
      <c r="E4797" s="4">
        <v>-2.2743977770642521E-2</v>
      </c>
      <c r="F4797" s="2">
        <v>2</v>
      </c>
      <c r="G4797" s="4">
        <v>0.1130749942798857</v>
      </c>
      <c r="H4797" s="4">
        <v>-0.16232453771971189</v>
      </c>
      <c r="I4797" s="4">
        <v>-9.7060155586184194E-2</v>
      </c>
    </row>
    <row r="4798" spans="1:9" x14ac:dyDescent="0.25">
      <c r="A4798" t="s">
        <v>4969</v>
      </c>
      <c r="B4798" s="3">
        <v>82.641319274902344</v>
      </c>
      <c r="C4798" s="3">
        <v>13.63000011444092</v>
      </c>
      <c r="D4798" s="4">
        <v>1.0291163886071431E-2</v>
      </c>
      <c r="E4798" s="4">
        <v>-6.4516101583531382E-2</v>
      </c>
      <c r="F4798" s="2">
        <v>2</v>
      </c>
      <c r="G4798" s="4">
        <v>0.10456668298572989</v>
      </c>
      <c r="H4798" s="4">
        <v>-0.16583601660078251</v>
      </c>
      <c r="I4798" s="4">
        <v>-9.7703651280595438E-2</v>
      </c>
    </row>
    <row r="4799" spans="1:9" x14ac:dyDescent="0.25">
      <c r="A4799" t="s">
        <v>4970</v>
      </c>
      <c r="B4799" s="3">
        <v>81.799507141113281</v>
      </c>
      <c r="C4799" s="3">
        <v>14.569999694824221</v>
      </c>
      <c r="D4799" s="4">
        <v>6.677901191887381E-3</v>
      </c>
      <c r="E4799" s="4">
        <v>-7.0790853874228898E-2</v>
      </c>
      <c r="F4799" s="2">
        <v>2</v>
      </c>
      <c r="G4799" s="4">
        <v>9.8827302621802282E-2</v>
      </c>
      <c r="H4799" s="4">
        <v>-0.1743330900860135</v>
      </c>
      <c r="I4799" s="4">
        <v>-0.1068947438392575</v>
      </c>
    </row>
    <row r="4800" spans="1:9" x14ac:dyDescent="0.25">
      <c r="A4800" t="s">
        <v>4971</v>
      </c>
      <c r="B4800" s="3">
        <v>81.256881713867188</v>
      </c>
      <c r="C4800" s="3">
        <v>15.680000305175779</v>
      </c>
      <c r="D4800" s="4">
        <v>9.3329997479154603E-3</v>
      </c>
      <c r="E4800" s="4">
        <v>-3.921564960882995E-2</v>
      </c>
      <c r="F4800" s="2">
        <v>2</v>
      </c>
      <c r="G4800" s="4">
        <v>8.2213456085441505E-2</v>
      </c>
      <c r="H4800" s="4">
        <v>-0.17981023628668849</v>
      </c>
      <c r="I4800" s="4">
        <v>-0.1128192492322292</v>
      </c>
    </row>
    <row r="4801" spans="1:9" x14ac:dyDescent="0.25">
      <c r="A4801" t="s">
        <v>4972</v>
      </c>
      <c r="B4801" s="3">
        <v>80.505523681640625</v>
      </c>
      <c r="C4801" s="3">
        <v>16.319999694824219</v>
      </c>
      <c r="D4801" s="4">
        <v>-1.9834500946799278E-3</v>
      </c>
      <c r="E4801" s="4">
        <v>1.24068762517715E-2</v>
      </c>
      <c r="F4801" s="2">
        <v>3</v>
      </c>
      <c r="G4801" s="4">
        <v>7.2694209942693488E-2</v>
      </c>
      <c r="H4801" s="4">
        <v>-0.1873942852179046</v>
      </c>
      <c r="I4801" s="4">
        <v>-0.1210227437432965</v>
      </c>
    </row>
    <row r="4802" spans="1:9" x14ac:dyDescent="0.25">
      <c r="A4802" t="s">
        <v>4973</v>
      </c>
      <c r="B4802" s="3">
        <v>80.665519714355469</v>
      </c>
      <c r="C4802" s="3">
        <v>16.120000839233398</v>
      </c>
      <c r="D4802" s="4">
        <v>-1.1003472668810301E-2</v>
      </c>
      <c r="E4802" s="4">
        <v>0.1155710070596319</v>
      </c>
      <c r="F4802" s="2">
        <v>3</v>
      </c>
      <c r="G4802" s="4">
        <v>7.0350417819684319E-2</v>
      </c>
      <c r="H4802" s="4">
        <v>-0.18577931913134529</v>
      </c>
      <c r="I4802" s="4">
        <v>-0.11927587138701209</v>
      </c>
    </row>
    <row r="4803" spans="1:9" x14ac:dyDescent="0.25">
      <c r="A4803" t="s">
        <v>4974</v>
      </c>
      <c r="B4803" s="3">
        <v>81.562995910644531</v>
      </c>
      <c r="C4803" s="3">
        <v>14.44999980926514</v>
      </c>
      <c r="D4803" s="4">
        <v>5.4889527302037777E-3</v>
      </c>
      <c r="E4803" s="4">
        <v>-3.0851780204867899E-2</v>
      </c>
      <c r="F4803" s="2">
        <v>2</v>
      </c>
      <c r="G4803" s="4">
        <v>8.9161005873586552E-2</v>
      </c>
      <c r="H4803" s="4">
        <v>-0.17672038438210511</v>
      </c>
      <c r="I4803" s="4">
        <v>-0.10947702618367661</v>
      </c>
    </row>
    <row r="4804" spans="1:9" x14ac:dyDescent="0.25">
      <c r="A4804" t="s">
        <v>4975</v>
      </c>
      <c r="B4804" s="3">
        <v>81.117744445800781</v>
      </c>
      <c r="C4804" s="3">
        <v>14.909999847412109</v>
      </c>
      <c r="D4804" s="4">
        <v>-1.0354991858343539E-2</v>
      </c>
      <c r="E4804" s="4">
        <v>8.4363625266335118E-2</v>
      </c>
      <c r="F4804" s="2">
        <v>2</v>
      </c>
      <c r="G4804" s="4">
        <v>9.2372416146941472E-2</v>
      </c>
      <c r="H4804" s="4">
        <v>-0.18121465841823109</v>
      </c>
      <c r="I4804" s="4">
        <v>-0.11433838094562181</v>
      </c>
    </row>
    <row r="4805" spans="1:9" x14ac:dyDescent="0.25">
      <c r="A4805" t="s">
        <v>4976</v>
      </c>
      <c r="B4805" s="3">
        <v>81.966506958007813</v>
      </c>
      <c r="C4805" s="3">
        <v>13.75</v>
      </c>
      <c r="D4805" s="4">
        <v>6.2344589264218264E-3</v>
      </c>
      <c r="E4805" s="4">
        <v>-2.1352326452827811E-2</v>
      </c>
      <c r="F4805" s="2">
        <v>2</v>
      </c>
      <c r="G4805" s="4">
        <v>9.2459350721956657E-2</v>
      </c>
      <c r="H4805" s="4">
        <v>-0.1726474292844925</v>
      </c>
      <c r="I4805" s="4">
        <v>-0.10507140260580609</v>
      </c>
    </row>
    <row r="4806" spans="1:9" x14ac:dyDescent="0.25">
      <c r="A4806" t="s">
        <v>4977</v>
      </c>
      <c r="B4806" s="3">
        <v>81.458656311035156</v>
      </c>
      <c r="C4806" s="3">
        <v>14.05000019073486</v>
      </c>
      <c r="D4806" s="4">
        <v>-3.1497518599417069E-3</v>
      </c>
      <c r="E4806" s="4">
        <v>5.0071996273712838E-3</v>
      </c>
      <c r="F4806" s="2">
        <v>2</v>
      </c>
      <c r="G4806" s="4">
        <v>6.7726825032068394E-2</v>
      </c>
      <c r="H4806" s="4">
        <v>-0.17777356621414861</v>
      </c>
      <c r="I4806" s="4">
        <v>-0.1106162291947177</v>
      </c>
    </row>
    <row r="4807" spans="1:9" x14ac:dyDescent="0.25">
      <c r="A4807" t="s">
        <v>4978</v>
      </c>
      <c r="B4807" s="3">
        <v>81.716041564941406</v>
      </c>
      <c r="C4807" s="3">
        <v>13.97999954223633</v>
      </c>
      <c r="D4807" s="4">
        <v>-3.4038519620260832E-4</v>
      </c>
      <c r="E4807" s="4">
        <v>9.3862207354542537E-3</v>
      </c>
      <c r="F4807" s="2">
        <v>2</v>
      </c>
      <c r="G4807" s="4">
        <v>6.1887947747746752E-2</v>
      </c>
      <c r="H4807" s="4">
        <v>-0.1751755739440535</v>
      </c>
      <c r="I4807" s="4">
        <v>-0.107806039608546</v>
      </c>
    </row>
    <row r="4808" spans="1:9" x14ac:dyDescent="0.25">
      <c r="A4808" t="s">
        <v>4979</v>
      </c>
      <c r="B4808" s="3">
        <v>81.743865966796875</v>
      </c>
      <c r="C4808" s="3">
        <v>13.85000038146973</v>
      </c>
      <c r="D4808" s="4">
        <v>7.7186751835098821E-3</v>
      </c>
      <c r="E4808" s="4">
        <v>-4.6799680935879377E-2</v>
      </c>
      <c r="F4808" s="2">
        <v>2</v>
      </c>
      <c r="G4808" s="4">
        <v>6.9074820944995396E-2</v>
      </c>
      <c r="H4808" s="4">
        <v>-0.17489472032154241</v>
      </c>
      <c r="I4808" s="4">
        <v>-0.1075022465856397</v>
      </c>
    </row>
    <row r="4809" spans="1:9" x14ac:dyDescent="0.25">
      <c r="A4809" t="s">
        <v>4980</v>
      </c>
      <c r="B4809" s="3">
        <v>81.117744445800781</v>
      </c>
      <c r="C4809" s="3">
        <v>14.52999973297119</v>
      </c>
      <c r="D4809" s="4">
        <v>1.718386595246812E-3</v>
      </c>
      <c r="E4809" s="4">
        <v>-3.9021174408300878E-2</v>
      </c>
      <c r="F4809" s="2">
        <v>2</v>
      </c>
      <c r="G4809" s="4">
        <v>6.0034629726430699E-2</v>
      </c>
      <c r="H4809" s="4">
        <v>-0.18121465841823109</v>
      </c>
      <c r="I4809" s="4">
        <v>-0.11433838094562181</v>
      </c>
    </row>
    <row r="4810" spans="1:9" x14ac:dyDescent="0.25">
      <c r="A4810" t="s">
        <v>4981</v>
      </c>
      <c r="B4810" s="3">
        <v>80.978591918945313</v>
      </c>
      <c r="C4810" s="3">
        <v>15.11999988555908</v>
      </c>
      <c r="D4810" s="4">
        <v>5.6154779892589879E-3</v>
      </c>
      <c r="E4810" s="4">
        <v>-1.241022396146829E-2</v>
      </c>
      <c r="F4810" s="2">
        <v>2</v>
      </c>
      <c r="G4810" s="4">
        <v>6.9565200742506494E-2</v>
      </c>
      <c r="H4810" s="4">
        <v>-0.1826192345687607</v>
      </c>
      <c r="I4810" s="4">
        <v>-0.1148913126052961</v>
      </c>
    </row>
    <row r="4811" spans="1:9" x14ac:dyDescent="0.25">
      <c r="A4811" t="s">
        <v>4982</v>
      </c>
      <c r="B4811" s="3">
        <v>80.526397705078125</v>
      </c>
      <c r="C4811" s="3">
        <v>15.310000419616699</v>
      </c>
      <c r="D4811" s="4">
        <v>1.35724862725215E-2</v>
      </c>
      <c r="E4811" s="4">
        <v>-9.1933578566017804E-2</v>
      </c>
      <c r="F4811" s="2">
        <v>2</v>
      </c>
      <c r="G4811" s="4">
        <v>5.531825204861951E-2</v>
      </c>
      <c r="H4811" s="4">
        <v>-0.18718358724390111</v>
      </c>
      <c r="I4811" s="4">
        <v>-0.1102055502201312</v>
      </c>
    </row>
    <row r="4812" spans="1:9" x14ac:dyDescent="0.25">
      <c r="A4812" t="s">
        <v>4983</v>
      </c>
      <c r="B4812" s="3">
        <v>79.448089599609375</v>
      </c>
      <c r="C4812" s="3">
        <v>16.860000610351559</v>
      </c>
      <c r="D4812" s="4">
        <v>-1.2537695680432059E-2</v>
      </c>
      <c r="E4812" s="4">
        <v>0.13382654607314831</v>
      </c>
      <c r="F4812" s="2">
        <v>3</v>
      </c>
      <c r="G4812" s="4">
        <v>3.2050040663886843E-2</v>
      </c>
      <c r="H4812" s="4">
        <v>-0.19806780100623689</v>
      </c>
      <c r="I4812" s="4">
        <v>-0.1221205569103937</v>
      </c>
    </row>
    <row r="4813" spans="1:9" x14ac:dyDescent="0.25">
      <c r="A4813" t="s">
        <v>4984</v>
      </c>
      <c r="B4813" s="3">
        <v>80.456832885742188</v>
      </c>
      <c r="C4813" s="3">
        <v>14.86999988555908</v>
      </c>
      <c r="D4813" s="4">
        <v>3.9062871860757742E-3</v>
      </c>
      <c r="E4813" s="4">
        <v>-2.6827607151163062E-3</v>
      </c>
      <c r="F4813" s="2">
        <v>2</v>
      </c>
      <c r="G4813" s="4">
        <v>3.162045785525347E-2</v>
      </c>
      <c r="H4813" s="4">
        <v>-0.18788575980492569</v>
      </c>
      <c r="I4813" s="4">
        <v>-0.1109742222569924</v>
      </c>
    </row>
    <row r="4814" spans="1:9" x14ac:dyDescent="0.25">
      <c r="A4814" t="s">
        <v>4985</v>
      </c>
      <c r="B4814" s="3">
        <v>80.143768310546875</v>
      </c>
      <c r="C4814" s="3">
        <v>14.909999847412109</v>
      </c>
      <c r="D4814" s="4">
        <v>-9.7137498204125095E-3</v>
      </c>
      <c r="E4814" s="4">
        <v>1.9835838859306291E-2</v>
      </c>
      <c r="F4814" s="2">
        <v>2</v>
      </c>
      <c r="G4814" s="4">
        <v>2.8506819095719841E-2</v>
      </c>
      <c r="H4814" s="4">
        <v>-0.19104576735801679</v>
      </c>
      <c r="I4814" s="4">
        <v>-0.1124721417272779</v>
      </c>
    </row>
    <row r="4815" spans="1:9" x14ac:dyDescent="0.25">
      <c r="A4815" t="s">
        <v>4986</v>
      </c>
      <c r="B4815" s="3">
        <v>80.929901123046875</v>
      </c>
      <c r="C4815" s="3">
        <v>14.61999988555908</v>
      </c>
      <c r="D4815" s="4">
        <v>6.5760812681840966E-3</v>
      </c>
      <c r="E4815" s="4">
        <v>-4.9414838961427621E-2</v>
      </c>
      <c r="F4815" s="2">
        <v>2</v>
      </c>
      <c r="G4815" s="4">
        <v>3.7142443702237848E-2</v>
      </c>
      <c r="H4815" s="4">
        <v>-0.1831107091557819</v>
      </c>
      <c r="I4815" s="4">
        <v>-0.100978625405444</v>
      </c>
    </row>
    <row r="4816" spans="1:9" x14ac:dyDescent="0.25">
      <c r="A4816" t="s">
        <v>4987</v>
      </c>
      <c r="B4816" s="3">
        <v>80.401176452636719</v>
      </c>
      <c r="C4816" s="3">
        <v>15.38000011444092</v>
      </c>
      <c r="D4816" s="4">
        <v>-3.79289397914595E-3</v>
      </c>
      <c r="E4816" s="4">
        <v>6.7314384267881167E-2</v>
      </c>
      <c r="F4816" s="2">
        <v>2</v>
      </c>
      <c r="G4816" s="4">
        <v>3.1358219724999081E-2</v>
      </c>
      <c r="H4816" s="4">
        <v>-0.18844754405944139</v>
      </c>
      <c r="I4816" s="4">
        <v>-0.1068520389816139</v>
      </c>
    </row>
    <row r="4817" spans="1:9" x14ac:dyDescent="0.25">
      <c r="A4817" t="s">
        <v>4988</v>
      </c>
      <c r="B4817" s="3">
        <v>80.707290649414063</v>
      </c>
      <c r="C4817" s="3">
        <v>14.409999847412109</v>
      </c>
      <c r="D4817" s="4">
        <v>1.942007016515945E-2</v>
      </c>
      <c r="E4817" s="4">
        <v>-0.14834516652269489</v>
      </c>
      <c r="F4817" s="2">
        <v>2</v>
      </c>
      <c r="G4817" s="4">
        <v>4.9803426070815782E-2</v>
      </c>
      <c r="H4817" s="4">
        <v>-0.18535769215485809</v>
      </c>
      <c r="I4817" s="4">
        <v>-0.1034515256713202</v>
      </c>
    </row>
    <row r="4818" spans="1:9" x14ac:dyDescent="0.25">
      <c r="A4818" t="s">
        <v>4989</v>
      </c>
      <c r="B4818" s="3">
        <v>79.169807434082031</v>
      </c>
      <c r="C4818" s="3">
        <v>16.920000076293949</v>
      </c>
      <c r="D4818" s="4">
        <v>-1.3950062677265731E-2</v>
      </c>
      <c r="E4818" s="4">
        <v>0.131016044996598</v>
      </c>
      <c r="F4818" s="2">
        <v>3</v>
      </c>
      <c r="G4818" s="4">
        <v>3.670496511080179E-2</v>
      </c>
      <c r="H4818" s="4">
        <v>-0.20087672227881559</v>
      </c>
      <c r="I4818" s="4">
        <v>-0.10935079336605739</v>
      </c>
    </row>
    <row r="4819" spans="1:9" x14ac:dyDescent="0.25">
      <c r="A4819" t="s">
        <v>4990</v>
      </c>
      <c r="B4819" s="3">
        <v>80.28985595703125</v>
      </c>
      <c r="C4819" s="3">
        <v>14.960000038146971</v>
      </c>
      <c r="D4819" s="4">
        <v>7.9472054618157095E-3</v>
      </c>
      <c r="E4819" s="4">
        <v>-9.6618326050432524E-2</v>
      </c>
      <c r="F4819" s="2">
        <v>2</v>
      </c>
      <c r="G4819" s="4">
        <v>3.3730526111888093E-2</v>
      </c>
      <c r="H4819" s="4">
        <v>-0.1895711895779664</v>
      </c>
      <c r="I4819" s="4">
        <v>-9.6750404901214448E-2</v>
      </c>
    </row>
    <row r="4820" spans="1:9" x14ac:dyDescent="0.25">
      <c r="A4820" t="s">
        <v>4991</v>
      </c>
      <c r="B4820" s="3">
        <v>79.656806945800781</v>
      </c>
      <c r="C4820" s="3">
        <v>16.559999465942379</v>
      </c>
      <c r="D4820" s="4">
        <v>3.0664263969759631E-3</v>
      </c>
      <c r="E4820" s="4">
        <v>-6.6516365298769364E-2</v>
      </c>
      <c r="F4820" s="2">
        <v>3</v>
      </c>
      <c r="G4820" s="4">
        <v>2.558003088887895E-2</v>
      </c>
      <c r="H4820" s="4">
        <v>-0.19596105229468261</v>
      </c>
      <c r="I4820" s="4">
        <v>-9.6759216003820314E-2</v>
      </c>
    </row>
    <row r="4821" spans="1:9" x14ac:dyDescent="0.25">
      <c r="A4821" t="s">
        <v>4992</v>
      </c>
      <c r="B4821" s="3">
        <v>79.413291931152344</v>
      </c>
      <c r="C4821" s="3">
        <v>17.739999771118161</v>
      </c>
      <c r="D4821" s="4">
        <v>-1.3993543175855329E-2</v>
      </c>
      <c r="E4821" s="4">
        <v>0.22092223655468499</v>
      </c>
      <c r="F4821" s="2">
        <v>3</v>
      </c>
      <c r="G4821" s="4">
        <v>3.0319458790375231E-2</v>
      </c>
      <c r="H4821" s="4">
        <v>-0.19841904130573601</v>
      </c>
      <c r="I4821" s="4">
        <v>-9.788375517018677E-2</v>
      </c>
    </row>
    <row r="4822" spans="1:9" x14ac:dyDescent="0.25">
      <c r="A4822" t="s">
        <v>4993</v>
      </c>
      <c r="B4822" s="3">
        <v>80.540336608886719</v>
      </c>
      <c r="C4822" s="3">
        <v>14.52999973297119</v>
      </c>
      <c r="D4822" s="4">
        <v>-1.304363394542252E-2</v>
      </c>
      <c r="E4822" s="4">
        <v>9.166035123157612E-2</v>
      </c>
      <c r="F4822" s="2">
        <v>2</v>
      </c>
      <c r="G4822" s="4">
        <v>4.0979140841255202E-2</v>
      </c>
      <c r="H4822" s="4">
        <v>-0.1870428908994185</v>
      </c>
      <c r="I4822" s="4">
        <v>-8.5080793755180628E-2</v>
      </c>
    </row>
    <row r="4823" spans="1:9" x14ac:dyDescent="0.25">
      <c r="A4823" t="s">
        <v>4994</v>
      </c>
      <c r="B4823" s="3">
        <v>81.604759216308594</v>
      </c>
      <c r="C4823" s="3">
        <v>13.310000419616699</v>
      </c>
      <c r="D4823" s="4">
        <v>-1.179405853144311E-2</v>
      </c>
      <c r="E4823" s="4">
        <v>0.17787612344731499</v>
      </c>
      <c r="F4823" s="2">
        <v>2</v>
      </c>
      <c r="G4823" s="4">
        <v>5.6413916840569289E-2</v>
      </c>
      <c r="H4823" s="4">
        <v>-0.17629883441511141</v>
      </c>
      <c r="I4823" s="4">
        <v>-6.201426188151038E-2</v>
      </c>
    </row>
    <row r="4824" spans="1:9" x14ac:dyDescent="0.25">
      <c r="A4824" t="s">
        <v>4995</v>
      </c>
      <c r="B4824" s="3">
        <v>82.578697204589844</v>
      </c>
      <c r="C4824" s="3">
        <v>11.30000019073486</v>
      </c>
      <c r="D4824" s="4">
        <v>5.1657065804369129E-3</v>
      </c>
      <c r="E4824" s="4">
        <v>-5.6761216818421389E-2</v>
      </c>
      <c r="F4824" s="2">
        <v>1</v>
      </c>
      <c r="G4824" s="4">
        <v>5.4032769631171762E-2</v>
      </c>
      <c r="H4824" s="4">
        <v>-0.16646811052279281</v>
      </c>
      <c r="I4824" s="4">
        <v>-4.9289700387723623E-2</v>
      </c>
    </row>
    <row r="4825" spans="1:9" x14ac:dyDescent="0.25">
      <c r="A4825" t="s">
        <v>4996</v>
      </c>
      <c r="B4825" s="3">
        <v>82.154312133789063</v>
      </c>
      <c r="C4825" s="3">
        <v>11.97999954223633</v>
      </c>
      <c r="D4825" s="4">
        <v>7.6264479191490153E-4</v>
      </c>
      <c r="E4825" s="4">
        <v>-5.0713181388781003E-2</v>
      </c>
      <c r="F4825" s="2">
        <v>1</v>
      </c>
      <c r="G4825" s="4">
        <v>5.2741538354749373E-2</v>
      </c>
      <c r="H4825" s="4">
        <v>-0.17075176359440891</v>
      </c>
      <c r="I4825" s="4">
        <v>-4.1485089122206609E-2</v>
      </c>
    </row>
    <row r="4826" spans="1:9" x14ac:dyDescent="0.25">
      <c r="A4826" t="s">
        <v>4997</v>
      </c>
      <c r="B4826" s="3">
        <v>82.091705322265625</v>
      </c>
      <c r="C4826" s="3">
        <v>12.61999988555908</v>
      </c>
      <c r="D4826" s="4">
        <v>-1.0399159605900651E-2</v>
      </c>
      <c r="E4826" s="4">
        <v>2.3519867286897918E-2</v>
      </c>
      <c r="F4826" s="2">
        <v>1</v>
      </c>
      <c r="G4826" s="4">
        <v>4.9553517170368037E-2</v>
      </c>
      <c r="H4826" s="4">
        <v>-0.1713837034974324</v>
      </c>
      <c r="I4826" s="4">
        <v>-4.2215538453581947E-2</v>
      </c>
    </row>
    <row r="4827" spans="1:9" x14ac:dyDescent="0.25">
      <c r="A4827" t="s">
        <v>4998</v>
      </c>
      <c r="B4827" s="3">
        <v>82.954360961914063</v>
      </c>
      <c r="C4827" s="3">
        <v>12.329999923706049</v>
      </c>
      <c r="D4827" s="4">
        <v>5.3959267618641782E-3</v>
      </c>
      <c r="E4827" s="4">
        <v>-6.2357393050317622E-2</v>
      </c>
      <c r="F4827" s="2">
        <v>1</v>
      </c>
      <c r="G4827" s="4">
        <v>5.8090391506311567E-2</v>
      </c>
      <c r="H4827" s="4">
        <v>-0.16267624007617171</v>
      </c>
      <c r="I4827" s="4">
        <v>-3.215071930922242E-2</v>
      </c>
    </row>
    <row r="4828" spans="1:9" x14ac:dyDescent="0.25">
      <c r="A4828" t="s">
        <v>4999</v>
      </c>
      <c r="B4828" s="3">
        <v>82.509147644042969</v>
      </c>
      <c r="C4828" s="3">
        <v>13.14999961853027</v>
      </c>
      <c r="D4828" s="4">
        <v>3.46962480025037E-3</v>
      </c>
      <c r="E4828" s="4">
        <v>-3.874273938758499E-2</v>
      </c>
      <c r="F4828" s="2">
        <v>1</v>
      </c>
      <c r="G4828" s="4">
        <v>4.9033450491437369E-2</v>
      </c>
      <c r="H4828" s="4">
        <v>-0.16717012906483061</v>
      </c>
      <c r="I4828" s="4">
        <v>-3.7345134460625151E-2</v>
      </c>
    </row>
    <row r="4829" spans="1:9" x14ac:dyDescent="0.25">
      <c r="A4829" t="s">
        <v>5000</v>
      </c>
      <c r="B4829" s="3">
        <v>82.223861694335938</v>
      </c>
      <c r="C4829" s="3">
        <v>13.680000305175779</v>
      </c>
      <c r="D4829" s="4">
        <v>4.7604064259567647E-3</v>
      </c>
      <c r="E4829" s="4">
        <v>-3.0474795319926029E-2</v>
      </c>
      <c r="F4829" s="2">
        <v>2</v>
      </c>
      <c r="G4829" s="4">
        <v>5.1151387801245729E-2</v>
      </c>
      <c r="H4829" s="4">
        <v>-0.170049745052371</v>
      </c>
      <c r="I4829" s="4">
        <v>-4.0673637001219731E-2</v>
      </c>
    </row>
    <row r="4830" spans="1:9" x14ac:dyDescent="0.25">
      <c r="A4830" t="s">
        <v>5001</v>
      </c>
      <c r="B4830" s="3">
        <v>81.834297180175781</v>
      </c>
      <c r="C4830" s="3">
        <v>14.10999965667725</v>
      </c>
      <c r="D4830" s="4">
        <v>1.7029403387203159E-3</v>
      </c>
      <c r="E4830" s="4">
        <v>1.419411204596877E-3</v>
      </c>
      <c r="F4830" s="2">
        <v>2</v>
      </c>
      <c r="G4830" s="4">
        <v>5.4078627248907107E-2</v>
      </c>
      <c r="H4830" s="4">
        <v>-0.17398192679600771</v>
      </c>
      <c r="I4830" s="4">
        <v>-4.5218783638967593E-2</v>
      </c>
    </row>
    <row r="4831" spans="1:9" x14ac:dyDescent="0.25">
      <c r="A4831" t="s">
        <v>5002</v>
      </c>
      <c r="B4831" s="3">
        <v>81.695175170898438</v>
      </c>
      <c r="C4831" s="3">
        <v>14.090000152587891</v>
      </c>
      <c r="D4831" s="4">
        <v>-4.4928188901065544E-3</v>
      </c>
      <c r="E4831" s="4">
        <v>4.9928454021879176E-3</v>
      </c>
      <c r="F4831" s="2">
        <v>2</v>
      </c>
      <c r="G4831" s="4">
        <v>5.8613115435438352E-2</v>
      </c>
      <c r="H4831" s="4">
        <v>-0.17538619490856361</v>
      </c>
      <c r="I4831" s="4">
        <v>-4.6841954923104723E-2</v>
      </c>
    </row>
    <row r="4832" spans="1:9" x14ac:dyDescent="0.25">
      <c r="A4832" t="s">
        <v>5003</v>
      </c>
      <c r="B4832" s="3">
        <v>82.063873291015625</v>
      </c>
      <c r="C4832" s="3">
        <v>14.02000045776367</v>
      </c>
      <c r="D4832" s="4">
        <v>-1.8616713766772539E-3</v>
      </c>
      <c r="E4832" s="4">
        <v>2.7859245225528181E-2</v>
      </c>
      <c r="F4832" s="2">
        <v>2</v>
      </c>
      <c r="G4832" s="4">
        <v>6.4614587933661483E-2</v>
      </c>
      <c r="H4832" s="4">
        <v>-0.17166463412943689</v>
      </c>
      <c r="I4832" s="4">
        <v>-3.3519376379014587E-2</v>
      </c>
    </row>
    <row r="4833" spans="1:9" x14ac:dyDescent="0.25">
      <c r="A4833" t="s">
        <v>5004</v>
      </c>
      <c r="B4833" s="3">
        <v>82.216934204101563</v>
      </c>
      <c r="C4833" s="3">
        <v>13.64000034332275</v>
      </c>
      <c r="D4833" s="4">
        <v>1.4159484752370281E-2</v>
      </c>
      <c r="E4833" s="4">
        <v>-5.8661107054649553E-2</v>
      </c>
      <c r="F4833" s="2">
        <v>2</v>
      </c>
      <c r="G4833" s="4">
        <v>7.0199764356871475E-2</v>
      </c>
      <c r="H4833" s="4">
        <v>-0.17011966967239861</v>
      </c>
      <c r="I4833" s="4">
        <v>-2.586572609371296E-2</v>
      </c>
    </row>
    <row r="4834" spans="1:9" x14ac:dyDescent="0.25">
      <c r="A4834" t="s">
        <v>5005</v>
      </c>
      <c r="B4834" s="3">
        <v>81.069038391113281</v>
      </c>
      <c r="C4834" s="3">
        <v>14.489999771118161</v>
      </c>
      <c r="D4834" s="4">
        <v>-6.6492424797662819E-3</v>
      </c>
      <c r="E4834" s="4">
        <v>5.3818165172230037E-2</v>
      </c>
      <c r="F4834" s="2">
        <v>2</v>
      </c>
      <c r="G4834" s="4">
        <v>7.0084685271135427E-2</v>
      </c>
      <c r="H4834" s="4">
        <v>-0.18170628702423919</v>
      </c>
      <c r="I4834" s="4">
        <v>-3.9466387139155179E-2</v>
      </c>
    </row>
    <row r="4835" spans="1:9" x14ac:dyDescent="0.25">
      <c r="A4835" t="s">
        <v>5006</v>
      </c>
      <c r="B4835" s="3">
        <v>81.6116943359375</v>
      </c>
      <c r="C4835" s="3">
        <v>13.75</v>
      </c>
      <c r="D4835" s="4">
        <v>1.4518560127323439E-3</v>
      </c>
      <c r="E4835" s="4">
        <v>2.459015810953602E-2</v>
      </c>
      <c r="F4835" s="2">
        <v>2</v>
      </c>
      <c r="G4835" s="4">
        <v>7.7538925900895617E-2</v>
      </c>
      <c r="H4835" s="4">
        <v>-0.1762288327855904</v>
      </c>
      <c r="I4835" s="4">
        <v>-3.3036814449422081E-2</v>
      </c>
    </row>
    <row r="4836" spans="1:9" x14ac:dyDescent="0.25">
      <c r="A4836" t="s">
        <v>5007</v>
      </c>
      <c r="B4836" s="3">
        <v>81.493377685546875</v>
      </c>
      <c r="C4836" s="3">
        <v>13.420000076293951</v>
      </c>
      <c r="D4836" s="4">
        <v>1.1962052119003359E-3</v>
      </c>
      <c r="E4836" s="4">
        <v>-4.5519226473835439E-2</v>
      </c>
      <c r="F4836" s="2">
        <v>2</v>
      </c>
      <c r="G4836" s="4">
        <v>9.0218085464156994E-2</v>
      </c>
      <c r="H4836" s="4">
        <v>-0.1774230960095837</v>
      </c>
      <c r="I4836" s="4">
        <v>-3.4438670471360067E-2</v>
      </c>
    </row>
    <row r="4837" spans="1:9" x14ac:dyDescent="0.25">
      <c r="A4837" t="s">
        <v>5008</v>
      </c>
      <c r="B4837" s="3">
        <v>81.396011352539063</v>
      </c>
      <c r="C4837" s="3">
        <v>14.060000419616699</v>
      </c>
      <c r="D4837" s="4">
        <v>8.5547147604425611E-4</v>
      </c>
      <c r="E4837" s="4">
        <v>-1.471619000773905E-2</v>
      </c>
      <c r="F4837" s="2">
        <v>2</v>
      </c>
      <c r="G4837" s="4">
        <v>8.9810941913356146E-2</v>
      </c>
      <c r="H4837" s="4">
        <v>-0.1784058911646392</v>
      </c>
      <c r="I4837" s="4">
        <v>-3.5592299988510663E-2</v>
      </c>
    </row>
    <row r="4838" spans="1:9" x14ac:dyDescent="0.25">
      <c r="A4838" t="s">
        <v>5009</v>
      </c>
      <c r="B4838" s="3">
        <v>81.326438903808594</v>
      </c>
      <c r="C4838" s="3">
        <v>14.27000045776367</v>
      </c>
      <c r="D4838" s="4">
        <v>-1.016116099431286E-2</v>
      </c>
      <c r="E4838" s="4">
        <v>4.8493814675639728E-2</v>
      </c>
      <c r="F4838" s="2">
        <v>2</v>
      </c>
      <c r="G4838" s="4">
        <v>8.6992265457485507E-2</v>
      </c>
      <c r="H4838" s="4">
        <v>-0.17910814073515721</v>
      </c>
      <c r="I4838" s="4">
        <v>-3.6416618086527963E-2</v>
      </c>
    </row>
    <row r="4839" spans="1:9" x14ac:dyDescent="0.25">
      <c r="A4839" t="s">
        <v>5010</v>
      </c>
      <c r="B4839" s="3">
        <v>82.161293029785156</v>
      </c>
      <c r="C4839" s="3">
        <v>13.60999965667725</v>
      </c>
      <c r="D4839" s="4">
        <v>-3.7117572253030362E-3</v>
      </c>
      <c r="E4839" s="4">
        <v>3.5768592166995461E-2</v>
      </c>
      <c r="F4839" s="2">
        <v>2</v>
      </c>
      <c r="G4839" s="4">
        <v>8.4209360566819047E-2</v>
      </c>
      <c r="H4839" s="4">
        <v>-0.17068129990792749</v>
      </c>
      <c r="I4839" s="4">
        <v>-2.652498170165685E-2</v>
      </c>
    </row>
    <row r="4840" spans="1:9" x14ac:dyDescent="0.25">
      <c r="A4840" t="s">
        <v>5011</v>
      </c>
      <c r="B4840" s="3">
        <v>82.467391967773438</v>
      </c>
      <c r="C4840" s="3">
        <v>13.14000034332275</v>
      </c>
      <c r="D4840" s="4">
        <v>-2.9690018423897961E-3</v>
      </c>
      <c r="E4840" s="4">
        <v>-1.128665304445642E-2</v>
      </c>
      <c r="F4840" s="2">
        <v>1</v>
      </c>
      <c r="G4840" s="4">
        <v>7.2650859739930018E-2</v>
      </c>
      <c r="H4840" s="4">
        <v>-0.16759160202233089</v>
      </c>
      <c r="I4840" s="4">
        <v>-2.289821709911799E-2</v>
      </c>
    </row>
    <row r="4841" spans="1:9" x14ac:dyDescent="0.25">
      <c r="A4841" t="s">
        <v>5012</v>
      </c>
      <c r="B4841" s="3">
        <v>82.712966918945313</v>
      </c>
      <c r="C4841" s="3">
        <v>13.289999961853029</v>
      </c>
      <c r="D4841" s="4">
        <v>2.0150557065579111E-3</v>
      </c>
      <c r="E4841" s="4">
        <v>-1.4825782999146719E-2</v>
      </c>
      <c r="F4841" s="2">
        <v>2</v>
      </c>
      <c r="G4841" s="4">
        <v>7.6130282057828236E-2</v>
      </c>
      <c r="H4841" s="4">
        <v>-0.1651128204480535</v>
      </c>
      <c r="I4841" s="4">
        <v>-1.9988561332150101E-2</v>
      </c>
    </row>
    <row r="4842" spans="1:9" x14ac:dyDescent="0.25">
      <c r="A4842" t="s">
        <v>5013</v>
      </c>
      <c r="B4842" s="3">
        <v>82.546630859375</v>
      </c>
      <c r="C4842" s="3">
        <v>13.489999771118161</v>
      </c>
      <c r="D4842" s="4">
        <v>-8.4905861813604488E-3</v>
      </c>
      <c r="E4842" s="4">
        <v>2.585552566167237E-2</v>
      </c>
      <c r="F4842" s="2">
        <v>2</v>
      </c>
      <c r="G4842" s="4">
        <v>8.5974609223658627E-2</v>
      </c>
      <c r="H4842" s="4">
        <v>-0.16679178142364681</v>
      </c>
      <c r="I4842" s="4">
        <v>-2.1959367689532772E-2</v>
      </c>
    </row>
    <row r="4843" spans="1:9" x14ac:dyDescent="0.25">
      <c r="A4843" t="s">
        <v>5014</v>
      </c>
      <c r="B4843" s="3">
        <v>83.253501892089844</v>
      </c>
      <c r="C4843" s="3">
        <v>13.14999961853027</v>
      </c>
      <c r="D4843" s="4">
        <v>-8.2546360643055428E-3</v>
      </c>
      <c r="E4843" s="4">
        <v>6.1339729955463662E-2</v>
      </c>
      <c r="F4843" s="2">
        <v>1</v>
      </c>
      <c r="G4843" s="4">
        <v>0.1010860308362931</v>
      </c>
      <c r="H4843" s="4">
        <v>-0.15965677484857621</v>
      </c>
      <c r="I4843" s="4">
        <v>4.0255552625945162E-4</v>
      </c>
    </row>
    <row r="4844" spans="1:9" x14ac:dyDescent="0.25">
      <c r="A4844" t="s">
        <v>5015</v>
      </c>
      <c r="B4844" s="3">
        <v>83.946449279785156</v>
      </c>
      <c r="C4844" s="3">
        <v>12.39000034332275</v>
      </c>
      <c r="D4844" s="4">
        <v>6.2295900221940306E-3</v>
      </c>
      <c r="E4844" s="4">
        <v>-3.2031237601768403E-2</v>
      </c>
      <c r="F4844" s="2">
        <v>1</v>
      </c>
      <c r="G4844" s="4">
        <v>9.664066848758579E-2</v>
      </c>
      <c r="H4844" s="4">
        <v>-0.1526623105990014</v>
      </c>
      <c r="I4844" s="4">
        <v>8.7292483588825576E-3</v>
      </c>
    </row>
    <row r="4845" spans="1:9" x14ac:dyDescent="0.25">
      <c r="A4845" t="s">
        <v>5016</v>
      </c>
      <c r="B4845" s="3">
        <v>83.426734924316406</v>
      </c>
      <c r="C4845" s="3">
        <v>12.80000019073486</v>
      </c>
      <c r="D4845" s="4">
        <v>-7.0106449163107598E-3</v>
      </c>
      <c r="E4845" s="4">
        <v>2.481988993575035E-2</v>
      </c>
      <c r="F4845" s="2">
        <v>1</v>
      </c>
      <c r="G4845" s="4">
        <v>0.1041709939388737</v>
      </c>
      <c r="H4845" s="4">
        <v>-0.1579081972909292</v>
      </c>
      <c r="I4845" s="4">
        <v>2.3264272947605798E-2</v>
      </c>
    </row>
    <row r="4846" spans="1:9" x14ac:dyDescent="0.25">
      <c r="A4846" t="s">
        <v>5017</v>
      </c>
      <c r="B4846" s="3">
        <v>84.015739440917969</v>
      </c>
      <c r="C4846" s="3">
        <v>12.489999771118161</v>
      </c>
      <c r="D4846" s="4">
        <v>2.231882010865327E-3</v>
      </c>
      <c r="E4846" s="4">
        <v>-1.6535436322902108E-2</v>
      </c>
      <c r="F4846" s="2">
        <v>1</v>
      </c>
      <c r="G4846" s="4">
        <v>9.754584564845703E-2</v>
      </c>
      <c r="H4846" s="4">
        <v>-0.15196291037974</v>
      </c>
      <c r="I4846" s="4">
        <v>5.8399374501117103E-2</v>
      </c>
    </row>
    <row r="4847" spans="1:9" x14ac:dyDescent="0.25">
      <c r="A4847" t="s">
        <v>5018</v>
      </c>
      <c r="B4847" s="3">
        <v>83.828643798828125</v>
      </c>
      <c r="C4847" s="3">
        <v>12.69999980926514</v>
      </c>
      <c r="D4847" s="4">
        <v>-1.11175151082934E-2</v>
      </c>
      <c r="E4847" s="4">
        <v>2.419356451322385E-2</v>
      </c>
      <c r="F4847" s="2">
        <v>1</v>
      </c>
      <c r="G4847" s="4">
        <v>7.6738633552935642E-2</v>
      </c>
      <c r="H4847" s="4">
        <v>-0.15385141418693529</v>
      </c>
      <c r="I4847" s="4">
        <v>5.6042412438085609E-2</v>
      </c>
    </row>
    <row r="4848" spans="1:9" x14ac:dyDescent="0.25">
      <c r="A4848" t="s">
        <v>5019</v>
      </c>
      <c r="B4848" s="3">
        <v>84.771087646484375</v>
      </c>
      <c r="C4848" s="3">
        <v>12.39999961853027</v>
      </c>
      <c r="D4848" s="4">
        <v>-3.7463802012374088E-3</v>
      </c>
      <c r="E4848" s="4">
        <v>1.141919959500726E-2</v>
      </c>
      <c r="F4848" s="2">
        <v>1</v>
      </c>
      <c r="G4848" s="4">
        <v>8.4486904257037532E-2</v>
      </c>
      <c r="H4848" s="4">
        <v>-0.14433858548346401</v>
      </c>
      <c r="I4848" s="4">
        <v>6.7914973287987568E-2</v>
      </c>
    </row>
    <row r="4849" spans="1:9" x14ac:dyDescent="0.25">
      <c r="A4849" t="s">
        <v>5020</v>
      </c>
      <c r="B4849" s="3">
        <v>85.089866638183594</v>
      </c>
      <c r="C4849" s="3">
        <v>12.260000228881839</v>
      </c>
      <c r="D4849" s="4">
        <v>4.8899084346487598E-4</v>
      </c>
      <c r="E4849" s="4">
        <v>2.6800725271739271E-2</v>
      </c>
      <c r="F4849" s="2">
        <v>1</v>
      </c>
      <c r="G4849" s="4">
        <v>7.5283545573519017E-2</v>
      </c>
      <c r="H4849" s="4">
        <v>-0.14112089781979961</v>
      </c>
      <c r="I4849" s="4">
        <v>7.1930833740609268E-2</v>
      </c>
    </row>
    <row r="4850" spans="1:9" x14ac:dyDescent="0.25">
      <c r="A4850" t="s">
        <v>5021</v>
      </c>
      <c r="B4850" s="3">
        <v>85.04827880859375</v>
      </c>
      <c r="C4850" s="3">
        <v>11.939999580383301</v>
      </c>
      <c r="D4850" s="4">
        <v>1.245670416126865E-2</v>
      </c>
      <c r="E4850" s="4">
        <v>-7.6566179537999712E-2</v>
      </c>
      <c r="F4850" s="2">
        <v>1</v>
      </c>
      <c r="G4850" s="4">
        <v>7.8371334874677068E-2</v>
      </c>
      <c r="H4850" s="4">
        <v>-0.1415406765684446</v>
      </c>
      <c r="I4850" s="4">
        <v>7.1406925564383439E-2</v>
      </c>
    </row>
    <row r="4851" spans="1:9" x14ac:dyDescent="0.25">
      <c r="A4851" t="s">
        <v>5022</v>
      </c>
      <c r="B4851" s="3">
        <v>84.00189208984375</v>
      </c>
      <c r="C4851" s="3">
        <v>12.930000305175779</v>
      </c>
      <c r="D4851" s="4">
        <v>4.1269321484005422E-4</v>
      </c>
      <c r="E4851" s="4">
        <v>3.4400024414062542E-2</v>
      </c>
      <c r="F4851" s="2">
        <v>1</v>
      </c>
      <c r="G4851" s="4">
        <v>6.7865644194211372E-2</v>
      </c>
      <c r="H4851" s="4">
        <v>-0.15210268261030149</v>
      </c>
      <c r="I4851" s="4">
        <v>5.8224930666985752E-2</v>
      </c>
    </row>
    <row r="4852" spans="1:9" x14ac:dyDescent="0.25">
      <c r="A4852" t="s">
        <v>5023</v>
      </c>
      <c r="B4852" s="3">
        <v>83.967239379882813</v>
      </c>
      <c r="C4852" s="3">
        <v>12.5</v>
      </c>
      <c r="D4852" s="4">
        <v>-4.951319592059189E-4</v>
      </c>
      <c r="E4852" s="4">
        <v>3.820598335584835E-2</v>
      </c>
      <c r="F4852" s="2">
        <v>1</v>
      </c>
      <c r="G4852" s="4">
        <v>6.9365538998124254E-2</v>
      </c>
      <c r="H4852" s="4">
        <v>-0.15245245972942559</v>
      </c>
      <c r="I4852" s="4">
        <v>5.7788388576283538E-2</v>
      </c>
    </row>
    <row r="4853" spans="1:9" x14ac:dyDescent="0.25">
      <c r="A4853" t="s">
        <v>5024</v>
      </c>
      <c r="B4853" s="3">
        <v>84.008834838867188</v>
      </c>
      <c r="C4853" s="3">
        <v>12.039999961853029</v>
      </c>
      <c r="D4853" s="4">
        <v>4.974214419389833E-3</v>
      </c>
      <c r="E4853" s="4">
        <v>-3.311255141196678E-3</v>
      </c>
      <c r="F4853" s="2">
        <v>1</v>
      </c>
      <c r="G4853" s="4">
        <v>6.3632654370191721E-2</v>
      </c>
      <c r="H4853" s="4">
        <v>-0.15203260397128721</v>
      </c>
      <c r="I4853" s="4">
        <v>5.8312392864814599E-2</v>
      </c>
    </row>
    <row r="4854" spans="1:9" x14ac:dyDescent="0.25">
      <c r="A4854" t="s">
        <v>5025</v>
      </c>
      <c r="B4854" s="3">
        <v>83.593025207519531</v>
      </c>
      <c r="C4854" s="3">
        <v>12.079999923706049</v>
      </c>
      <c r="D4854" s="4">
        <v>-6.5881381417320917E-3</v>
      </c>
      <c r="E4854" s="4">
        <v>5.1349013432615109E-2</v>
      </c>
      <c r="F4854" s="2">
        <v>1</v>
      </c>
      <c r="G4854" s="4">
        <v>6.8857775166830004E-2</v>
      </c>
      <c r="H4854" s="4">
        <v>-0.1562296983722965</v>
      </c>
      <c r="I4854" s="4">
        <v>5.3074176113304887E-2</v>
      </c>
    </row>
    <row r="4855" spans="1:9" x14ac:dyDescent="0.25">
      <c r="A4855" t="s">
        <v>5026</v>
      </c>
      <c r="B4855" s="3">
        <v>84.14739990234375</v>
      </c>
      <c r="C4855" s="3">
        <v>11.489999771118161</v>
      </c>
      <c r="D4855" s="4">
        <v>9.8971008798511839E-3</v>
      </c>
      <c r="E4855" s="4">
        <v>-6.914427468986184E-3</v>
      </c>
      <c r="F4855" s="2">
        <v>1</v>
      </c>
      <c r="G4855" s="4">
        <v>7.6695260111973029E-2</v>
      </c>
      <c r="H4855" s="4">
        <v>-0.1506339575517511</v>
      </c>
      <c r="I4855" s="4">
        <v>6.005798455379141E-2</v>
      </c>
    </row>
    <row r="4856" spans="1:9" x14ac:dyDescent="0.25">
      <c r="A4856" t="s">
        <v>5027</v>
      </c>
      <c r="B4856" s="3">
        <v>83.322746276855469</v>
      </c>
      <c r="C4856" s="3">
        <v>11.569999694824221</v>
      </c>
      <c r="D4856" s="4">
        <v>6.6132830847571711E-3</v>
      </c>
      <c r="E4856" s="4">
        <v>-6.6182455672041396E-2</v>
      </c>
      <c r="F4856" s="2">
        <v>1</v>
      </c>
      <c r="G4856" s="4">
        <v>6.6793475192435059E-2</v>
      </c>
      <c r="H4856" s="4">
        <v>-0.15895783668627539</v>
      </c>
      <c r="I4856" s="4">
        <v>4.9669301585516752E-2</v>
      </c>
    </row>
    <row r="4857" spans="1:9" x14ac:dyDescent="0.25">
      <c r="A4857" t="s">
        <v>5028</v>
      </c>
      <c r="B4857" s="3">
        <v>82.77532958984375</v>
      </c>
      <c r="C4857" s="3">
        <v>12.39000034332275</v>
      </c>
      <c r="D4857" s="4">
        <v>7.1671648106290684E-3</v>
      </c>
      <c r="E4857" s="4">
        <v>-5.7077624079448497E-2</v>
      </c>
      <c r="F4857" s="2">
        <v>1</v>
      </c>
      <c r="G4857" s="4">
        <v>6.4231885911732789E-2</v>
      </c>
      <c r="H4857" s="4">
        <v>-0.16448334484881949</v>
      </c>
      <c r="I4857" s="4">
        <v>4.2773147567469527E-2</v>
      </c>
    </row>
    <row r="4858" spans="1:9" x14ac:dyDescent="0.25">
      <c r="A4858" t="s">
        <v>5029</v>
      </c>
      <c r="B4858" s="3">
        <v>82.186286926269531</v>
      </c>
      <c r="C4858" s="3">
        <v>13.14000034332275</v>
      </c>
      <c r="D4858" s="4">
        <v>-1.4868710841580811E-2</v>
      </c>
      <c r="E4858" s="4">
        <v>0.17531305766061481</v>
      </c>
      <c r="F4858" s="2">
        <v>1</v>
      </c>
      <c r="G4858" s="4">
        <v>5.4814341757496221E-2</v>
      </c>
      <c r="H4858" s="4">
        <v>-0.17042901680747591</v>
      </c>
      <c r="I4858" s="4">
        <v>3.5352604811670352E-2</v>
      </c>
    </row>
    <row r="4859" spans="1:9" x14ac:dyDescent="0.25">
      <c r="A4859" t="s">
        <v>5030</v>
      </c>
      <c r="B4859" s="3">
        <v>83.426734924316406</v>
      </c>
      <c r="C4859" s="3">
        <v>11.180000305175779</v>
      </c>
      <c r="D4859" s="4">
        <v>1.330631595353182E-3</v>
      </c>
      <c r="E4859" s="4">
        <v>-5.0127453665366417E-2</v>
      </c>
      <c r="F4859" s="2">
        <v>1</v>
      </c>
      <c r="G4859" s="4">
        <v>6.8031694482767024E-2</v>
      </c>
      <c r="H4859" s="4">
        <v>-0.1579081972909292</v>
      </c>
      <c r="I4859" s="4">
        <v>5.0979312306844271E-2</v>
      </c>
    </row>
    <row r="4860" spans="1:9" x14ac:dyDescent="0.25">
      <c r="A4860" t="s">
        <v>5031</v>
      </c>
      <c r="B4860" s="3">
        <v>83.315872192382813</v>
      </c>
      <c r="C4860" s="3">
        <v>11.77000045776367</v>
      </c>
      <c r="D4860" s="4">
        <v>-8.085098266116475E-3</v>
      </c>
      <c r="E4860" s="4">
        <v>6.0360365159305651E-2</v>
      </c>
      <c r="F4860" s="2">
        <v>1</v>
      </c>
      <c r="G4860" s="4">
        <v>6.3372675462103123E-2</v>
      </c>
      <c r="H4860" s="4">
        <v>-0.15902722223984889</v>
      </c>
      <c r="I4860" s="4">
        <v>4.9582704398435373E-2</v>
      </c>
    </row>
    <row r="4861" spans="1:9" x14ac:dyDescent="0.25">
      <c r="A4861" t="s">
        <v>5032</v>
      </c>
      <c r="B4861" s="3">
        <v>83.994979858398438</v>
      </c>
      <c r="C4861" s="3">
        <v>11.10000038146973</v>
      </c>
      <c r="D4861" s="4">
        <v>6.6041793384630232E-4</v>
      </c>
      <c r="E4861" s="4">
        <v>-1.508430074435674E-2</v>
      </c>
      <c r="F4861" s="2">
        <v>1</v>
      </c>
      <c r="G4861" s="4">
        <v>6.8054561306478689E-2</v>
      </c>
      <c r="H4861" s="4">
        <v>-0.1521724532113421</v>
      </c>
      <c r="I4861" s="4">
        <v>5.813785291837803E-2</v>
      </c>
    </row>
    <row r="4862" spans="1:9" x14ac:dyDescent="0.25">
      <c r="A4862" t="s">
        <v>5033</v>
      </c>
      <c r="B4862" s="3">
        <v>83.939544677734375</v>
      </c>
      <c r="C4862" s="3">
        <v>11.27000045776367</v>
      </c>
      <c r="D4862" s="4">
        <v>3.729503695018455E-3</v>
      </c>
      <c r="E4862" s="4">
        <v>-2.1701388026553189E-2</v>
      </c>
      <c r="F4862" s="2">
        <v>1</v>
      </c>
      <c r="G4862" s="4">
        <v>6.2663914447729674E-2</v>
      </c>
      <c r="H4862" s="4">
        <v>-0.15273200419054861</v>
      </c>
      <c r="I4862" s="4">
        <v>5.7439500908021079E-2</v>
      </c>
    </row>
    <row r="4863" spans="1:9" x14ac:dyDescent="0.25">
      <c r="A4863" t="s">
        <v>5034</v>
      </c>
      <c r="B4863" s="3">
        <v>83.627655029296875</v>
      </c>
      <c r="C4863" s="3">
        <v>11.52000045776367</v>
      </c>
      <c r="D4863" s="4">
        <v>-7.4589135292946196E-4</v>
      </c>
      <c r="E4863" s="4">
        <v>7.8740288875702724E-3</v>
      </c>
      <c r="F4863" s="2">
        <v>1</v>
      </c>
      <c r="G4863" s="4">
        <v>6.8278961084070833E-2</v>
      </c>
      <c r="H4863" s="4">
        <v>-0.15588015228165261</v>
      </c>
      <c r="I4863" s="4">
        <v>5.3510429867091203E-2</v>
      </c>
    </row>
    <row r="4864" spans="1:9" x14ac:dyDescent="0.25">
      <c r="A4864" t="s">
        <v>5035</v>
      </c>
      <c r="B4864" s="3">
        <v>83.690078735351563</v>
      </c>
      <c r="C4864" s="3">
        <v>11.430000305175779</v>
      </c>
      <c r="D4864" s="4">
        <v>8.6024406146194554E-3</v>
      </c>
      <c r="E4864" s="4">
        <v>-6.9504710786462143E-3</v>
      </c>
      <c r="F4864" s="2">
        <v>1</v>
      </c>
      <c r="G4864" s="4">
        <v>6.4269835336131287E-2</v>
      </c>
      <c r="H4864" s="4">
        <v>-0.15525006060647131</v>
      </c>
      <c r="I4864" s="4">
        <v>5.429682074910902E-2</v>
      </c>
    </row>
    <row r="4865" spans="1:9" x14ac:dyDescent="0.25">
      <c r="A4865" t="s">
        <v>5036</v>
      </c>
      <c r="B4865" s="3">
        <v>82.976280212402344</v>
      </c>
      <c r="C4865" s="3">
        <v>11.510000228881839</v>
      </c>
      <c r="D4865" s="4">
        <v>3.603827066130938E-3</v>
      </c>
      <c r="E4865" s="4">
        <v>-4.0833314259847042E-2</v>
      </c>
      <c r="F4865" s="2">
        <v>1</v>
      </c>
      <c r="G4865" s="4">
        <v>5.137391290561788E-2</v>
      </c>
      <c r="H4865" s="4">
        <v>-0.1624549918015693</v>
      </c>
      <c r="I4865" s="4">
        <v>4.5304649576937583E-2</v>
      </c>
    </row>
    <row r="4866" spans="1:9" x14ac:dyDescent="0.25">
      <c r="A4866" t="s">
        <v>5037</v>
      </c>
      <c r="B4866" s="3">
        <v>82.678321838378906</v>
      </c>
      <c r="C4866" s="3">
        <v>12</v>
      </c>
      <c r="D4866" s="4">
        <v>-7.4864308955197023E-3</v>
      </c>
      <c r="E4866" s="4">
        <v>3.4482724601393011E-2</v>
      </c>
      <c r="F4866" s="2">
        <v>1</v>
      </c>
      <c r="G4866" s="4">
        <v>5.872720563588274E-2</v>
      </c>
      <c r="H4866" s="4">
        <v>-0.16546252055768429</v>
      </c>
      <c r="I4866" s="4">
        <v>4.1551079605497421E-2</v>
      </c>
    </row>
    <row r="4867" spans="1:9" x14ac:dyDescent="0.25">
      <c r="A4867" t="s">
        <v>5038</v>
      </c>
      <c r="B4867" s="3">
        <v>83.301956176757813</v>
      </c>
      <c r="C4867" s="3">
        <v>11.60000038146973</v>
      </c>
      <c r="D4867" s="4">
        <v>1.165430204209672E-3</v>
      </c>
      <c r="E4867" s="4">
        <v>-1.1082622833744501E-2</v>
      </c>
      <c r="F4867" s="2">
        <v>1</v>
      </c>
      <c r="G4867" s="4">
        <v>7.0160464958090696E-2</v>
      </c>
      <c r="H4867" s="4">
        <v>-0.15916768755585109</v>
      </c>
      <c r="I4867" s="4">
        <v>4.9407395553556333E-2</v>
      </c>
    </row>
    <row r="4868" spans="1:9" x14ac:dyDescent="0.25">
      <c r="A4868" t="s">
        <v>5039</v>
      </c>
      <c r="B4868" s="3">
        <v>83.204986572265625</v>
      </c>
      <c r="C4868" s="3">
        <v>11.72999954223633</v>
      </c>
      <c r="D4868" s="4">
        <v>-1.33090631111854E-3</v>
      </c>
      <c r="E4868" s="4">
        <v>4.6387109930403847E-2</v>
      </c>
      <c r="F4868" s="2">
        <v>1</v>
      </c>
      <c r="G4868" s="4">
        <v>6.9194941359122408E-2</v>
      </c>
      <c r="H4868" s="4">
        <v>-0.1601464782172487</v>
      </c>
      <c r="I4868" s="4">
        <v>4.8185808153110798E-2</v>
      </c>
    </row>
    <row r="4869" spans="1:9" x14ac:dyDescent="0.25">
      <c r="A4869" t="s">
        <v>5040</v>
      </c>
      <c r="B4869" s="3">
        <v>83.315872192382813</v>
      </c>
      <c r="C4869" s="3">
        <v>11.210000038146971</v>
      </c>
      <c r="D4869" s="4">
        <v>1.06758660900832E-2</v>
      </c>
      <c r="E4869" s="4">
        <v>-4.9194226088436377E-2</v>
      </c>
      <c r="F4869" s="2">
        <v>1</v>
      </c>
      <c r="G4869" s="4">
        <v>8.2633504066922603E-2</v>
      </c>
      <c r="H4869" s="4">
        <v>-0.15902722223984889</v>
      </c>
      <c r="I4869" s="4">
        <v>4.9582704398435373E-2</v>
      </c>
    </row>
    <row r="4870" spans="1:9" x14ac:dyDescent="0.25">
      <c r="A4870" t="s">
        <v>5041</v>
      </c>
      <c r="B4870" s="3">
        <v>82.435798645019531</v>
      </c>
      <c r="C4870" s="3">
        <v>11.789999961853029</v>
      </c>
      <c r="D4870" s="4">
        <v>-2.598959862201156E-3</v>
      </c>
      <c r="E4870" s="4">
        <v>1.114923809109403E-2</v>
      </c>
      <c r="F4870" s="2">
        <v>1</v>
      </c>
      <c r="G4870" s="4">
        <v>7.4330044164258702E-2</v>
      </c>
      <c r="H4870" s="4">
        <v>-0.16791049833459271</v>
      </c>
      <c r="I4870" s="4">
        <v>3.8495861644414209E-2</v>
      </c>
    </row>
    <row r="4871" spans="1:9" x14ac:dyDescent="0.25">
      <c r="A4871" t="s">
        <v>5042</v>
      </c>
      <c r="B4871" s="3">
        <v>82.650604248046875</v>
      </c>
      <c r="C4871" s="3">
        <v>11.659999847412109</v>
      </c>
      <c r="D4871" s="4">
        <v>3.0277360846679979E-3</v>
      </c>
      <c r="E4871" s="4">
        <v>-3.075643339750089E-2</v>
      </c>
      <c r="F4871" s="2">
        <v>1</v>
      </c>
      <c r="G4871" s="4">
        <v>6.8325230547026106E-2</v>
      </c>
      <c r="H4871" s="4">
        <v>-0.16574229604728749</v>
      </c>
      <c r="I4871" s="4">
        <v>4.1201903600318827E-2</v>
      </c>
    </row>
    <row r="4872" spans="1:9" x14ac:dyDescent="0.25">
      <c r="A4872" t="s">
        <v>5043</v>
      </c>
      <c r="B4872" s="3">
        <v>82.401115417480469</v>
      </c>
      <c r="C4872" s="3">
        <v>12.02999973297119</v>
      </c>
      <c r="D4872" s="4">
        <v>6.3469724881599632E-3</v>
      </c>
      <c r="E4872" s="4">
        <v>-6.1622463389915061E-2</v>
      </c>
      <c r="F4872" s="2">
        <v>1</v>
      </c>
      <c r="G4872" s="4">
        <v>6.3324673856851144E-2</v>
      </c>
      <c r="H4872" s="4">
        <v>-0.16826058349169051</v>
      </c>
      <c r="I4872" s="4">
        <v>3.8058935104490883E-2</v>
      </c>
    </row>
    <row r="4873" spans="1:9" x14ac:dyDescent="0.25">
      <c r="A4873" t="s">
        <v>5044</v>
      </c>
      <c r="B4873" s="3">
        <v>81.881416320800781</v>
      </c>
      <c r="C4873" s="3">
        <v>12.819999694824221</v>
      </c>
      <c r="D4873" s="4">
        <v>6.2164496417420612E-3</v>
      </c>
      <c r="E4873" s="4">
        <v>-3.1722060691431131E-2</v>
      </c>
      <c r="F4873" s="2">
        <v>1</v>
      </c>
      <c r="G4873" s="4">
        <v>6.1180243489761477E-2</v>
      </c>
      <c r="H4873" s="4">
        <v>-0.1735063161646315</v>
      </c>
      <c r="I4873" s="4">
        <v>3.1511957091622467E-2</v>
      </c>
    </row>
    <row r="4874" spans="1:9" x14ac:dyDescent="0.25">
      <c r="A4874" t="s">
        <v>5045</v>
      </c>
      <c r="B4874" s="3">
        <v>81.37554931640625</v>
      </c>
      <c r="C4874" s="3">
        <v>13.239999771118161</v>
      </c>
      <c r="D4874" s="4">
        <v>0</v>
      </c>
      <c r="E4874" s="4">
        <v>0</v>
      </c>
      <c r="F4874" s="2">
        <v>2</v>
      </c>
      <c r="G4874" s="4">
        <v>5.4624225103444779E-2</v>
      </c>
      <c r="H4874" s="4">
        <v>-0.17861243062599791</v>
      </c>
      <c r="I4874" s="4">
        <v>2.5139230688274731E-2</v>
      </c>
    </row>
    <row r="4875" spans="1:9" x14ac:dyDescent="0.25">
      <c r="A4875" t="s">
        <v>5046</v>
      </c>
      <c r="B4875" s="3">
        <v>81.37554931640625</v>
      </c>
      <c r="C4875" s="3">
        <v>13.239999771118161</v>
      </c>
      <c r="D4875" s="4">
        <v>1.7065360867440931E-3</v>
      </c>
      <c r="E4875" s="4">
        <v>-1.4880938653975219E-2</v>
      </c>
      <c r="F4875" s="2">
        <v>2</v>
      </c>
      <c r="G4875" s="4">
        <v>5.5647869549291462E-2</v>
      </c>
      <c r="H4875" s="4">
        <v>-0.17861243062599791</v>
      </c>
      <c r="I4875" s="4">
        <v>2.5139230688274731E-2</v>
      </c>
    </row>
    <row r="4876" spans="1:9" x14ac:dyDescent="0.25">
      <c r="A4876" t="s">
        <v>5047</v>
      </c>
      <c r="B4876" s="3">
        <v>81.236915588378906</v>
      </c>
      <c r="C4876" s="3">
        <v>13.439999580383301</v>
      </c>
      <c r="D4876" s="4">
        <v>2.9942263155444682E-3</v>
      </c>
      <c r="E4876" s="4">
        <v>-4.4096786680629441E-2</v>
      </c>
      <c r="F4876" s="2">
        <v>2</v>
      </c>
      <c r="G4876" s="4">
        <v>4.181124872817521E-2</v>
      </c>
      <c r="H4876" s="4">
        <v>-0.18001177013097469</v>
      </c>
      <c r="I4876" s="4">
        <v>2.3392773988550219E-2</v>
      </c>
    </row>
    <row r="4877" spans="1:9" x14ac:dyDescent="0.25">
      <c r="A4877" t="s">
        <v>5048</v>
      </c>
      <c r="B4877" s="3">
        <v>80.994400024414063</v>
      </c>
      <c r="C4877" s="3">
        <v>14.060000419616699</v>
      </c>
      <c r="D4877" s="4">
        <v>2.8314423673858609E-3</v>
      </c>
      <c r="E4877" s="4">
        <v>-4.0272983909658611E-2</v>
      </c>
      <c r="F4877" s="2">
        <v>2</v>
      </c>
      <c r="G4877" s="4">
        <v>2.8033306964561081E-2</v>
      </c>
      <c r="H4877" s="4">
        <v>-0.18245967089838969</v>
      </c>
      <c r="I4877" s="4">
        <v>2.033765213977223E-2</v>
      </c>
    </row>
    <row r="4878" spans="1:9" x14ac:dyDescent="0.25">
      <c r="A4878" t="s">
        <v>5049</v>
      </c>
      <c r="B4878" s="3">
        <v>80.765716552734375</v>
      </c>
      <c r="C4878" s="3">
        <v>14.64999961853027</v>
      </c>
      <c r="D4878" s="4">
        <v>-1.9694515346165842E-3</v>
      </c>
      <c r="E4878" s="4">
        <v>2.019498389877605E-2</v>
      </c>
      <c r="F4878" s="2">
        <v>2</v>
      </c>
      <c r="G4878" s="4">
        <v>3.8031250591399328E-2</v>
      </c>
      <c r="H4878" s="4">
        <v>-0.18476795345423</v>
      </c>
      <c r="I4878" s="4">
        <v>1.7456781900515139E-2</v>
      </c>
    </row>
    <row r="4879" spans="1:9" x14ac:dyDescent="0.25">
      <c r="A4879" t="s">
        <v>5050</v>
      </c>
      <c r="B4879" s="3">
        <v>80.925094604492188</v>
      </c>
      <c r="C4879" s="3">
        <v>14.35999965667725</v>
      </c>
      <c r="D4879" s="4">
        <v>-6.1275756834678896E-3</v>
      </c>
      <c r="E4879" s="4">
        <v>3.8322468249816673E-2</v>
      </c>
      <c r="F4879" s="2">
        <v>2</v>
      </c>
      <c r="G4879" s="4">
        <v>3.6727998099155279E-2</v>
      </c>
      <c r="H4879" s="4">
        <v>-0.18315922513663799</v>
      </c>
      <c r="I4879" s="4">
        <v>1.946456795836804E-2</v>
      </c>
    </row>
    <row r="4880" spans="1:9" x14ac:dyDescent="0.25">
      <c r="A4880" t="s">
        <v>5051</v>
      </c>
      <c r="B4880" s="3">
        <v>81.424026489257813</v>
      </c>
      <c r="C4880" s="3">
        <v>13.829999923706049</v>
      </c>
      <c r="D4880" s="4">
        <v>-6.0905348567850126E-3</v>
      </c>
      <c r="E4880" s="4">
        <v>4.9317117107730242E-2</v>
      </c>
      <c r="F4880" s="2">
        <v>2</v>
      </c>
      <c r="G4880" s="4">
        <v>4.0400843090047323E-2</v>
      </c>
      <c r="H4880" s="4">
        <v>-0.1781231123047925</v>
      </c>
      <c r="I4880" s="4">
        <v>2.5749928276192161E-2</v>
      </c>
    </row>
    <row r="4881" spans="1:9" x14ac:dyDescent="0.25">
      <c r="A4881" t="s">
        <v>5052</v>
      </c>
      <c r="B4881" s="3">
        <v>81.922981262207031</v>
      </c>
      <c r="C4881" s="3">
        <v>13.180000305175779</v>
      </c>
      <c r="D4881" s="4">
        <v>-1.046294164797623E-2</v>
      </c>
      <c r="E4881" s="4">
        <v>5.6936649794967709E-2</v>
      </c>
      <c r="F4881" s="2">
        <v>1</v>
      </c>
      <c r="G4881" s="4">
        <v>5.5025604329278062E-2</v>
      </c>
      <c r="H4881" s="4">
        <v>-0.1730867684444668</v>
      </c>
      <c r="I4881" s="4">
        <v>3.2035576930932168E-2</v>
      </c>
    </row>
    <row r="4882" spans="1:9" x14ac:dyDescent="0.25">
      <c r="A4882" t="s">
        <v>5053</v>
      </c>
      <c r="B4882" s="3">
        <v>82.789199829101563</v>
      </c>
      <c r="C4882" s="3">
        <v>12.47000026702881</v>
      </c>
      <c r="D4882" s="4">
        <v>1.0402502805730631E-2</v>
      </c>
      <c r="E4882" s="4">
        <v>3.2180177691847329E-3</v>
      </c>
      <c r="F4882" s="2">
        <v>1</v>
      </c>
      <c r="G4882" s="4">
        <v>6.5900636199899942E-2</v>
      </c>
      <c r="H4882" s="4">
        <v>-0.16434334158977781</v>
      </c>
      <c r="I4882" s="4">
        <v>4.294787973851677E-2</v>
      </c>
    </row>
    <row r="4883" spans="1:9" x14ac:dyDescent="0.25">
      <c r="A4883" t="s">
        <v>5054</v>
      </c>
      <c r="B4883" s="3">
        <v>81.936851501464844</v>
      </c>
      <c r="C4883" s="3">
        <v>12.430000305175779</v>
      </c>
      <c r="D4883" s="4">
        <v>5.271023085999138E-3</v>
      </c>
      <c r="E4883" s="4">
        <v>-3.1931451911195952E-2</v>
      </c>
      <c r="F4883" s="2">
        <v>1</v>
      </c>
      <c r="G4883" s="4">
        <v>5.9099404862105631E-2</v>
      </c>
      <c r="H4883" s="4">
        <v>-0.17294676518542501</v>
      </c>
      <c r="I4883" s="4">
        <v>3.2210309101979417E-2</v>
      </c>
    </row>
    <row r="4884" spans="1:9" x14ac:dyDescent="0.25">
      <c r="A4884" t="s">
        <v>164</v>
      </c>
      <c r="B4884" s="3">
        <v>81.507225036621094</v>
      </c>
      <c r="C4884" s="3">
        <v>12.840000152587891</v>
      </c>
      <c r="D4884" s="4">
        <v>-8.0119959875950553E-3</v>
      </c>
      <c r="E4884" s="4">
        <v>2.229297162553245E-2</v>
      </c>
      <c r="F4884" s="2">
        <v>1</v>
      </c>
      <c r="G4884" s="4">
        <v>5.6144646919199293E-2</v>
      </c>
      <c r="H4884" s="4">
        <v>-0.1772833237790222</v>
      </c>
      <c r="I4884" s="4">
        <v>2.6798032965559489E-2</v>
      </c>
    </row>
    <row r="4885" spans="1:9" x14ac:dyDescent="0.25">
      <c r="A4885" t="s">
        <v>5055</v>
      </c>
      <c r="B4885" s="3">
        <v>82.165534973144531</v>
      </c>
      <c r="C4885" s="3">
        <v>12.560000419616699</v>
      </c>
      <c r="D4885" s="4">
        <v>3.2999263381019439E-3</v>
      </c>
      <c r="E4885" s="4">
        <v>-4.7763395057537461E-2</v>
      </c>
      <c r="F4885" s="2">
        <v>1</v>
      </c>
      <c r="G4885" s="4">
        <v>7.3566770152900807E-2</v>
      </c>
      <c r="H4885" s="4">
        <v>-0.1706384826295847</v>
      </c>
      <c r="I4885" s="4">
        <v>3.5091179341236733E-2</v>
      </c>
    </row>
    <row r="4886" spans="1:9" x14ac:dyDescent="0.25">
      <c r="A4886" t="s">
        <v>5056</v>
      </c>
      <c r="B4886" s="3">
        <v>81.895286560058594</v>
      </c>
      <c r="C4886" s="3">
        <v>13.189999580383301</v>
      </c>
      <c r="D4886" s="4">
        <v>-6.8905877945798499E-3</v>
      </c>
      <c r="E4886" s="4">
        <v>-3.0234288161030691E-3</v>
      </c>
      <c r="F4886" s="2">
        <v>1</v>
      </c>
      <c r="G4886" s="4">
        <v>6.379776406005222E-2</v>
      </c>
      <c r="H4886" s="4">
        <v>-0.17336631290558979</v>
      </c>
      <c r="I4886" s="4">
        <v>3.1686689262669709E-2</v>
      </c>
    </row>
    <row r="4887" spans="1:9" x14ac:dyDescent="0.25">
      <c r="A4887" t="s">
        <v>5057</v>
      </c>
      <c r="B4887" s="3">
        <v>82.463508605957031</v>
      </c>
      <c r="C4887" s="3">
        <v>13.22999954223633</v>
      </c>
      <c r="D4887" s="4">
        <v>4.7282941265545109E-3</v>
      </c>
      <c r="E4887" s="4">
        <v>-1.9273553246345609E-2</v>
      </c>
      <c r="F4887" s="2">
        <v>2</v>
      </c>
      <c r="G4887" s="4">
        <v>7.9089518652298407E-2</v>
      </c>
      <c r="H4887" s="4">
        <v>-0.16763079985448279</v>
      </c>
      <c r="I4887" s="4">
        <v>3.8844941537287569E-2</v>
      </c>
    </row>
    <row r="4888" spans="1:9" x14ac:dyDescent="0.25">
      <c r="A4888" t="s">
        <v>5058</v>
      </c>
      <c r="B4888" s="3">
        <v>82.075431823730469</v>
      </c>
      <c r="C4888" s="3">
        <v>13.489999771118161</v>
      </c>
      <c r="D4888" s="4">
        <v>-1.4332746199098301E-3</v>
      </c>
      <c r="E4888" s="4">
        <v>-6.6274044987865146E-3</v>
      </c>
      <c r="F4888" s="2">
        <v>2</v>
      </c>
      <c r="G4888" s="4">
        <v>6.4633136306070815E-2</v>
      </c>
      <c r="H4888" s="4">
        <v>-0.17154796474690209</v>
      </c>
      <c r="I4888" s="4">
        <v>3.3956093015566902E-2</v>
      </c>
    </row>
    <row r="4889" spans="1:9" x14ac:dyDescent="0.25">
      <c r="A4889" t="s">
        <v>5059</v>
      </c>
      <c r="B4889" s="3">
        <v>82.1932373046875</v>
      </c>
      <c r="C4889" s="3">
        <v>13.579999923706049</v>
      </c>
      <c r="D4889" s="4">
        <v>5.084181567677426E-3</v>
      </c>
      <c r="E4889" s="4">
        <v>-3.6195899457684873E-2</v>
      </c>
      <c r="F4889" s="2">
        <v>2</v>
      </c>
      <c r="G4889" s="4">
        <v>7.0409850936739904E-2</v>
      </c>
      <c r="H4889" s="4">
        <v>-0.17035886115896831</v>
      </c>
      <c r="I4889" s="4">
        <v>3.5440163121804653E-2</v>
      </c>
    </row>
    <row r="4890" spans="1:9" x14ac:dyDescent="0.25">
      <c r="A4890" t="s">
        <v>5060</v>
      </c>
      <c r="B4890" s="3">
        <v>81.7774658203125</v>
      </c>
      <c r="C4890" s="3">
        <v>14.090000152587891</v>
      </c>
      <c r="D4890" s="4">
        <v>-6.900630914826511E-3</v>
      </c>
      <c r="E4890" s="4">
        <v>7.8684273214193468E-3</v>
      </c>
      <c r="F4890" s="2">
        <v>2</v>
      </c>
      <c r="G4890" s="4">
        <v>6.859088878963826E-2</v>
      </c>
      <c r="H4890" s="4">
        <v>-0.1745555705125105</v>
      </c>
      <c r="I4890" s="4">
        <v>3.0202426931821291E-2</v>
      </c>
    </row>
    <row r="4891" spans="1:9" x14ac:dyDescent="0.25">
      <c r="A4891" t="s">
        <v>5061</v>
      </c>
      <c r="B4891" s="3">
        <v>82.345703125</v>
      </c>
      <c r="C4891" s="3">
        <v>13.97999954223633</v>
      </c>
      <c r="D4891" s="4">
        <v>-1.2219116586653421E-2</v>
      </c>
      <c r="E4891" s="4">
        <v>-7.1022998587776387E-3</v>
      </c>
      <c r="F4891" s="2">
        <v>2</v>
      </c>
      <c r="G4891" s="4">
        <v>7.7068587927772603E-2</v>
      </c>
      <c r="H4891" s="4">
        <v>-0.16881990344241679</v>
      </c>
      <c r="I4891" s="4">
        <v>3.7360871431049818E-2</v>
      </c>
    </row>
    <row r="4892" spans="1:9" x14ac:dyDescent="0.25">
      <c r="A4892" t="s">
        <v>5062</v>
      </c>
      <c r="B4892" s="3">
        <v>83.364341735839844</v>
      </c>
      <c r="C4892" s="3">
        <v>14.079999923706049</v>
      </c>
      <c r="D4892" s="4">
        <v>-4.7159426533940341E-3</v>
      </c>
      <c r="E4892" s="4">
        <v>5.944318766896961E-2</v>
      </c>
      <c r="F4892" s="2">
        <v>2</v>
      </c>
      <c r="G4892" s="4">
        <v>0.10225455797061531</v>
      </c>
      <c r="H4892" s="4">
        <v>-0.1585379809281369</v>
      </c>
      <c r="I4892" s="4">
        <v>5.01933058740478E-2</v>
      </c>
    </row>
    <row r="4893" spans="1:9" x14ac:dyDescent="0.25">
      <c r="A4893" t="s">
        <v>5063</v>
      </c>
      <c r="B4893" s="3">
        <v>83.759346008300781</v>
      </c>
      <c r="C4893" s="3">
        <v>13.289999961853029</v>
      </c>
      <c r="D4893" s="4">
        <v>-2.1467672969328611E-3</v>
      </c>
      <c r="E4893" s="4">
        <v>5.8120980720365763E-2</v>
      </c>
      <c r="F4893" s="2">
        <v>2</v>
      </c>
      <c r="G4893" s="4">
        <v>0.1069793156242267</v>
      </c>
      <c r="H4893" s="4">
        <v>-0.15455089141569009</v>
      </c>
      <c r="I4893" s="4">
        <v>5.5169424368986641E-2</v>
      </c>
    </row>
    <row r="4894" spans="1:9" x14ac:dyDescent="0.25">
      <c r="A4894" t="s">
        <v>5064</v>
      </c>
      <c r="B4894" s="3">
        <v>83.939544677734375</v>
      </c>
      <c r="C4894" s="3">
        <v>12.560000419616699</v>
      </c>
      <c r="D4894" s="4">
        <v>-1.895035413638668E-3</v>
      </c>
      <c r="E4894" s="4">
        <v>8.0895055362764312E-2</v>
      </c>
      <c r="F4894" s="2">
        <v>1</v>
      </c>
      <c r="G4894" s="4">
        <v>0.1103587471960024</v>
      </c>
      <c r="H4894" s="4">
        <v>-0.15273200419054861</v>
      </c>
      <c r="I4894" s="4">
        <v>5.7439500908021079E-2</v>
      </c>
    </row>
    <row r="4895" spans="1:9" x14ac:dyDescent="0.25">
      <c r="A4895" t="s">
        <v>5065</v>
      </c>
      <c r="B4895" s="3">
        <v>84.098915100097656</v>
      </c>
      <c r="C4895" s="3">
        <v>11.61999988555908</v>
      </c>
      <c r="D4895" s="4">
        <v>1.485827806603224E-3</v>
      </c>
      <c r="E4895" s="4">
        <v>-3.1666676203409787E-2</v>
      </c>
      <c r="F4895" s="2">
        <v>1</v>
      </c>
      <c r="G4895" s="4">
        <v>0.1126669048859172</v>
      </c>
      <c r="H4895" s="4">
        <v>-0.15112335288244991</v>
      </c>
      <c r="I4895" s="4">
        <v>5.9447190853568532E-2</v>
      </c>
    </row>
    <row r="4896" spans="1:9" x14ac:dyDescent="0.25">
      <c r="A4896" t="s">
        <v>5066</v>
      </c>
      <c r="B4896" s="3">
        <v>83.974143981933594</v>
      </c>
      <c r="C4896" s="3">
        <v>12</v>
      </c>
      <c r="D4896" s="4">
        <v>5.4763481012698456E-3</v>
      </c>
      <c r="E4896" s="4">
        <v>-1.153215316009093E-2</v>
      </c>
      <c r="F4896" s="2">
        <v>1</v>
      </c>
      <c r="G4896" s="4">
        <v>0.1258025951847663</v>
      </c>
      <c r="H4896" s="4">
        <v>-0.15238276613787841</v>
      </c>
      <c r="I4896" s="4">
        <v>5.7875370212586041E-2</v>
      </c>
    </row>
    <row r="4897" spans="1:9" x14ac:dyDescent="0.25">
      <c r="A4897" t="s">
        <v>5067</v>
      </c>
      <c r="B4897" s="3">
        <v>83.516777038574219</v>
      </c>
      <c r="C4897" s="3">
        <v>12.14000034332275</v>
      </c>
      <c r="D4897" s="4">
        <v>-2.070755570984351E-3</v>
      </c>
      <c r="E4897" s="4">
        <v>8.103302209976837E-2</v>
      </c>
      <c r="F4897" s="2">
        <v>1</v>
      </c>
      <c r="G4897" s="4">
        <v>0.1204880408516549</v>
      </c>
      <c r="H4897" s="4">
        <v>-0.15699933124955909</v>
      </c>
      <c r="I4897" s="4">
        <v>5.2113629734071631E-2</v>
      </c>
    </row>
    <row r="4898" spans="1:9" x14ac:dyDescent="0.25">
      <c r="A4898" t="s">
        <v>5068</v>
      </c>
      <c r="B4898" s="3">
        <v>83.690078735351563</v>
      </c>
      <c r="C4898" s="3">
        <v>11.22999954223633</v>
      </c>
      <c r="D4898" s="4">
        <v>7.4644812212909528E-4</v>
      </c>
      <c r="E4898" s="4">
        <v>-1.9213997440488021E-2</v>
      </c>
      <c r="F4898" s="2">
        <v>1</v>
      </c>
      <c r="G4898" s="4">
        <v>0.12168758905842331</v>
      </c>
      <c r="H4898" s="4">
        <v>-0.15525006060647131</v>
      </c>
      <c r="I4898" s="4">
        <v>5.429682074910902E-2</v>
      </c>
    </row>
    <row r="4899" spans="1:9" x14ac:dyDescent="0.25">
      <c r="A4899" t="s">
        <v>5069</v>
      </c>
      <c r="B4899" s="3">
        <v>83.627655029296875</v>
      </c>
      <c r="C4899" s="3">
        <v>11.44999980926514</v>
      </c>
      <c r="D4899" s="4">
        <v>2.4083419441349729E-3</v>
      </c>
      <c r="E4899" s="4">
        <v>-8.6580415427131019E-3</v>
      </c>
      <c r="F4899" s="2">
        <v>1</v>
      </c>
      <c r="G4899" s="4">
        <v>0.1215658884571738</v>
      </c>
      <c r="H4899" s="4">
        <v>-0.15588015228165261</v>
      </c>
      <c r="I4899" s="4">
        <v>5.3510429867091203E-2</v>
      </c>
    </row>
    <row r="4900" spans="1:9" x14ac:dyDescent="0.25">
      <c r="A4900" t="s">
        <v>5070</v>
      </c>
      <c r="B4900" s="3">
        <v>83.426734924316406</v>
      </c>
      <c r="C4900" s="3">
        <v>11.55000019073486</v>
      </c>
      <c r="D4900" s="4">
        <v>7.7007036730742939E-3</v>
      </c>
      <c r="E4900" s="4">
        <v>-2.3668616633724771E-2</v>
      </c>
      <c r="F4900" s="2">
        <v>1</v>
      </c>
      <c r="G4900" s="4">
        <v>0.1266801944974274</v>
      </c>
      <c r="H4900" s="4">
        <v>-0.1579081972909292</v>
      </c>
      <c r="I4900" s="4">
        <v>5.0979312306844271E-2</v>
      </c>
    </row>
    <row r="4901" spans="1:9" x14ac:dyDescent="0.25">
      <c r="A4901" t="s">
        <v>5071</v>
      </c>
      <c r="B4901" s="3">
        <v>82.789199829101563</v>
      </c>
      <c r="C4901" s="3">
        <v>11.829999923706049</v>
      </c>
      <c r="D4901" s="4">
        <v>2.5146060078795612E-4</v>
      </c>
      <c r="E4901" s="4">
        <v>-1.004183158781669E-2</v>
      </c>
      <c r="F4901" s="2">
        <v>1</v>
      </c>
      <c r="G4901" s="4">
        <v>0.1149578264286617</v>
      </c>
      <c r="H4901" s="4">
        <v>-0.16434334158977781</v>
      </c>
      <c r="I4901" s="4">
        <v>4.294787973851677E-2</v>
      </c>
    </row>
    <row r="4902" spans="1:9" x14ac:dyDescent="0.25">
      <c r="A4902" t="s">
        <v>5072</v>
      </c>
      <c r="B4902" s="3">
        <v>82.768386840820313</v>
      </c>
      <c r="C4902" s="3">
        <v>11.94999980926514</v>
      </c>
      <c r="D4902" s="4">
        <v>-6.6698029989025187E-3</v>
      </c>
      <c r="E4902" s="4">
        <v>-2.607992148004035E-2</v>
      </c>
      <c r="F4902" s="2">
        <v>1</v>
      </c>
      <c r="G4902" s="4">
        <v>0.12721112184782271</v>
      </c>
      <c r="H4902" s="4">
        <v>-0.16455342348783389</v>
      </c>
      <c r="I4902" s="4">
        <v>4.268568536964068E-2</v>
      </c>
    </row>
    <row r="4903" spans="1:9" x14ac:dyDescent="0.25">
      <c r="A4903" t="s">
        <v>5073</v>
      </c>
      <c r="B4903" s="3">
        <v>83.324142456054688</v>
      </c>
      <c r="C4903" s="3">
        <v>12.27000045776367</v>
      </c>
      <c r="D4903" s="4">
        <v>-5.7962282604839821E-4</v>
      </c>
      <c r="E4903" s="4">
        <v>-6.4777264157893644E-3</v>
      </c>
      <c r="F4903" s="2">
        <v>1</v>
      </c>
      <c r="G4903" s="4">
        <v>0.13834680179355249</v>
      </c>
      <c r="H4903" s="4">
        <v>-0.158943743948979</v>
      </c>
      <c r="I4903" s="4">
        <v>4.9686890137387703E-2</v>
      </c>
    </row>
    <row r="4904" spans="1:9" x14ac:dyDescent="0.25">
      <c r="A4904" t="s">
        <v>5074</v>
      </c>
      <c r="B4904" s="3">
        <v>83.372467041015625</v>
      </c>
      <c r="C4904" s="3">
        <v>12.35000038146973</v>
      </c>
      <c r="D4904" s="4">
        <v>7.45444728295519E-4</v>
      </c>
      <c r="E4904" s="4">
        <v>-2.9850681416430439E-2</v>
      </c>
      <c r="F4904" s="2">
        <v>1</v>
      </c>
      <c r="G4904" s="4">
        <v>0.14493529548955381</v>
      </c>
      <c r="H4904" s="4">
        <v>-0.1584559658176421</v>
      </c>
      <c r="I4904" s="4">
        <v>5.0295665479199059E-2</v>
      </c>
    </row>
    <row r="4905" spans="1:9" x14ac:dyDescent="0.25">
      <c r="A4905" t="s">
        <v>5075</v>
      </c>
      <c r="B4905" s="3">
        <v>83.31036376953125</v>
      </c>
      <c r="C4905" s="3">
        <v>12.72999954223633</v>
      </c>
      <c r="D4905" s="4">
        <v>3.4891645487353799E-3</v>
      </c>
      <c r="E4905" s="4">
        <v>1.5151481735349529E-2</v>
      </c>
      <c r="F4905" s="2">
        <v>1</v>
      </c>
      <c r="G4905" s="4">
        <v>0.13836928883142191</v>
      </c>
      <c r="H4905" s="4">
        <v>-0.15908282309409971</v>
      </c>
      <c r="I4905" s="4">
        <v>4.9513311314004271E-2</v>
      </c>
    </row>
    <row r="4906" spans="1:9" x14ac:dyDescent="0.25">
      <c r="A4906" t="s">
        <v>5076</v>
      </c>
      <c r="B4906" s="3">
        <v>83.02069091796875</v>
      </c>
      <c r="C4906" s="3">
        <v>12.539999961853029</v>
      </c>
      <c r="D4906" s="4">
        <v>8.7151333485111504E-3</v>
      </c>
      <c r="E4906" s="4">
        <v>-1.7241399928100701E-2</v>
      </c>
      <c r="F4906" s="2">
        <v>1</v>
      </c>
      <c r="G4906" s="4">
        <v>0.13661888489706461</v>
      </c>
      <c r="H4906" s="4">
        <v>-0.16200671954035811</v>
      </c>
      <c r="I4906" s="4">
        <v>4.5864119306126883E-2</v>
      </c>
    </row>
    <row r="4907" spans="1:9" x14ac:dyDescent="0.25">
      <c r="A4907" t="s">
        <v>5077</v>
      </c>
      <c r="B4907" s="3">
        <v>82.30340576171875</v>
      </c>
      <c r="C4907" s="3">
        <v>12.760000228881839</v>
      </c>
      <c r="D4907" s="4">
        <v>1.0068831986724809E-3</v>
      </c>
      <c r="E4907" s="4">
        <v>-9.3167612183899795E-3</v>
      </c>
      <c r="F4907" s="2">
        <v>1</v>
      </c>
      <c r="G4907" s="4">
        <v>0.13946718677299061</v>
      </c>
      <c r="H4907" s="4">
        <v>-0.1692468440739501</v>
      </c>
      <c r="I4907" s="4">
        <v>3.682802481043046E-2</v>
      </c>
    </row>
    <row r="4908" spans="1:9" x14ac:dyDescent="0.25">
      <c r="A4908" t="s">
        <v>5078</v>
      </c>
      <c r="B4908" s="3">
        <v>82.220619201660156</v>
      </c>
      <c r="C4908" s="3">
        <v>12.88000011444092</v>
      </c>
      <c r="D4908" s="4">
        <v>3.5356665684562749E-3</v>
      </c>
      <c r="E4908" s="4">
        <v>-2.3502613783508149E-2</v>
      </c>
      <c r="F4908" s="2">
        <v>1</v>
      </c>
      <c r="G4908" s="4">
        <v>0.13821451026337581</v>
      </c>
      <c r="H4908" s="4">
        <v>-0.17008247408707561</v>
      </c>
      <c r="I4908" s="4">
        <v>3.5785110185549529E-2</v>
      </c>
    </row>
    <row r="4909" spans="1:9" x14ac:dyDescent="0.25">
      <c r="A4909" t="s">
        <v>5079</v>
      </c>
      <c r="B4909" s="3">
        <v>81.930938720703125</v>
      </c>
      <c r="C4909" s="3">
        <v>13.189999580383301</v>
      </c>
      <c r="D4909" s="4">
        <v>5.8421887817312612E-3</v>
      </c>
      <c r="E4909" s="4">
        <v>-3.5113423060109887E-2</v>
      </c>
      <c r="F4909" s="2">
        <v>1</v>
      </c>
      <c r="G4909" s="4">
        <v>0.1254528886306103</v>
      </c>
      <c r="H4909" s="4">
        <v>-0.17300644754282721</v>
      </c>
      <c r="I4909" s="4">
        <v>3.2135822065366908E-2</v>
      </c>
    </row>
    <row r="4910" spans="1:9" x14ac:dyDescent="0.25">
      <c r="A4910" t="s">
        <v>5080</v>
      </c>
      <c r="B4910" s="3">
        <v>81.455062866210938</v>
      </c>
      <c r="C4910" s="3">
        <v>13.670000076293951</v>
      </c>
      <c r="D4910" s="4">
        <v>-9.3110018251207904E-3</v>
      </c>
      <c r="E4910" s="4">
        <v>3.6391244213875629E-2</v>
      </c>
      <c r="F4910" s="2">
        <v>2</v>
      </c>
      <c r="G4910" s="4">
        <v>0.12645577550728859</v>
      </c>
      <c r="H4910" s="4">
        <v>-0.1778098376855505</v>
      </c>
      <c r="I4910" s="4">
        <v>2.6140913134178989E-2</v>
      </c>
    </row>
    <row r="4911" spans="1:9" x14ac:dyDescent="0.25">
      <c r="A4911" t="s">
        <v>5081</v>
      </c>
      <c r="B4911" s="3">
        <v>82.220619201660156</v>
      </c>
      <c r="C4911" s="3">
        <v>13.189999580383301</v>
      </c>
      <c r="D4911" s="4">
        <v>-3.3560785418851319E-4</v>
      </c>
      <c r="E4911" s="4">
        <v>1.7746878206739151E-2</v>
      </c>
      <c r="F4911" s="2">
        <v>1</v>
      </c>
      <c r="G4911" s="4">
        <v>0.12911722876900611</v>
      </c>
      <c r="H4911" s="4">
        <v>-0.17008247408707561</v>
      </c>
      <c r="I4911" s="4">
        <v>3.5785110185549529E-2</v>
      </c>
    </row>
    <row r="4912" spans="1:9" x14ac:dyDescent="0.25">
      <c r="A4912" t="s">
        <v>5082</v>
      </c>
      <c r="B4912" s="3">
        <v>82.248222351074219</v>
      </c>
      <c r="C4912" s="3">
        <v>12.960000038146971</v>
      </c>
      <c r="D4912" s="4">
        <v>-6.7048757136844994E-4</v>
      </c>
      <c r="E4912" s="4">
        <v>-1.5407938978948541E-3</v>
      </c>
      <c r="F4912" s="2">
        <v>1</v>
      </c>
      <c r="G4912" s="4">
        <v>0.1341340891675038</v>
      </c>
      <c r="H4912" s="4">
        <v>-0.16980385373987361</v>
      </c>
      <c r="I4912" s="4">
        <v>3.613284450614862E-2</v>
      </c>
    </row>
    <row r="4913" spans="1:9" x14ac:dyDescent="0.25">
      <c r="A4913" t="s">
        <v>5083</v>
      </c>
      <c r="B4913" s="3">
        <v>82.30340576171875</v>
      </c>
      <c r="C4913" s="3">
        <v>12.97999954223633</v>
      </c>
      <c r="D4913" s="4">
        <v>8.3888212138272245E-4</v>
      </c>
      <c r="E4913" s="4">
        <v>7.7095412503114247E-4</v>
      </c>
      <c r="F4913" s="2">
        <v>1</v>
      </c>
      <c r="G4913" s="4">
        <v>0.13309716971282451</v>
      </c>
      <c r="H4913" s="4">
        <v>-0.1692468440739501</v>
      </c>
      <c r="I4913" s="4">
        <v>3.682802481043046E-2</v>
      </c>
    </row>
    <row r="4914" spans="1:9" x14ac:dyDescent="0.25">
      <c r="A4914" t="s">
        <v>5084</v>
      </c>
      <c r="B4914" s="3">
        <v>82.234420776367188</v>
      </c>
      <c r="C4914" s="3">
        <v>12.97000026702881</v>
      </c>
      <c r="D4914" s="4">
        <v>1.13664640799167E-2</v>
      </c>
      <c r="E4914" s="4">
        <v>-2.0392712141758081E-2</v>
      </c>
      <c r="F4914" s="2">
        <v>1</v>
      </c>
      <c r="G4914" s="4">
        <v>0.12930676268321339</v>
      </c>
      <c r="H4914" s="4">
        <v>-0.16994316391347461</v>
      </c>
      <c r="I4914" s="4">
        <v>3.5958977345849068E-2</v>
      </c>
    </row>
    <row r="4915" spans="1:9" x14ac:dyDescent="0.25">
      <c r="A4915" t="s">
        <v>5085</v>
      </c>
      <c r="B4915" s="3">
        <v>81.310211181640625</v>
      </c>
      <c r="C4915" s="3">
        <v>13.239999771118161</v>
      </c>
      <c r="D4915" s="4">
        <v>6.7895049708166511E-4</v>
      </c>
      <c r="E4915" s="4">
        <v>-4.5113096809199496E-3</v>
      </c>
      <c r="F4915" s="2">
        <v>2</v>
      </c>
      <c r="G4915" s="4">
        <v>0.1286783211947149</v>
      </c>
      <c r="H4915" s="4">
        <v>-0.17927193992766649</v>
      </c>
      <c r="I4915" s="4">
        <v>2.4316124905629621E-2</v>
      </c>
    </row>
    <row r="4916" spans="1:9" x14ac:dyDescent="0.25">
      <c r="A4916" t="s">
        <v>5086</v>
      </c>
      <c r="B4916" s="3">
        <v>81.255043029785156</v>
      </c>
      <c r="C4916" s="3">
        <v>13.30000019073486</v>
      </c>
      <c r="D4916" s="4">
        <v>-4.5625435317965257E-3</v>
      </c>
      <c r="E4916" s="4">
        <v>4.0688612568756222E-2</v>
      </c>
      <c r="F4916" s="2">
        <v>2</v>
      </c>
      <c r="G4916" s="4">
        <v>0.12876006996233211</v>
      </c>
      <c r="H4916" s="4">
        <v>-0.1798287955746033</v>
      </c>
      <c r="I4916" s="4">
        <v>2.3621136825958459E-2</v>
      </c>
    </row>
    <row r="4917" spans="1:9" x14ac:dyDescent="0.25">
      <c r="A4917" t="s">
        <v>5087</v>
      </c>
      <c r="B4917" s="3">
        <v>81.627471923828125</v>
      </c>
      <c r="C4917" s="3">
        <v>12.77999973297119</v>
      </c>
      <c r="D4917" s="4">
        <v>-7.5967502271834242E-4</v>
      </c>
      <c r="E4917" s="4">
        <v>4.7169390473917883E-3</v>
      </c>
      <c r="F4917" s="2">
        <v>1</v>
      </c>
      <c r="G4917" s="4">
        <v>0.13799909292575679</v>
      </c>
      <c r="H4917" s="4">
        <v>-0.17606957715319321</v>
      </c>
      <c r="I4917" s="4">
        <v>2.8312859009495431E-2</v>
      </c>
    </row>
    <row r="4918" spans="1:9" x14ac:dyDescent="0.25">
      <c r="A4918" t="s">
        <v>5088</v>
      </c>
      <c r="B4918" s="3">
        <v>81.689529418945313</v>
      </c>
      <c r="C4918" s="3">
        <v>12.72000026702881</v>
      </c>
      <c r="D4918" s="4">
        <v>2.3697101741384512E-3</v>
      </c>
      <c r="E4918" s="4">
        <v>3.9463449434713471E-3</v>
      </c>
      <c r="F4918" s="2">
        <v>1</v>
      </c>
      <c r="G4918" s="4">
        <v>0.14317875614725459</v>
      </c>
      <c r="H4918" s="4">
        <v>-0.17544318193369601</v>
      </c>
      <c r="I4918" s="4">
        <v>2.9094636500858421E-2</v>
      </c>
    </row>
    <row r="4919" spans="1:9" x14ac:dyDescent="0.25">
      <c r="A4919" t="s">
        <v>5089</v>
      </c>
      <c r="B4919" s="3">
        <v>81.496406555175781</v>
      </c>
      <c r="C4919" s="3">
        <v>12.670000076293951</v>
      </c>
      <c r="D4919" s="4">
        <v>1.5250855762776181E-3</v>
      </c>
      <c r="E4919" s="4">
        <v>-2.3130314923546891E-2</v>
      </c>
      <c r="F4919" s="2">
        <v>1</v>
      </c>
      <c r="G4919" s="4">
        <v>0.15557922317325421</v>
      </c>
      <c r="H4919" s="4">
        <v>-0.17739252324069499</v>
      </c>
      <c r="I4919" s="4">
        <v>2.6661745716634929E-2</v>
      </c>
    </row>
    <row r="4920" spans="1:9" x14ac:dyDescent="0.25">
      <c r="A4920" t="s">
        <v>5090</v>
      </c>
      <c r="B4920" s="3">
        <v>81.372306823730469</v>
      </c>
      <c r="C4920" s="3">
        <v>12.97000026702881</v>
      </c>
      <c r="D4920" s="4">
        <v>4.7694758070251364E-3</v>
      </c>
      <c r="E4920" s="4">
        <v>-3.9259239479347507E-2</v>
      </c>
      <c r="F4920" s="2">
        <v>1</v>
      </c>
      <c r="G4920" s="4">
        <v>0.15860008979298401</v>
      </c>
      <c r="H4920" s="4">
        <v>-0.17864515966070241</v>
      </c>
      <c r="I4920" s="4">
        <v>2.5098382958519409E-2</v>
      </c>
    </row>
    <row r="4921" spans="1:9" x14ac:dyDescent="0.25">
      <c r="A4921" t="s">
        <v>5091</v>
      </c>
      <c r="B4921" s="3">
        <v>80.986045837402344</v>
      </c>
      <c r="C4921" s="3">
        <v>13.5</v>
      </c>
      <c r="D4921" s="4">
        <v>-1.111675861772143E-2</v>
      </c>
      <c r="E4921" s="4">
        <v>4.0061669961667823E-2</v>
      </c>
      <c r="F4921" s="2">
        <v>2</v>
      </c>
      <c r="G4921" s="4">
        <v>0.14274944253974289</v>
      </c>
      <c r="H4921" s="4">
        <v>-0.18254399629368709</v>
      </c>
      <c r="I4921" s="4">
        <v>2.0232409165461759E-2</v>
      </c>
    </row>
    <row r="4922" spans="1:9" x14ac:dyDescent="0.25">
      <c r="A4922" t="s">
        <v>5092</v>
      </c>
      <c r="B4922" s="3">
        <v>81.896469116210938</v>
      </c>
      <c r="C4922" s="3">
        <v>12.97999954223633</v>
      </c>
      <c r="D4922" s="4">
        <v>1.3492700937605131E-3</v>
      </c>
      <c r="E4922" s="4">
        <v>-1.7411089723426532E-2</v>
      </c>
      <c r="F4922" s="2">
        <v>1</v>
      </c>
      <c r="G4922" s="4">
        <v>0.16538912841072539</v>
      </c>
      <c r="H4922" s="4">
        <v>-0.17335437643410931</v>
      </c>
      <c r="I4922" s="4">
        <v>3.1701586669992121E-2</v>
      </c>
    </row>
    <row r="4923" spans="1:9" x14ac:dyDescent="0.25">
      <c r="A4923" t="s">
        <v>5093</v>
      </c>
      <c r="B4923" s="3">
        <v>81.786117553710938</v>
      </c>
      <c r="C4923" s="3">
        <v>13.210000038146971</v>
      </c>
      <c r="D4923" s="4">
        <v>5.9384872415988443E-3</v>
      </c>
      <c r="E4923" s="4">
        <v>0</v>
      </c>
      <c r="F4923" s="2">
        <v>1</v>
      </c>
      <c r="G4923" s="4">
        <v>0.15172977513277819</v>
      </c>
      <c r="H4923" s="4">
        <v>-0.17446824174696959</v>
      </c>
      <c r="I4923" s="4">
        <v>3.031141828603889E-2</v>
      </c>
    </row>
    <row r="4924" spans="1:9" x14ac:dyDescent="0.25">
      <c r="A4924" t="s">
        <v>5094</v>
      </c>
      <c r="B4924" s="3">
        <v>81.303298950195313</v>
      </c>
      <c r="C4924" s="3">
        <v>13.210000038146971</v>
      </c>
      <c r="D4924" s="4">
        <v>-7.1593144036901091E-3</v>
      </c>
      <c r="E4924" s="4">
        <v>-1.270553623616677E-2</v>
      </c>
      <c r="F4924" s="2">
        <v>1</v>
      </c>
      <c r="G4924" s="4">
        <v>0.13917698133845069</v>
      </c>
      <c r="H4924" s="4">
        <v>-0.1793417105287072</v>
      </c>
      <c r="I4924" s="4">
        <v>2.4229047157022121E-2</v>
      </c>
    </row>
    <row r="4925" spans="1:9" x14ac:dyDescent="0.25">
      <c r="A4925" t="s">
        <v>5095</v>
      </c>
      <c r="B4925" s="3">
        <v>81.889572143554688</v>
      </c>
      <c r="C4925" s="3">
        <v>13.38000011444092</v>
      </c>
      <c r="D4925" s="4">
        <v>2.4571497791050501E-3</v>
      </c>
      <c r="E4925" s="4">
        <v>3.7509520645939709E-3</v>
      </c>
      <c r="F4925" s="2">
        <v>2</v>
      </c>
      <c r="G4925" s="4">
        <v>0.1376817469970506</v>
      </c>
      <c r="H4925" s="4">
        <v>-0.1734239930161631</v>
      </c>
      <c r="I4925" s="4">
        <v>3.1614701145995072E-2</v>
      </c>
    </row>
    <row r="4926" spans="1:9" x14ac:dyDescent="0.25">
      <c r="A4926" t="s">
        <v>5096</v>
      </c>
      <c r="B4926" s="3">
        <v>81.688850402832031</v>
      </c>
      <c r="C4926" s="3">
        <v>13.329999923706049</v>
      </c>
      <c r="D4926" s="4">
        <v>7.8907721191965319E-3</v>
      </c>
      <c r="E4926" s="4">
        <v>2.223926094335793E-2</v>
      </c>
      <c r="F4926" s="2">
        <v>2</v>
      </c>
      <c r="G4926" s="4">
        <v>0.1352135729592574</v>
      </c>
      <c r="H4926" s="4">
        <v>-0.1754500357786106</v>
      </c>
      <c r="I4926" s="4">
        <v>2.9086082505686232E-2</v>
      </c>
    </row>
    <row r="4927" spans="1:9" x14ac:dyDescent="0.25">
      <c r="A4927" t="s">
        <v>5097</v>
      </c>
      <c r="B4927" s="3">
        <v>81.049308776855469</v>
      </c>
      <c r="C4927" s="3">
        <v>13.039999961853029</v>
      </c>
      <c r="D4927" s="4">
        <v>7.6085947204975746E-3</v>
      </c>
      <c r="E4927" s="4">
        <v>-3.0581010769374921E-3</v>
      </c>
      <c r="F4927" s="2">
        <v>1</v>
      </c>
      <c r="G4927" s="4">
        <v>0.13896584173006499</v>
      </c>
      <c r="H4927" s="4">
        <v>-0.18190543357422931</v>
      </c>
      <c r="I4927" s="4">
        <v>2.1029372401063281E-2</v>
      </c>
    </row>
    <row r="4928" spans="1:9" x14ac:dyDescent="0.25">
      <c r="A4928" t="s">
        <v>5098</v>
      </c>
      <c r="B4928" s="3">
        <v>80.437294006347656</v>
      </c>
      <c r="C4928" s="3">
        <v>13.079999923706049</v>
      </c>
      <c r="D4928" s="4">
        <v>7.7010229935292607E-4</v>
      </c>
      <c r="E4928" s="4">
        <v>-3.894193580755656E-2</v>
      </c>
      <c r="F4928" s="2">
        <v>1</v>
      </c>
      <c r="G4928" s="4">
        <v>0.13004283155817961</v>
      </c>
      <c r="H4928" s="4">
        <v>-0.18808298111758029</v>
      </c>
      <c r="I4928" s="4">
        <v>1.331943549398606E-2</v>
      </c>
    </row>
    <row r="4929" spans="1:9" x14ac:dyDescent="0.25">
      <c r="A4929" t="s">
        <v>5099</v>
      </c>
      <c r="B4929" s="3">
        <v>80.375396728515625</v>
      </c>
      <c r="C4929" s="3">
        <v>13.60999965667725</v>
      </c>
      <c r="D4929" s="4">
        <v>-1.9639635286923252E-3</v>
      </c>
      <c r="E4929" s="4">
        <v>-1.376815445156165E-2</v>
      </c>
      <c r="F4929" s="2">
        <v>2</v>
      </c>
      <c r="G4929" s="4">
        <v>0.1245756540441203</v>
      </c>
      <c r="H4929" s="4">
        <v>-0.1887077591377154</v>
      </c>
      <c r="I4929" s="4">
        <v>1.253967636103437E-2</v>
      </c>
    </row>
    <row r="4930" spans="1:9" x14ac:dyDescent="0.25">
      <c r="A4930" t="s">
        <v>5100</v>
      </c>
      <c r="B4930" s="3">
        <v>80.533561706542969</v>
      </c>
      <c r="C4930" s="3">
        <v>13.80000019073486</v>
      </c>
      <c r="D4930" s="4">
        <v>-1.449718191811167E-3</v>
      </c>
      <c r="E4930" s="4">
        <v>-2.8901706222559391E-3</v>
      </c>
      <c r="F4930" s="2">
        <v>2</v>
      </c>
      <c r="G4930" s="4">
        <v>0.1184227325670779</v>
      </c>
      <c r="H4930" s="4">
        <v>-0.1871112753295775</v>
      </c>
      <c r="I4930" s="4">
        <v>1.4532180562343511E-2</v>
      </c>
    </row>
    <row r="4931" spans="1:9" x14ac:dyDescent="0.25">
      <c r="A4931" t="s">
        <v>5101</v>
      </c>
      <c r="B4931" s="3">
        <v>80.650482177734375</v>
      </c>
      <c r="C4931" s="3">
        <v>13.840000152587891</v>
      </c>
      <c r="D4931" s="4">
        <v>6.2633612121667506E-3</v>
      </c>
      <c r="E4931" s="4">
        <v>-9.3056629889790576E-3</v>
      </c>
      <c r="F4931" s="2">
        <v>2</v>
      </c>
      <c r="G4931" s="4">
        <v>0.12597280201918459</v>
      </c>
      <c r="H4931" s="4">
        <v>-0.18593110484288061</v>
      </c>
      <c r="I4931" s="4">
        <v>1.600510164116575E-2</v>
      </c>
    </row>
    <row r="4932" spans="1:9" x14ac:dyDescent="0.25">
      <c r="A4932" t="s">
        <v>5102</v>
      </c>
      <c r="B4932" s="3">
        <v>80.148483276367188</v>
      </c>
      <c r="C4932" s="3">
        <v>13.97000026702881</v>
      </c>
      <c r="D4932" s="4">
        <v>1.365476526355236E-2</v>
      </c>
      <c r="E4932" s="4">
        <v>-4.9857332631345619E-3</v>
      </c>
      <c r="F4932" s="2">
        <v>2</v>
      </c>
      <c r="G4932" s="4">
        <v>0.1198104730179881</v>
      </c>
      <c r="H4932" s="4">
        <v>-0.19099817549108189</v>
      </c>
      <c r="I4932" s="4">
        <v>9.6811041766082795E-3</v>
      </c>
    </row>
    <row r="4933" spans="1:9" x14ac:dyDescent="0.25">
      <c r="A4933" t="s">
        <v>5103</v>
      </c>
      <c r="B4933" s="3">
        <v>79.068817138671875</v>
      </c>
      <c r="C4933" s="3">
        <v>14.039999961853029</v>
      </c>
      <c r="D4933" s="4">
        <v>1.259299014609039E-2</v>
      </c>
      <c r="E4933" s="4">
        <v>-0.13226207064027029</v>
      </c>
      <c r="F4933" s="2">
        <v>2</v>
      </c>
      <c r="G4933" s="4">
        <v>0.1023279303135534</v>
      </c>
      <c r="H4933" s="4">
        <v>-0.2018960969432467</v>
      </c>
      <c r="I4933" s="4">
        <v>-3.920132596536452E-3</v>
      </c>
    </row>
    <row r="4934" spans="1:9" x14ac:dyDescent="0.25">
      <c r="A4934" t="s">
        <v>5104</v>
      </c>
      <c r="B4934" s="3">
        <v>78.085487365722656</v>
      </c>
      <c r="C4934" s="3">
        <v>16.180000305175781</v>
      </c>
      <c r="D4934" s="4">
        <v>3.5274413236674462E-4</v>
      </c>
      <c r="E4934" s="4">
        <v>-5.5316625725688739E-3</v>
      </c>
      <c r="F4934" s="2">
        <v>3</v>
      </c>
      <c r="G4934" s="4">
        <v>9.5752335727685933E-2</v>
      </c>
      <c r="H4934" s="4">
        <v>-0.21182161952196821</v>
      </c>
      <c r="I4934" s="4">
        <v>-1.6307759290575818E-2</v>
      </c>
    </row>
    <row r="4935" spans="1:9" x14ac:dyDescent="0.25">
      <c r="A4935" t="s">
        <v>5105</v>
      </c>
      <c r="B4935" s="3">
        <v>78.057952880859375</v>
      </c>
      <c r="C4935" s="3">
        <v>16.270000457763668</v>
      </c>
      <c r="D4935" s="4">
        <v>2.738828651646541E-3</v>
      </c>
      <c r="E4935" s="4">
        <v>0</v>
      </c>
      <c r="F4935" s="2">
        <v>3</v>
      </c>
      <c r="G4935" s="4">
        <v>9.4326860135282464E-2</v>
      </c>
      <c r="H4935" s="4">
        <v>-0.2120995467837293</v>
      </c>
      <c r="I4935" s="4">
        <v>-1.6654628600426991E-2</v>
      </c>
    </row>
    <row r="4936" spans="1:9" x14ac:dyDescent="0.25">
      <c r="A4936" t="s">
        <v>5106</v>
      </c>
      <c r="B4936" s="3">
        <v>77.844749450683594</v>
      </c>
      <c r="C4936" s="3">
        <v>16.270000457763668</v>
      </c>
      <c r="D4936" s="4">
        <v>-1.768728334302638E-4</v>
      </c>
      <c r="E4936" s="4">
        <v>5.7179993165024312E-2</v>
      </c>
      <c r="F4936" s="2">
        <v>3</v>
      </c>
      <c r="G4936" s="4">
        <v>9.3620840654406123E-2</v>
      </c>
      <c r="H4936" s="4">
        <v>-0.21425157707741579</v>
      </c>
      <c r="I4936" s="4">
        <v>-1.9340486972217241E-2</v>
      </c>
    </row>
    <row r="4937" spans="1:9" x14ac:dyDescent="0.25">
      <c r="A4937" t="s">
        <v>5107</v>
      </c>
      <c r="B4937" s="3">
        <v>77.8585205078125</v>
      </c>
      <c r="C4937" s="3">
        <v>15.39000034332275</v>
      </c>
      <c r="D4937" s="4">
        <v>3.0120618106612711E-3</v>
      </c>
      <c r="E4937" s="4">
        <v>-2.0992361202321171E-2</v>
      </c>
      <c r="F4937" s="2">
        <v>2</v>
      </c>
      <c r="G4937" s="4">
        <v>9.5272117659622291E-2</v>
      </c>
      <c r="H4937" s="4">
        <v>-0.21411257494178851</v>
      </c>
      <c r="I4937" s="4">
        <v>-1.9167004261139039E-2</v>
      </c>
    </row>
    <row r="4938" spans="1:9" x14ac:dyDescent="0.25">
      <c r="A4938" t="s">
        <v>5108</v>
      </c>
      <c r="B4938" s="3">
        <v>77.624710083007813</v>
      </c>
      <c r="C4938" s="3">
        <v>15.72000026702881</v>
      </c>
      <c r="D4938" s="4">
        <v>1.201355209841282E-2</v>
      </c>
      <c r="E4938" s="4">
        <v>-4.087853249358786E-2</v>
      </c>
      <c r="F4938" s="2">
        <v>2</v>
      </c>
      <c r="G4938" s="4">
        <v>0.106840201442139</v>
      </c>
      <c r="H4938" s="4">
        <v>-0.21647260787720871</v>
      </c>
      <c r="I4938" s="4">
        <v>-2.211246196956218E-2</v>
      </c>
    </row>
    <row r="4939" spans="1:9" x14ac:dyDescent="0.25">
      <c r="A4939" t="s">
        <v>5109</v>
      </c>
      <c r="B4939" s="3">
        <v>76.703231811523438</v>
      </c>
      <c r="C4939" s="3">
        <v>16.389999389648441</v>
      </c>
      <c r="D4939" s="4">
        <v>1.5292536539295741E-2</v>
      </c>
      <c r="E4939" s="4">
        <v>-1.1459622130996159E-2</v>
      </c>
      <c r="F4939" s="2">
        <v>3</v>
      </c>
      <c r="G4939" s="4">
        <v>9.4229732119777365E-2</v>
      </c>
      <c r="H4939" s="4">
        <v>-0.22577381449275541</v>
      </c>
      <c r="I4939" s="4">
        <v>-3.372090620448176E-2</v>
      </c>
    </row>
    <row r="4940" spans="1:9" x14ac:dyDescent="0.25">
      <c r="A4940" t="s">
        <v>5110</v>
      </c>
      <c r="B4940" s="3">
        <v>75.54791259765625</v>
      </c>
      <c r="C4940" s="3">
        <v>16.579999923706051</v>
      </c>
      <c r="D4940" s="4">
        <v>-1.181972766814865E-3</v>
      </c>
      <c r="E4940" s="4">
        <v>8.5078548000869558E-2</v>
      </c>
      <c r="F4940" s="2">
        <v>3</v>
      </c>
      <c r="G4940" s="4">
        <v>8.0146142701406076E-2</v>
      </c>
      <c r="H4940" s="4">
        <v>-0.23743536208169599</v>
      </c>
      <c r="I4940" s="4">
        <v>-4.8275192597045817E-2</v>
      </c>
    </row>
    <row r="4941" spans="1:9" x14ac:dyDescent="0.25">
      <c r="A4941" t="s">
        <v>5111</v>
      </c>
      <c r="B4941" s="3">
        <v>75.637313842773438</v>
      </c>
      <c r="C4941" s="3">
        <v>15.27999973297119</v>
      </c>
      <c r="D4941" s="4">
        <v>-1.123730203420781E-2</v>
      </c>
      <c r="E4941" s="4">
        <v>5.0894069673976583E-2</v>
      </c>
      <c r="F4941" s="2">
        <v>2</v>
      </c>
      <c r="G4941" s="4">
        <v>7.944044239714021E-2</v>
      </c>
      <c r="H4941" s="4">
        <v>-0.23653296483777331</v>
      </c>
      <c r="I4941" s="4">
        <v>-4.7148948603464191E-2</v>
      </c>
    </row>
    <row r="4942" spans="1:9" x14ac:dyDescent="0.25">
      <c r="A4942" t="s">
        <v>5112</v>
      </c>
      <c r="B4942" s="3">
        <v>76.496932983398438</v>
      </c>
      <c r="C4942" s="3">
        <v>14.539999961853029</v>
      </c>
      <c r="D4942" s="4">
        <v>6.5153524969929766E-3</v>
      </c>
      <c r="E4942" s="4">
        <v>-2.0875448596185061E-2</v>
      </c>
      <c r="F4942" s="2">
        <v>2</v>
      </c>
      <c r="G4942" s="4">
        <v>7.7964737223541025E-2</v>
      </c>
      <c r="H4942" s="4">
        <v>-0.22785615119489469</v>
      </c>
      <c r="I4942" s="4">
        <v>-3.6319782939969743E-2</v>
      </c>
    </row>
    <row r="4943" spans="1:9" x14ac:dyDescent="0.25">
      <c r="A4943" t="s">
        <v>5113</v>
      </c>
      <c r="B4943" s="3">
        <v>76.001754760742188</v>
      </c>
      <c r="C4943" s="3">
        <v>14.85000038146973</v>
      </c>
      <c r="D4943" s="4">
        <v>-1.986868952207121E-3</v>
      </c>
      <c r="E4943" s="4">
        <v>-1.8506261127119509E-2</v>
      </c>
      <c r="F4943" s="2">
        <v>2</v>
      </c>
      <c r="G4943" s="4">
        <v>6.9152127984407619E-2</v>
      </c>
      <c r="H4943" s="4">
        <v>-0.23285437535597639</v>
      </c>
      <c r="I4943" s="4">
        <v>-4.2557856003583083E-2</v>
      </c>
    </row>
    <row r="4944" spans="1:9" x14ac:dyDescent="0.25">
      <c r="A4944" t="s">
        <v>5114</v>
      </c>
      <c r="B4944" s="3">
        <v>76.153060913085938</v>
      </c>
      <c r="C4944" s="3">
        <v>15.13000011444092</v>
      </c>
      <c r="D4944" s="4">
        <v>-8.4172241061828412E-3</v>
      </c>
      <c r="E4944" s="4">
        <v>2.855201055097023E-2</v>
      </c>
      <c r="F4944" s="2">
        <v>2</v>
      </c>
      <c r="G4944" s="4">
        <v>7.9295131797041174E-2</v>
      </c>
      <c r="H4944" s="4">
        <v>-0.23132712308242509</v>
      </c>
      <c r="I4944" s="4">
        <v>-4.0651756764744418E-2</v>
      </c>
    </row>
    <row r="4945" spans="1:9" x14ac:dyDescent="0.25">
      <c r="A4945" t="s">
        <v>5115</v>
      </c>
      <c r="B4945" s="3">
        <v>76.79949951171875</v>
      </c>
      <c r="C4945" s="3">
        <v>14.710000038146971</v>
      </c>
      <c r="D4945" s="4">
        <v>3.774776238185007E-3</v>
      </c>
      <c r="E4945" s="4">
        <v>-2.1941484344618071E-2</v>
      </c>
      <c r="F4945" s="2">
        <v>2</v>
      </c>
      <c r="G4945" s="4">
        <v>7.6582286333004124E-2</v>
      </c>
      <c r="H4945" s="4">
        <v>-0.2248021087047527</v>
      </c>
      <c r="I4945" s="4">
        <v>-3.2508161136124307E-2</v>
      </c>
    </row>
    <row r="4946" spans="1:9" x14ac:dyDescent="0.25">
      <c r="A4946" t="s">
        <v>5116</v>
      </c>
      <c r="B4946" s="3">
        <v>76.510688781738281</v>
      </c>
      <c r="C4946" s="3">
        <v>15.039999961853029</v>
      </c>
      <c r="D4946" s="4">
        <v>5.6044014556402288E-3</v>
      </c>
      <c r="E4946" s="4">
        <v>-8.4601358338677324E-2</v>
      </c>
      <c r="F4946" s="2">
        <v>2</v>
      </c>
      <c r="G4946" s="4">
        <v>7.6824215401587681E-2</v>
      </c>
      <c r="H4946" s="4">
        <v>-0.2277173030782543</v>
      </c>
      <c r="I4946" s="4">
        <v>-3.6146492453502099E-2</v>
      </c>
    </row>
    <row r="4947" spans="1:9" x14ac:dyDescent="0.25">
      <c r="A4947" t="s">
        <v>5117</v>
      </c>
      <c r="B4947" s="3">
        <v>76.084281921386719</v>
      </c>
      <c r="C4947" s="3">
        <v>16.430000305175781</v>
      </c>
      <c r="D4947" s="4">
        <v>-8.0694108386151209E-3</v>
      </c>
      <c r="E4947" s="4">
        <v>6.5499366010676408E-2</v>
      </c>
      <c r="F4947" s="2">
        <v>3</v>
      </c>
      <c r="G4947" s="4">
        <v>6.7974907108581561E-2</v>
      </c>
      <c r="H4947" s="4">
        <v>-0.2320213636656272</v>
      </c>
      <c r="I4947" s="4">
        <v>-4.1518209197082601E-2</v>
      </c>
    </row>
    <row r="4948" spans="1:9" x14ac:dyDescent="0.25">
      <c r="A4948" t="s">
        <v>5118</v>
      </c>
      <c r="B4948" s="3">
        <v>76.703231811523438</v>
      </c>
      <c r="C4948" s="3">
        <v>15.420000076293951</v>
      </c>
      <c r="D4948" s="4">
        <v>-8.7976984840597572E-3</v>
      </c>
      <c r="E4948" s="4">
        <v>2.458470969235349E-2</v>
      </c>
      <c r="F4948" s="2">
        <v>2</v>
      </c>
      <c r="G4948" s="4">
        <v>8.0459681174718245E-2</v>
      </c>
      <c r="H4948" s="4">
        <v>-0.22577381449275541</v>
      </c>
      <c r="I4948" s="4">
        <v>-3.372090620448176E-2</v>
      </c>
    </row>
    <row r="4949" spans="1:9" x14ac:dyDescent="0.25">
      <c r="A4949" t="s">
        <v>5119</v>
      </c>
      <c r="B4949" s="3">
        <v>77.384033203125</v>
      </c>
      <c r="C4949" s="3">
        <v>15.05000019073486</v>
      </c>
      <c r="D4949" s="4">
        <v>-3.8947068009960169E-3</v>
      </c>
      <c r="E4949" s="4">
        <v>2.3113538525233009E-2</v>
      </c>
      <c r="F4949" s="2">
        <v>2</v>
      </c>
      <c r="G4949" s="4">
        <v>9.3489675925197302E-2</v>
      </c>
      <c r="H4949" s="4">
        <v>-0.2189019493567089</v>
      </c>
      <c r="I4949" s="4">
        <v>-2.5144420752761128E-2</v>
      </c>
    </row>
    <row r="4950" spans="1:9" x14ac:dyDescent="0.25">
      <c r="A4950" t="s">
        <v>5120</v>
      </c>
      <c r="B4950" s="3">
        <v>77.686599731445313</v>
      </c>
      <c r="C4950" s="3">
        <v>14.710000038146971</v>
      </c>
      <c r="D4950" s="4">
        <v>4.0886197962246573E-3</v>
      </c>
      <c r="E4950" s="4">
        <v>-2.2591371978666341E-2</v>
      </c>
      <c r="F4950" s="2">
        <v>2</v>
      </c>
      <c r="G4950" s="4">
        <v>0.1008186081488489</v>
      </c>
      <c r="H4950" s="4">
        <v>-0.21584790686656691</v>
      </c>
      <c r="I4950" s="4">
        <v>8.0005195155399278E-3</v>
      </c>
    </row>
    <row r="4951" spans="1:9" x14ac:dyDescent="0.25">
      <c r="A4951" t="s">
        <v>5121</v>
      </c>
      <c r="B4951" s="3">
        <v>77.370262145996094</v>
      </c>
      <c r="C4951" s="3">
        <v>15.05000019073486</v>
      </c>
      <c r="D4951" s="4">
        <v>-8.2856092852179319E-3</v>
      </c>
      <c r="E4951" s="4">
        <v>3.7931047636887039E-2</v>
      </c>
      <c r="F4951" s="2">
        <v>2</v>
      </c>
      <c r="G4951" s="4">
        <v>9.9287316739829157E-2</v>
      </c>
      <c r="H4951" s="4">
        <v>-0.21904095149233621</v>
      </c>
      <c r="I4951" s="4">
        <v>3.8959705768888409E-3</v>
      </c>
    </row>
    <row r="4952" spans="1:9" x14ac:dyDescent="0.25">
      <c r="A4952" t="s">
        <v>5122</v>
      </c>
      <c r="B4952" s="3">
        <v>78.016677856445313</v>
      </c>
      <c r="C4952" s="3">
        <v>14.5</v>
      </c>
      <c r="D4952" s="4">
        <v>-1.07252194010351E-2</v>
      </c>
      <c r="E4952" s="4">
        <v>9.1867491834342951E-2</v>
      </c>
      <c r="F4952" s="2">
        <v>2</v>
      </c>
      <c r="G4952" s="4">
        <v>0.10570763144426951</v>
      </c>
      <c r="H4952" s="4">
        <v>-0.212516168143144</v>
      </c>
      <c r="I4952" s="4">
        <v>1.2283354941866831E-2</v>
      </c>
    </row>
    <row r="4953" spans="1:9" x14ac:dyDescent="0.25">
      <c r="A4953" t="s">
        <v>5123</v>
      </c>
      <c r="B4953" s="3">
        <v>78.862495422363281</v>
      </c>
      <c r="C4953" s="3">
        <v>13.27999973297119</v>
      </c>
      <c r="D4953" s="4">
        <v>6.8477018738084539E-3</v>
      </c>
      <c r="E4953" s="4">
        <v>-4.8028679960909648E-2</v>
      </c>
      <c r="F4953" s="2">
        <v>2</v>
      </c>
      <c r="G4953" s="4">
        <v>0.12199986648886881</v>
      </c>
      <c r="H4953" s="4">
        <v>-0.20397866467386641</v>
      </c>
      <c r="I4953" s="4">
        <v>2.3258021728777001E-2</v>
      </c>
    </row>
    <row r="4954" spans="1:9" x14ac:dyDescent="0.25">
      <c r="A4954" t="s">
        <v>5124</v>
      </c>
      <c r="B4954" s="3">
        <v>78.326141357421875</v>
      </c>
      <c r="C4954" s="3">
        <v>13.94999980926514</v>
      </c>
      <c r="D4954" s="4">
        <v>5.273389323583455E-4</v>
      </c>
      <c r="E4954" s="4">
        <v>4.0268453989374058E-2</v>
      </c>
      <c r="F4954" s="2">
        <v>2</v>
      </c>
      <c r="G4954" s="4">
        <v>0.1194346194198992</v>
      </c>
      <c r="H4954" s="4">
        <v>-0.2093925090709482</v>
      </c>
      <c r="I4954" s="4">
        <v>1.629871114015358E-2</v>
      </c>
    </row>
    <row r="4955" spans="1:9" x14ac:dyDescent="0.25">
      <c r="A4955" t="s">
        <v>5125</v>
      </c>
      <c r="B4955" s="3">
        <v>78.284858703613281</v>
      </c>
      <c r="C4955" s="3">
        <v>13.409999847412109</v>
      </c>
      <c r="D4955" s="4">
        <v>1.6710538582473951E-3</v>
      </c>
      <c r="E4955" s="4">
        <v>5.1764693914675197E-2</v>
      </c>
      <c r="F4955" s="2">
        <v>2</v>
      </c>
      <c r="G4955" s="4">
        <v>0.12910986429051841</v>
      </c>
      <c r="H4955" s="4">
        <v>-0.20980920743985629</v>
      </c>
      <c r="I4955" s="4">
        <v>1.5763059732704979E-2</v>
      </c>
    </row>
    <row r="4956" spans="1:9" x14ac:dyDescent="0.25">
      <c r="A4956" t="s">
        <v>5126</v>
      </c>
      <c r="B4956" s="3">
        <v>78.154258728027344</v>
      </c>
      <c r="C4956" s="3">
        <v>12.75</v>
      </c>
      <c r="D4956" s="4">
        <v>1.691174098312653E-2</v>
      </c>
      <c r="E4956" s="4">
        <v>-4.4227896989448963E-2</v>
      </c>
      <c r="F4956" s="2">
        <v>1</v>
      </c>
      <c r="G4956" s="4">
        <v>0.13131256127259469</v>
      </c>
      <c r="H4956" s="4">
        <v>-0.21112745594825941</v>
      </c>
      <c r="I4956" s="4">
        <v>1.4068496658836031E-2</v>
      </c>
    </row>
    <row r="4957" spans="1:9" x14ac:dyDescent="0.25">
      <c r="A4957" t="s">
        <v>5127</v>
      </c>
      <c r="B4957" s="3">
        <v>76.854515075683594</v>
      </c>
      <c r="C4957" s="3">
        <v>13.340000152587891</v>
      </c>
      <c r="D4957" s="4">
        <v>-7.149317873532679E-4</v>
      </c>
      <c r="E4957" s="4">
        <v>9.8410381578737383E-3</v>
      </c>
      <c r="F4957" s="2">
        <v>2</v>
      </c>
      <c r="G4957" s="4">
        <v>0.13620624041409959</v>
      </c>
      <c r="H4957" s="4">
        <v>-0.2242467932476844</v>
      </c>
      <c r="I4957" s="4">
        <v>-2.7959597767469591E-3</v>
      </c>
    </row>
    <row r="4958" spans="1:9" x14ac:dyDescent="0.25">
      <c r="A4958" t="s">
        <v>5128</v>
      </c>
      <c r="B4958" s="3">
        <v>76.909500122070313</v>
      </c>
      <c r="C4958" s="3">
        <v>13.210000038146971</v>
      </c>
      <c r="D4958" s="4">
        <v>5.031898132551671E-3</v>
      </c>
      <c r="E4958" s="4">
        <v>-4.4830071509714083E-2</v>
      </c>
      <c r="F4958" s="2">
        <v>1</v>
      </c>
      <c r="G4958" s="4">
        <v>0.12597878410783989</v>
      </c>
      <c r="H4958" s="4">
        <v>-0.22369178582858981</v>
      </c>
      <c r="I4958" s="4">
        <v>-2.0825168468852069E-3</v>
      </c>
    </row>
    <row r="4959" spans="1:9" x14ac:dyDescent="0.25">
      <c r="A4959" t="s">
        <v>5129</v>
      </c>
      <c r="B4959" s="3">
        <v>76.524436950683594</v>
      </c>
      <c r="C4959" s="3">
        <v>13.829999923706049</v>
      </c>
      <c r="D4959" s="4">
        <v>4.7856039991829302E-3</v>
      </c>
      <c r="E4959" s="4">
        <v>-5.4035565529200191E-2</v>
      </c>
      <c r="F4959" s="2">
        <v>2</v>
      </c>
      <c r="G4959" s="4">
        <v>0.13132641227283989</v>
      </c>
      <c r="H4959" s="4">
        <v>-0.2275785319711072</v>
      </c>
      <c r="I4959" s="4">
        <v>-7.0787952030738621E-3</v>
      </c>
    </row>
    <row r="4960" spans="1:9" x14ac:dyDescent="0.25">
      <c r="A4960" t="s">
        <v>5130</v>
      </c>
      <c r="B4960" s="3">
        <v>76.159965515136719</v>
      </c>
      <c r="C4960" s="3">
        <v>14.61999988555908</v>
      </c>
      <c r="D4960" s="4">
        <v>-6.3699219046280398E-3</v>
      </c>
      <c r="E4960" s="4">
        <v>2.3809534940176569E-2</v>
      </c>
      <c r="F4960" s="2">
        <v>2</v>
      </c>
      <c r="G4960" s="4">
        <v>0.1222334093372639</v>
      </c>
      <c r="H4960" s="4">
        <v>-0.23125742949087791</v>
      </c>
      <c r="I4960" s="4">
        <v>-1.180789131037996E-2</v>
      </c>
    </row>
    <row r="4961" spans="1:9" x14ac:dyDescent="0.25">
      <c r="A4961" t="s">
        <v>5131</v>
      </c>
      <c r="B4961" s="3">
        <v>76.648208618164063</v>
      </c>
      <c r="C4961" s="3">
        <v>14.27999973297119</v>
      </c>
      <c r="D4961" s="4">
        <v>4.5962844342599674E-3</v>
      </c>
      <c r="E4961" s="4">
        <v>-3.5135165612308887E-2</v>
      </c>
      <c r="F4961" s="2">
        <v>2</v>
      </c>
      <c r="G4961" s="4">
        <v>0.1201562665330476</v>
      </c>
      <c r="H4961" s="4">
        <v>-0.2263292069593171</v>
      </c>
      <c r="I4961" s="4">
        <v>-5.4728309112538343E-3</v>
      </c>
    </row>
    <row r="4962" spans="1:9" x14ac:dyDescent="0.25">
      <c r="A4962" t="s">
        <v>5132</v>
      </c>
      <c r="B4962" s="3">
        <v>76.297523498535156</v>
      </c>
      <c r="C4962" s="3">
        <v>14.80000019073486</v>
      </c>
      <c r="D4962" s="4">
        <v>-5.3781653349967984E-3</v>
      </c>
      <c r="E4962" s="4">
        <v>4.0705848404600786E-3</v>
      </c>
      <c r="F4962" s="2">
        <v>2</v>
      </c>
      <c r="G4962" s="4">
        <v>9.5208828458586581E-2</v>
      </c>
      <c r="H4962" s="4">
        <v>-0.22986894832447369</v>
      </c>
      <c r="I4962" s="4">
        <v>-1.0023046572568471E-2</v>
      </c>
    </row>
    <row r="4963" spans="1:9" x14ac:dyDescent="0.25">
      <c r="A4963" t="s">
        <v>5133</v>
      </c>
      <c r="B4963" s="3">
        <v>76.7100830078125</v>
      </c>
      <c r="C4963" s="3">
        <v>14.739999771118161</v>
      </c>
      <c r="D4963" s="4">
        <v>-1.248247334711239E-2</v>
      </c>
      <c r="E4963" s="4">
        <v>7.9062952838221401E-2</v>
      </c>
      <c r="F4963" s="2">
        <v>2</v>
      </c>
      <c r="G4963" s="4">
        <v>0.1053181239938457</v>
      </c>
      <c r="H4963" s="4">
        <v>-0.2257046599676622</v>
      </c>
      <c r="I4963" s="4">
        <v>-4.6699972549226754E-3</v>
      </c>
    </row>
    <row r="4964" spans="1:9" x14ac:dyDescent="0.25">
      <c r="A4964" t="s">
        <v>5134</v>
      </c>
      <c r="B4964" s="3">
        <v>77.679718017578125</v>
      </c>
      <c r="C4964" s="3">
        <v>13.659999847412109</v>
      </c>
      <c r="D4964" s="4">
        <v>4.356609256884747E-3</v>
      </c>
      <c r="E4964" s="4">
        <v>-5.3361083955589812E-2</v>
      </c>
      <c r="F4964" s="2">
        <v>2</v>
      </c>
      <c r="G4964" s="4">
        <v>0.10719780422929449</v>
      </c>
      <c r="H4964" s="4">
        <v>-0.2159173694296338</v>
      </c>
      <c r="I4964" s="4">
        <v>7.9112277821229426E-3</v>
      </c>
    </row>
    <row r="4965" spans="1:9" x14ac:dyDescent="0.25">
      <c r="A4965" t="s">
        <v>5135</v>
      </c>
      <c r="B4965" s="3">
        <v>77.342765808105469</v>
      </c>
      <c r="C4965" s="3">
        <v>14.430000305175779</v>
      </c>
      <c r="D4965" s="4">
        <v>-6.0094560515200346E-3</v>
      </c>
      <c r="E4965" s="4">
        <v>2.8510376323427119E-2</v>
      </c>
      <c r="F4965" s="2">
        <v>2</v>
      </c>
      <c r="G4965" s="4">
        <v>9.6788108370224002E-2</v>
      </c>
      <c r="H4965" s="4">
        <v>-0.21931849370663009</v>
      </c>
      <c r="I4965" s="4">
        <v>3.539199615431698E-3</v>
      </c>
    </row>
    <row r="4966" spans="1:9" x14ac:dyDescent="0.25">
      <c r="A4966" t="s">
        <v>5136</v>
      </c>
      <c r="B4966" s="3">
        <v>77.81036376953125</v>
      </c>
      <c r="C4966" s="3">
        <v>14.02999973297119</v>
      </c>
      <c r="D4966" s="4">
        <v>4.2514541753582158E-3</v>
      </c>
      <c r="E4966" s="4">
        <v>-2.5017414993920409E-2</v>
      </c>
      <c r="F4966" s="2">
        <v>2</v>
      </c>
      <c r="G4966" s="4">
        <v>0.11644051253915121</v>
      </c>
      <c r="H4966" s="4">
        <v>-0.2145986588642701</v>
      </c>
      <c r="I4966" s="4">
        <v>9.6063848143073116E-3</v>
      </c>
    </row>
    <row r="4967" spans="1:9" x14ac:dyDescent="0.25">
      <c r="A4967" t="s">
        <v>5137</v>
      </c>
      <c r="B4967" s="3">
        <v>77.48095703125</v>
      </c>
      <c r="C4967" s="3">
        <v>14.39000034332275</v>
      </c>
      <c r="D4967" s="4">
        <v>3.0139056843865308E-3</v>
      </c>
      <c r="E4967" s="4">
        <v>-1.7076502331779261E-2</v>
      </c>
      <c r="F4967" s="2">
        <v>2</v>
      </c>
      <c r="G4967" s="4">
        <v>0.1095673842876812</v>
      </c>
      <c r="H4967" s="4">
        <v>-0.2179236207522719</v>
      </c>
      <c r="I4967" s="4">
        <v>5.3322607766064234E-3</v>
      </c>
    </row>
    <row r="4968" spans="1:9" x14ac:dyDescent="0.25">
      <c r="A4968" t="s">
        <v>5138</v>
      </c>
      <c r="B4968" s="3">
        <v>77.248138427734375</v>
      </c>
      <c r="C4968" s="3">
        <v>14.64000034332275</v>
      </c>
      <c r="D4968" s="4">
        <v>-7.5662639879532367E-3</v>
      </c>
      <c r="E4968" s="4">
        <v>7.9646009608057344E-2</v>
      </c>
      <c r="F4968" s="2">
        <v>2</v>
      </c>
      <c r="G4968" s="4">
        <v>0.122378570816513</v>
      </c>
      <c r="H4968" s="4">
        <v>-0.22027364245354711</v>
      </c>
      <c r="I4968" s="4">
        <v>2.311388784423718E-3</v>
      </c>
    </row>
    <row r="4969" spans="1:9" x14ac:dyDescent="0.25">
      <c r="A4969" t="s">
        <v>5139</v>
      </c>
      <c r="B4969" s="3">
        <v>77.837074279785156</v>
      </c>
      <c r="C4969" s="3">
        <v>13.560000419616699</v>
      </c>
      <c r="D4969" s="4">
        <v>2.027772607783751E-3</v>
      </c>
      <c r="E4969" s="4">
        <v>2.961278216123597E-2</v>
      </c>
      <c r="F4969" s="2">
        <v>2</v>
      </c>
      <c r="G4969" s="4">
        <v>0.1269612789015313</v>
      </c>
      <c r="H4969" s="4">
        <v>-0.2143290486277987</v>
      </c>
      <c r="I4969" s="4">
        <v>9.9529594913498887E-3</v>
      </c>
    </row>
    <row r="4970" spans="1:9" x14ac:dyDescent="0.25">
      <c r="A4970" t="s">
        <v>5140</v>
      </c>
      <c r="B4970" s="3">
        <v>77.679557800292969</v>
      </c>
      <c r="C4970" s="3">
        <v>13.170000076293951</v>
      </c>
      <c r="D4970" s="4">
        <v>3.2720399818335628E-3</v>
      </c>
      <c r="E4970" s="4">
        <v>-4.2877917352755368E-2</v>
      </c>
      <c r="F4970" s="2">
        <v>1</v>
      </c>
      <c r="G4970" s="4">
        <v>0.12677082737344361</v>
      </c>
      <c r="H4970" s="4">
        <v>-0.2159189866289957</v>
      </c>
      <c r="I4970" s="4">
        <v>7.909148928018972E-3</v>
      </c>
    </row>
    <row r="4971" spans="1:9" x14ac:dyDescent="0.25">
      <c r="A4971" t="s">
        <v>5141</v>
      </c>
      <c r="B4971" s="3">
        <v>77.426216125488281</v>
      </c>
      <c r="C4971" s="3">
        <v>13.760000228881839</v>
      </c>
      <c r="D4971" s="4">
        <v>5.1566180477571333E-3</v>
      </c>
      <c r="E4971" s="4">
        <v>-1.7844396567861631E-2</v>
      </c>
      <c r="F4971" s="2">
        <v>2</v>
      </c>
      <c r="G4971" s="4">
        <v>0.12640000728112549</v>
      </c>
      <c r="H4971" s="4">
        <v>-0.21847616386757701</v>
      </c>
      <c r="I4971" s="4">
        <v>4.6219856244269497E-3</v>
      </c>
    </row>
    <row r="4972" spans="1:9" x14ac:dyDescent="0.25">
      <c r="A4972" t="s">
        <v>5142</v>
      </c>
      <c r="B4972" s="3">
        <v>77.029006958007813</v>
      </c>
      <c r="C4972" s="3">
        <v>14.010000228881839</v>
      </c>
      <c r="D4972" s="4">
        <v>-8.8794821816118308E-4</v>
      </c>
      <c r="E4972" s="4">
        <v>-3.5562012263600229E-3</v>
      </c>
      <c r="F4972" s="2">
        <v>2</v>
      </c>
      <c r="G4972" s="4">
        <v>0.1093070595371812</v>
      </c>
      <c r="H4972" s="4">
        <v>-0.22248550912362269</v>
      </c>
      <c r="I4972" s="4">
        <v>-5.3188967145101351E-4</v>
      </c>
    </row>
    <row r="4973" spans="1:9" x14ac:dyDescent="0.25">
      <c r="A4973" t="s">
        <v>5143</v>
      </c>
      <c r="B4973" s="3">
        <v>77.097465515136719</v>
      </c>
      <c r="C4973" s="3">
        <v>14.060000419616699</v>
      </c>
      <c r="D4973" s="4">
        <v>-2.481231099689007E-3</v>
      </c>
      <c r="E4973" s="4">
        <v>-7.1068055610534753E-4</v>
      </c>
      <c r="F4973" s="2">
        <v>2</v>
      </c>
      <c r="G4973" s="4">
        <v>0.10301062731653569</v>
      </c>
      <c r="H4973" s="4">
        <v>-0.22179450293914441</v>
      </c>
      <c r="I4973" s="4">
        <v>3.5637498924678818E-4</v>
      </c>
    </row>
    <row r="4974" spans="1:9" x14ac:dyDescent="0.25">
      <c r="A4974" t="s">
        <v>5144</v>
      </c>
      <c r="B4974" s="3">
        <v>77.289237976074219</v>
      </c>
      <c r="C4974" s="3">
        <v>14.069999694824221</v>
      </c>
      <c r="D4974" s="4">
        <v>6.5998385935499559E-3</v>
      </c>
      <c r="E4974" s="4">
        <v>1.1502505331937529E-2</v>
      </c>
      <c r="F4974" s="2">
        <v>2</v>
      </c>
      <c r="G4974" s="4">
        <v>0.114894575659698</v>
      </c>
      <c r="H4974" s="4">
        <v>-0.21985879231248109</v>
      </c>
      <c r="I4974" s="4">
        <v>2.8446643586106379E-3</v>
      </c>
    </row>
    <row r="4975" spans="1:9" x14ac:dyDescent="0.25">
      <c r="A4975" t="s">
        <v>5145</v>
      </c>
      <c r="B4975" s="3">
        <v>76.782485961914063</v>
      </c>
      <c r="C4975" s="3">
        <v>13.909999847412109</v>
      </c>
      <c r="D4975" s="4">
        <v>-4.0854722151769662E-3</v>
      </c>
      <c r="E4975" s="4">
        <v>-2.5910356616098969E-2</v>
      </c>
      <c r="F4975" s="2">
        <v>2</v>
      </c>
      <c r="G4975" s="4">
        <v>0.1013726729832687</v>
      </c>
      <c r="H4975" s="4">
        <v>-0.22497383987508451</v>
      </c>
      <c r="I4975" s="4">
        <v>-3.7305531860468699E-3</v>
      </c>
    </row>
    <row r="4976" spans="1:9" x14ac:dyDescent="0.25">
      <c r="A4976" t="s">
        <v>5146</v>
      </c>
      <c r="B4976" s="3">
        <v>77.097465515136719</v>
      </c>
      <c r="C4976" s="3">
        <v>14.27999973297119</v>
      </c>
      <c r="D4976" s="4">
        <v>1.1318301110943899E-2</v>
      </c>
      <c r="E4976" s="4">
        <v>-4.225352923462744E-2</v>
      </c>
      <c r="F4976" s="2">
        <v>2</v>
      </c>
      <c r="G4976" s="4">
        <v>0.1064250995203708</v>
      </c>
      <c r="H4976" s="4">
        <v>-0.22179450293914441</v>
      </c>
      <c r="I4976" s="4">
        <v>3.5637498924678818E-4</v>
      </c>
    </row>
    <row r="4977" spans="1:9" x14ac:dyDescent="0.25">
      <c r="A4977" t="s">
        <v>5147</v>
      </c>
      <c r="B4977" s="3">
        <v>76.234619140625</v>
      </c>
      <c r="C4977" s="3">
        <v>14.909999847412109</v>
      </c>
      <c r="D4977" s="4">
        <v>1.889931943800383E-3</v>
      </c>
      <c r="E4977" s="4">
        <v>-2.485285254342573E-2</v>
      </c>
      <c r="F4977" s="2">
        <v>2</v>
      </c>
      <c r="G4977" s="4">
        <v>0.1000027851727969</v>
      </c>
      <c r="H4977" s="4">
        <v>-0.23050389159774071</v>
      </c>
      <c r="I4977" s="4">
        <v>-1.083924429099636E-2</v>
      </c>
    </row>
    <row r="4978" spans="1:9" x14ac:dyDescent="0.25">
      <c r="A4978" t="s">
        <v>5148</v>
      </c>
      <c r="B4978" s="3">
        <v>76.090812683105469</v>
      </c>
      <c r="C4978" s="3">
        <v>15.289999961853029</v>
      </c>
      <c r="D4978" s="4">
        <v>5.2475922539276798E-3</v>
      </c>
      <c r="E4978" s="4">
        <v>-9.7150014641742555E-3</v>
      </c>
      <c r="F4978" s="2">
        <v>2</v>
      </c>
      <c r="G4978" s="4">
        <v>0.1126475028066156</v>
      </c>
      <c r="H4978" s="4">
        <v>-0.23195544353925779</v>
      </c>
      <c r="I4978" s="4">
        <v>-1.2705164338861491E-2</v>
      </c>
    </row>
    <row r="4979" spans="1:9" x14ac:dyDescent="0.25">
      <c r="A4979" t="s">
        <v>5149</v>
      </c>
      <c r="B4979" s="3">
        <v>75.693603515625</v>
      </c>
      <c r="C4979" s="3">
        <v>15.439999580383301</v>
      </c>
      <c r="D4979" s="4">
        <v>-8.2545889648926174E-3</v>
      </c>
      <c r="E4979" s="4">
        <v>4.9626073442776697E-2</v>
      </c>
      <c r="F4979" s="2">
        <v>2</v>
      </c>
      <c r="G4979" s="4">
        <v>0.1143089345425581</v>
      </c>
      <c r="H4979" s="4">
        <v>-0.23596478879530361</v>
      </c>
      <c r="I4979" s="4">
        <v>-1.7859039634739449E-2</v>
      </c>
    </row>
    <row r="4980" spans="1:9" x14ac:dyDescent="0.25">
      <c r="A4980" t="s">
        <v>5150</v>
      </c>
      <c r="B4980" s="3">
        <v>76.323623657226563</v>
      </c>
      <c r="C4980" s="3">
        <v>14.710000038146971</v>
      </c>
      <c r="D4980" s="4">
        <v>3.1499696614993859E-3</v>
      </c>
      <c r="E4980" s="4">
        <v>-1.3413803575581531E-2</v>
      </c>
      <c r="F4980" s="2">
        <v>2</v>
      </c>
      <c r="G4980" s="4">
        <v>0.13053941019639331</v>
      </c>
      <c r="H4980" s="4">
        <v>-0.22960549884747589</v>
      </c>
      <c r="I4980" s="4">
        <v>-9.6843913397314241E-3</v>
      </c>
    </row>
    <row r="4981" spans="1:9" x14ac:dyDescent="0.25">
      <c r="A4981" t="s">
        <v>5151</v>
      </c>
      <c r="B4981" s="3">
        <v>76.083961486816406</v>
      </c>
      <c r="C4981" s="3">
        <v>14.909999847412109</v>
      </c>
      <c r="D4981" s="4">
        <v>0</v>
      </c>
      <c r="E4981" s="4">
        <v>-4.6728769668419323E-3</v>
      </c>
      <c r="F4981" s="2">
        <v>2</v>
      </c>
      <c r="G4981" s="4">
        <v>0.1273279276482715</v>
      </c>
      <c r="H4981" s="4">
        <v>-0.23202459806435091</v>
      </c>
      <c r="I4981" s="4">
        <v>-1.279406010006812E-2</v>
      </c>
    </row>
    <row r="4982" spans="1:9" x14ac:dyDescent="0.25">
      <c r="A4982" t="s">
        <v>5152</v>
      </c>
      <c r="B4982" s="3">
        <v>76.083961486816406</v>
      </c>
      <c r="C4982" s="3">
        <v>14.97999954223633</v>
      </c>
      <c r="D4982" s="4">
        <v>6.7968662371999944E-3</v>
      </c>
      <c r="E4982" s="4">
        <v>-2.2831075225805519E-2</v>
      </c>
      <c r="F4982" s="2">
        <v>2</v>
      </c>
      <c r="G4982" s="4">
        <v>0.1293579614908715</v>
      </c>
      <c r="H4982" s="4">
        <v>-0.23202459806435091</v>
      </c>
      <c r="I4982" s="4">
        <v>-1.279406010006812E-2</v>
      </c>
    </row>
    <row r="4983" spans="1:9" x14ac:dyDescent="0.25">
      <c r="A4983" t="s">
        <v>5153</v>
      </c>
      <c r="B4983" s="3">
        <v>75.570320129394531</v>
      </c>
      <c r="C4983" s="3">
        <v>15.329999923706049</v>
      </c>
      <c r="D4983" s="4">
        <v>1.3612439049837111E-3</v>
      </c>
      <c r="E4983" s="4">
        <v>-3.4634772466701991E-2</v>
      </c>
      <c r="F4983" s="2">
        <v>2</v>
      </c>
      <c r="G4983" s="4">
        <v>0.1235326952038429</v>
      </c>
      <c r="H4983" s="4">
        <v>-0.23720918519951459</v>
      </c>
      <c r="I4983" s="4">
        <v>-1.9458668371195031E-2</v>
      </c>
    </row>
    <row r="4984" spans="1:9" x14ac:dyDescent="0.25">
      <c r="A4984" t="s">
        <v>5154</v>
      </c>
      <c r="B4984" s="3">
        <v>75.46759033203125</v>
      </c>
      <c r="C4984" s="3">
        <v>15.88000011444092</v>
      </c>
      <c r="D4984" s="4">
        <v>-2.5348836411972502E-3</v>
      </c>
      <c r="E4984" s="4">
        <v>-7.499992847442627E-3</v>
      </c>
      <c r="F4984" s="2">
        <v>2</v>
      </c>
      <c r="G4984" s="4">
        <v>0.1108713056776949</v>
      </c>
      <c r="H4984" s="4">
        <v>-0.23824611802844611</v>
      </c>
      <c r="I4984" s="4">
        <v>-2.079160982403094E-2</v>
      </c>
    </row>
    <row r="4985" spans="1:9" x14ac:dyDescent="0.25">
      <c r="A4985" t="s">
        <v>5155</v>
      </c>
      <c r="B4985" s="3">
        <v>75.659378051757813</v>
      </c>
      <c r="C4985" s="3">
        <v>16</v>
      </c>
      <c r="D4985" s="4">
        <v>7.0187912780101946E-3</v>
      </c>
      <c r="E4985" s="4">
        <v>-5.6603722658898133E-2</v>
      </c>
      <c r="F4985" s="2">
        <v>2</v>
      </c>
      <c r="G4985" s="4">
        <v>0.11724269084348519</v>
      </c>
      <c r="H4985" s="4">
        <v>-0.23631025338279599</v>
      </c>
      <c r="I4985" s="4">
        <v>-1.8303122468562031E-2</v>
      </c>
    </row>
    <row r="4986" spans="1:9" x14ac:dyDescent="0.25">
      <c r="A4986" t="s">
        <v>5156</v>
      </c>
      <c r="B4986" s="3">
        <v>75.132041931152344</v>
      </c>
      <c r="C4986" s="3">
        <v>16.95999908447266</v>
      </c>
      <c r="D4986" s="4">
        <v>-2.9082370856675639E-3</v>
      </c>
      <c r="E4986" s="4">
        <v>4.4978408060740049E-2</v>
      </c>
      <c r="F4986" s="2">
        <v>3</v>
      </c>
      <c r="G4986" s="4">
        <v>0.1049454512323964</v>
      </c>
      <c r="H4986" s="4">
        <v>-0.24163307255865271</v>
      </c>
      <c r="I4986" s="4">
        <v>-2.514542326904956E-2</v>
      </c>
    </row>
    <row r="4987" spans="1:9" x14ac:dyDescent="0.25">
      <c r="A4987" t="s">
        <v>5157</v>
      </c>
      <c r="B4987" s="3">
        <v>75.351181030273438</v>
      </c>
      <c r="C4987" s="3">
        <v>16.229999542236332</v>
      </c>
      <c r="D4987" s="4">
        <v>1.028324547443304E-2</v>
      </c>
      <c r="E4987" s="4">
        <v>-4.6416033741467078E-2</v>
      </c>
      <c r="F4987" s="2">
        <v>3</v>
      </c>
      <c r="G4987" s="4">
        <v>0.11235952651768361</v>
      </c>
      <c r="H4987" s="4">
        <v>-0.23942112887908371</v>
      </c>
      <c r="I4987" s="4">
        <v>-2.2302045820122299E-2</v>
      </c>
    </row>
    <row r="4988" spans="1:9" x14ac:dyDescent="0.25">
      <c r="A4988" t="s">
        <v>5158</v>
      </c>
      <c r="B4988" s="3">
        <v>74.584213256835938</v>
      </c>
      <c r="C4988" s="3">
        <v>17.020000457763668</v>
      </c>
      <c r="D4988" s="4">
        <v>5.6331864747152238E-3</v>
      </c>
      <c r="E4988" s="4">
        <v>-3.1303315117447987E-2</v>
      </c>
      <c r="F4988" s="2">
        <v>3</v>
      </c>
      <c r="G4988" s="4">
        <v>0.1105414455018701</v>
      </c>
      <c r="H4988" s="4">
        <v>-0.2471627392338418</v>
      </c>
      <c r="I4988" s="4">
        <v>-3.2253619408736278E-2</v>
      </c>
    </row>
    <row r="4989" spans="1:9" x14ac:dyDescent="0.25">
      <c r="A4989" t="s">
        <v>5159</v>
      </c>
      <c r="B4989" s="3">
        <v>74.166419982910156</v>
      </c>
      <c r="C4989" s="3">
        <v>17.569999694824219</v>
      </c>
      <c r="D4989" s="4">
        <v>1.0354817413313009E-2</v>
      </c>
      <c r="E4989" s="4">
        <v>-2.2803106665769901E-2</v>
      </c>
      <c r="F4989" s="2">
        <v>3</v>
      </c>
      <c r="G4989" s="4">
        <v>0.1077685573327152</v>
      </c>
      <c r="H4989" s="4">
        <v>-0.25137985610314101</v>
      </c>
      <c r="I4989" s="4">
        <v>-3.7674577960444162E-2</v>
      </c>
    </row>
    <row r="4990" spans="1:9" x14ac:dyDescent="0.25">
      <c r="A4990" t="s">
        <v>5160</v>
      </c>
      <c r="B4990" s="3">
        <v>73.40631103515625</v>
      </c>
      <c r="C4990" s="3">
        <v>17.979999542236332</v>
      </c>
      <c r="D4990" s="4">
        <v>1.9632060283296671E-3</v>
      </c>
      <c r="E4990" s="4">
        <v>-5.7652011837957318E-2</v>
      </c>
      <c r="F4990" s="2">
        <v>3</v>
      </c>
      <c r="G4990" s="4">
        <v>9.9403855673015018E-2</v>
      </c>
      <c r="H4990" s="4">
        <v>-0.25905223492331242</v>
      </c>
      <c r="I4990" s="4">
        <v>-4.7537156794798967E-2</v>
      </c>
    </row>
    <row r="4991" spans="1:9" x14ac:dyDescent="0.25">
      <c r="A4991" t="s">
        <v>5161</v>
      </c>
      <c r="B4991" s="3">
        <v>73.262481689453125</v>
      </c>
      <c r="C4991" s="3">
        <v>19.079999923706051</v>
      </c>
      <c r="D4991" s="4">
        <v>-1.0909835517638579E-2</v>
      </c>
      <c r="E4991" s="4">
        <v>5.7649609501048582E-2</v>
      </c>
      <c r="F4991" s="2">
        <v>3</v>
      </c>
      <c r="G4991" s="4">
        <v>9.1628911695087023E-2</v>
      </c>
      <c r="H4991" s="4">
        <v>-0.26050401789330979</v>
      </c>
      <c r="I4991" s="4">
        <v>-4.9403373821821812E-2</v>
      </c>
    </row>
    <row r="4992" spans="1:9" x14ac:dyDescent="0.25">
      <c r="A4992" t="s">
        <v>5162</v>
      </c>
      <c r="B4992" s="3">
        <v>74.070579528808594</v>
      </c>
      <c r="C4992" s="3">
        <v>18.04000091552734</v>
      </c>
      <c r="D4992" s="4">
        <v>-2.0295378761581162E-3</v>
      </c>
      <c r="E4992" s="4">
        <v>3.262745418296209E-2</v>
      </c>
      <c r="F4992" s="2">
        <v>3</v>
      </c>
      <c r="G4992" s="4">
        <v>0.1137385242903954</v>
      </c>
      <c r="H4992" s="4">
        <v>-0.25234724935951203</v>
      </c>
      <c r="I4992" s="4">
        <v>-3.891812868681066E-2</v>
      </c>
    </row>
    <row r="4993" spans="1:9" x14ac:dyDescent="0.25">
      <c r="A4993" t="s">
        <v>5163</v>
      </c>
      <c r="B4993" s="3">
        <v>74.221214294433594</v>
      </c>
      <c r="C4993" s="3">
        <v>17.469999313354489</v>
      </c>
      <c r="D4993" s="4">
        <v>1.2897353529108591E-2</v>
      </c>
      <c r="E4993" s="4">
        <v>-7.5172055170742547E-2</v>
      </c>
      <c r="F4993" s="2">
        <v>3</v>
      </c>
      <c r="G4993" s="4">
        <v>0.12020488659338451</v>
      </c>
      <c r="H4993" s="4">
        <v>-0.25082677392138197</v>
      </c>
      <c r="I4993" s="4">
        <v>-3.6963609856896618E-2</v>
      </c>
    </row>
    <row r="4994" spans="1:9" x14ac:dyDescent="0.25">
      <c r="A4994" t="s">
        <v>5164</v>
      </c>
      <c r="B4994" s="3">
        <v>73.276145935058594</v>
      </c>
      <c r="C4994" s="3">
        <v>18.889999389648441</v>
      </c>
      <c r="D4994" s="4">
        <v>1.4037135694466849E-3</v>
      </c>
      <c r="E4994" s="4">
        <v>-2.3267877941523071E-2</v>
      </c>
      <c r="F4994" s="2">
        <v>3</v>
      </c>
      <c r="G4994" s="4">
        <v>0.1091015267559912</v>
      </c>
      <c r="H4994" s="4">
        <v>-0.26036609389059051</v>
      </c>
      <c r="I4994" s="4">
        <v>-4.9226077264671542E-2</v>
      </c>
    </row>
    <row r="4995" spans="1:9" x14ac:dyDescent="0.25">
      <c r="A4995" t="s">
        <v>5165</v>
      </c>
      <c r="B4995" s="3">
        <v>73.173431396484375</v>
      </c>
      <c r="C4995" s="3">
        <v>19.340000152587891</v>
      </c>
      <c r="D4995" s="4">
        <v>-1.429930683294622E-2</v>
      </c>
      <c r="E4995" s="4">
        <v>5.567688180976571E-2</v>
      </c>
      <c r="F4995" s="2">
        <v>3</v>
      </c>
      <c r="G4995" s="4">
        <v>0.1191951960081872</v>
      </c>
      <c r="H4995" s="4">
        <v>-0.26140287270053508</v>
      </c>
      <c r="I4995" s="4">
        <v>-5.0558820731402283E-2</v>
      </c>
    </row>
    <row r="4996" spans="1:9" x14ac:dyDescent="0.25">
      <c r="A4996" t="s">
        <v>5166</v>
      </c>
      <c r="B4996" s="3">
        <v>74.234939575195313</v>
      </c>
      <c r="C4996" s="3">
        <v>18.319999694824219</v>
      </c>
      <c r="D4996" s="4">
        <v>-1.6333511530084669E-2</v>
      </c>
      <c r="E4996" s="4">
        <v>0.13016660885395751</v>
      </c>
      <c r="F4996" s="2">
        <v>3</v>
      </c>
      <c r="G4996" s="4">
        <v>0.14202492212203641</v>
      </c>
      <c r="H4996" s="4">
        <v>-0.25068823384271521</v>
      </c>
      <c r="I4996" s="4">
        <v>-3.6785521355325763E-2</v>
      </c>
    </row>
    <row r="4997" spans="1:9" x14ac:dyDescent="0.25">
      <c r="A4997" t="s">
        <v>5167</v>
      </c>
      <c r="B4997" s="3">
        <v>75.46759033203125</v>
      </c>
      <c r="C4997" s="3">
        <v>16.20999908447266</v>
      </c>
      <c r="D4997" s="4">
        <v>-9.0471821161397514E-5</v>
      </c>
      <c r="E4997" s="4">
        <v>1.1228845297374329E-2</v>
      </c>
      <c r="F4997" s="2">
        <v>3</v>
      </c>
      <c r="G4997" s="4">
        <v>0.1363566443520019</v>
      </c>
      <c r="H4997" s="4">
        <v>-0.23824611802844611</v>
      </c>
      <c r="I4997" s="4">
        <v>-2.079160982403094E-2</v>
      </c>
    </row>
    <row r="4998" spans="1:9" x14ac:dyDescent="0.25">
      <c r="A4998" t="s">
        <v>5168</v>
      </c>
      <c r="B4998" s="3">
        <v>75.474418640136719</v>
      </c>
      <c r="C4998" s="3">
        <v>16.030000686645511</v>
      </c>
      <c r="D4998" s="4">
        <v>-7.7431991735826822E-3</v>
      </c>
      <c r="E4998" s="4">
        <v>4.2940846193924243E-2</v>
      </c>
      <c r="F4998" s="2">
        <v>2</v>
      </c>
      <c r="G4998" s="4">
        <v>0.13645946190919681</v>
      </c>
      <c r="H4998" s="4">
        <v>-0.23817719453183309</v>
      </c>
      <c r="I4998" s="4">
        <v>-2.0703011041982019E-2</v>
      </c>
    </row>
    <row r="4999" spans="1:9" x14ac:dyDescent="0.25">
      <c r="A4999" t="s">
        <v>5169</v>
      </c>
      <c r="B4999" s="3">
        <v>76.063392639160156</v>
      </c>
      <c r="C4999" s="3">
        <v>15.36999988555908</v>
      </c>
      <c r="D4999" s="4">
        <v>2.0755581567877268E-3</v>
      </c>
      <c r="E4999" s="4">
        <v>3.26372008687148E-3</v>
      </c>
      <c r="F4999" s="2">
        <v>2</v>
      </c>
      <c r="G4999" s="4">
        <v>0.13518726275972259</v>
      </c>
      <c r="H4999" s="4">
        <v>-0.23223221565861751</v>
      </c>
      <c r="I4999" s="4">
        <v>-1.3060945369792959E-2</v>
      </c>
    </row>
    <row r="5000" spans="1:9" x14ac:dyDescent="0.25">
      <c r="A5000" t="s">
        <v>5170</v>
      </c>
      <c r="B5000" s="3">
        <v>75.905845642089844</v>
      </c>
      <c r="C5000" s="3">
        <v>15.319999694824221</v>
      </c>
      <c r="D5000" s="4">
        <v>2.4412331728818071E-3</v>
      </c>
      <c r="E5000" s="4">
        <v>-2.2959222152102329E-2</v>
      </c>
      <c r="F5000" s="2">
        <v>2</v>
      </c>
      <c r="G5000" s="4">
        <v>0.13546349673870961</v>
      </c>
      <c r="H5000" s="4">
        <v>-0.23382246169778831</v>
      </c>
      <c r="I5000" s="4">
        <v>-1.5105151905334121E-2</v>
      </c>
    </row>
    <row r="5001" spans="1:9" x14ac:dyDescent="0.25">
      <c r="A5001" t="s">
        <v>5171</v>
      </c>
      <c r="B5001" s="3">
        <v>75.720993041992188</v>
      </c>
      <c r="C5001" s="3">
        <v>15.680000305175779</v>
      </c>
      <c r="D5001" s="4">
        <v>4.2688678433879801E-3</v>
      </c>
      <c r="E5001" s="4">
        <v>-2.9102125353317129E-2</v>
      </c>
      <c r="F5001" s="2">
        <v>2</v>
      </c>
      <c r="G5001" s="4">
        <v>0.12996360627375661</v>
      </c>
      <c r="H5001" s="4">
        <v>-0.2356883247139174</v>
      </c>
      <c r="I5001" s="4">
        <v>-1.7503654576018209E-2</v>
      </c>
    </row>
    <row r="5002" spans="1:9" x14ac:dyDescent="0.25">
      <c r="A5002" t="s">
        <v>5172</v>
      </c>
      <c r="B5002" s="3">
        <v>75.399124145507813</v>
      </c>
      <c r="C5002" s="3">
        <v>16.14999961853027</v>
      </c>
      <c r="D5002" s="4">
        <v>3.0065695127112768E-3</v>
      </c>
      <c r="E5002" s="4">
        <v>-2.4169162354675588E-2</v>
      </c>
      <c r="F5002" s="2">
        <v>3</v>
      </c>
      <c r="G5002" s="4">
        <v>0.1199780145681817</v>
      </c>
      <c r="H5002" s="4">
        <v>-0.23893720122241791</v>
      </c>
      <c r="I5002" s="4">
        <v>-2.1679973477781389E-2</v>
      </c>
    </row>
    <row r="5003" spans="1:9" x14ac:dyDescent="0.25">
      <c r="A5003" t="s">
        <v>5173</v>
      </c>
      <c r="B5003" s="3">
        <v>75.173110961914063</v>
      </c>
      <c r="C5003" s="3">
        <v>16.54999923706055</v>
      </c>
      <c r="D5003" s="4">
        <v>9.3789533349102339E-3</v>
      </c>
      <c r="E5003" s="4">
        <v>-4.3352603067942863E-2</v>
      </c>
      <c r="F5003" s="2">
        <v>3</v>
      </c>
      <c r="G5003" s="4">
        <v>0.1124986323945396</v>
      </c>
      <c r="H5003" s="4">
        <v>-0.24121853045556041</v>
      </c>
      <c r="I5003" s="4">
        <v>-2.461254366707288E-2</v>
      </c>
    </row>
    <row r="5004" spans="1:9" x14ac:dyDescent="0.25">
      <c r="A5004" t="s">
        <v>5174</v>
      </c>
      <c r="B5004" s="3">
        <v>74.474617004394531</v>
      </c>
      <c r="C5004" s="3">
        <v>17.29999923706055</v>
      </c>
      <c r="D5004" s="4">
        <v>-1.9271225008014039E-3</v>
      </c>
      <c r="E5004" s="4">
        <v>4.848480224609375E-2</v>
      </c>
      <c r="F5004" s="2">
        <v>3</v>
      </c>
      <c r="G5004" s="4">
        <v>0.1216332315174813</v>
      </c>
      <c r="H5004" s="4">
        <v>-0.24826898060685329</v>
      </c>
      <c r="I5004" s="4">
        <v>-3.3675654608883887E-2</v>
      </c>
    </row>
    <row r="5005" spans="1:9" x14ac:dyDescent="0.25">
      <c r="A5005" t="s">
        <v>5175</v>
      </c>
      <c r="B5005" s="3">
        <v>74.618415832519531</v>
      </c>
      <c r="C5005" s="3">
        <v>16.5</v>
      </c>
      <c r="D5005" s="4">
        <v>-8.3727357848273343E-3</v>
      </c>
      <c r="E5005" s="4">
        <v>4.7619047619047672E-2</v>
      </c>
      <c r="F5005" s="2">
        <v>3</v>
      </c>
      <c r="G5005" s="4">
        <v>0.1153058873973114</v>
      </c>
      <c r="H5005" s="4">
        <v>-0.24681750567482949</v>
      </c>
      <c r="I5005" s="4">
        <v>-3.1809833554071298E-2</v>
      </c>
    </row>
    <row r="5006" spans="1:9" x14ac:dyDescent="0.25">
      <c r="A5006" t="s">
        <v>5176</v>
      </c>
      <c r="B5006" s="3">
        <v>75.248451232910156</v>
      </c>
      <c r="C5006" s="3">
        <v>15.75</v>
      </c>
      <c r="D5006" s="4">
        <v>2.737993788960003E-3</v>
      </c>
      <c r="E5006" s="4">
        <v>-4.0219369503296631E-2</v>
      </c>
      <c r="F5006" s="2">
        <v>2</v>
      </c>
      <c r="G5006" s="4">
        <v>0.12551608684637561</v>
      </c>
      <c r="H5006" s="4">
        <v>-0.24045806170801509</v>
      </c>
      <c r="I5006" s="4">
        <v>-2.3634987272958211E-2</v>
      </c>
    </row>
    <row r="5007" spans="1:9" x14ac:dyDescent="0.25">
      <c r="A5007" t="s">
        <v>5177</v>
      </c>
      <c r="B5007" s="3">
        <v>75.042984008789063</v>
      </c>
      <c r="C5007" s="3">
        <v>16.409999847412109</v>
      </c>
      <c r="D5007" s="4">
        <v>-1.8452353391057771E-2</v>
      </c>
      <c r="E5007" s="4">
        <v>0.1580804346547342</v>
      </c>
      <c r="F5007" s="2">
        <v>3</v>
      </c>
      <c r="G5007" s="4">
        <v>0.13260768084064159</v>
      </c>
      <c r="H5007" s="4">
        <v>-0.2425320043753714</v>
      </c>
      <c r="I5007" s="4">
        <v>-2.6300969171682561E-2</v>
      </c>
    </row>
    <row r="5008" spans="1:9" x14ac:dyDescent="0.25">
      <c r="A5008" t="s">
        <v>5178</v>
      </c>
      <c r="B5008" s="3">
        <v>76.4537353515625</v>
      </c>
      <c r="C5008" s="3">
        <v>14.170000076293951</v>
      </c>
      <c r="D5008" s="4">
        <v>1.269989969960417E-2</v>
      </c>
      <c r="E5008" s="4">
        <v>-6.5919577783173033E-2</v>
      </c>
      <c r="F5008" s="2">
        <v>2</v>
      </c>
      <c r="G5008" s="4">
        <v>0.13963695633236139</v>
      </c>
      <c r="H5008" s="4">
        <v>-0.22829217894665191</v>
      </c>
      <c r="I5008" s="4">
        <v>-7.9961638212268094E-3</v>
      </c>
    </row>
    <row r="5009" spans="1:9" x14ac:dyDescent="0.25">
      <c r="A5009" t="s">
        <v>5179</v>
      </c>
      <c r="B5009" s="3">
        <v>75.494956970214844</v>
      </c>
      <c r="C5009" s="3">
        <v>15.170000076293951</v>
      </c>
      <c r="D5009" s="4">
        <v>-4.2455495440738567E-3</v>
      </c>
      <c r="E5009" s="4">
        <v>5.7880049851761539E-2</v>
      </c>
      <c r="F5009" s="2">
        <v>2</v>
      </c>
      <c r="G5009" s="4">
        <v>0.136884304355289</v>
      </c>
      <c r="H5009" s="4">
        <v>-0.23796988497554031</v>
      </c>
      <c r="I5009" s="4">
        <v>-2.0436521744467421E-2</v>
      </c>
    </row>
    <row r="5010" spans="1:9" x14ac:dyDescent="0.25">
      <c r="A5010" t="s">
        <v>5180</v>
      </c>
      <c r="B5010" s="3">
        <v>75.816841125488281</v>
      </c>
      <c r="C5010" s="3">
        <v>14.340000152587891</v>
      </c>
      <c r="D5010" s="4">
        <v>-8.1232358933813753E-4</v>
      </c>
      <c r="E5010" s="4">
        <v>-2.515294932695944E-2</v>
      </c>
      <c r="F5010" s="2">
        <v>2</v>
      </c>
      <c r="G5010" s="4">
        <v>0.12550625307993399</v>
      </c>
      <c r="H5010" s="4">
        <v>-0.23472085444805291</v>
      </c>
      <c r="I5010" s="4">
        <v>-1.6260004856599179E-2</v>
      </c>
    </row>
    <row r="5011" spans="1:9" x14ac:dyDescent="0.25">
      <c r="A5011" t="s">
        <v>5181</v>
      </c>
      <c r="B5011" s="3">
        <v>75.87847900390625</v>
      </c>
      <c r="C5011" s="3">
        <v>14.710000038146971</v>
      </c>
      <c r="D5011" s="4">
        <v>-6.456530480236311E-3</v>
      </c>
      <c r="E5011" s="4">
        <v>6.9040682664460729E-2</v>
      </c>
      <c r="F5011" s="2">
        <v>2</v>
      </c>
      <c r="G5011" s="4">
        <v>0.1198084461027786</v>
      </c>
      <c r="H5011" s="4">
        <v>-0.23409869475069409</v>
      </c>
      <c r="I5011" s="4">
        <v>-1.546023998489765E-2</v>
      </c>
    </row>
    <row r="5012" spans="1:9" x14ac:dyDescent="0.25">
      <c r="A5012" t="s">
        <v>5182</v>
      </c>
      <c r="B5012" s="3">
        <v>76.371574401855469</v>
      </c>
      <c r="C5012" s="3">
        <v>13.760000228881839</v>
      </c>
      <c r="D5012" s="4">
        <v>-3.0391337647114321E-3</v>
      </c>
      <c r="E5012" s="4">
        <v>-4.8409391937653153E-2</v>
      </c>
      <c r="F5012" s="2">
        <v>2</v>
      </c>
      <c r="G5012" s="4">
        <v>0.12462440616993441</v>
      </c>
      <c r="H5012" s="4">
        <v>-0.22912149418131669</v>
      </c>
      <c r="I5012" s="4">
        <v>-9.0622200043378731E-3</v>
      </c>
    </row>
    <row r="5013" spans="1:9" x14ac:dyDescent="0.25">
      <c r="A5013" t="s">
        <v>5183</v>
      </c>
      <c r="B5013" s="3">
        <v>76.604385375976563</v>
      </c>
      <c r="C5013" s="3">
        <v>14.460000038146971</v>
      </c>
      <c r="D5013" s="4">
        <v>7.1550228030847762E-4</v>
      </c>
      <c r="E5013" s="4">
        <v>-3.3422459807823102E-2</v>
      </c>
      <c r="F5013" s="2">
        <v>2</v>
      </c>
      <c r="G5013" s="4">
        <v>0.13356701573766089</v>
      </c>
      <c r="H5013" s="4">
        <v>-0.22677154948953479</v>
      </c>
      <c r="I5013" s="4">
        <v>-6.0414470052077007E-3</v>
      </c>
    </row>
    <row r="5014" spans="1:9" x14ac:dyDescent="0.25">
      <c r="A5014" t="s">
        <v>5184</v>
      </c>
      <c r="B5014" s="3">
        <v>76.549613952636719</v>
      </c>
      <c r="C5014" s="3">
        <v>14.960000038146971</v>
      </c>
      <c r="D5014" s="4">
        <v>4.4730170679607722E-4</v>
      </c>
      <c r="E5014" s="4">
        <v>-5.1964493580496603E-2</v>
      </c>
      <c r="F5014" s="2">
        <v>2</v>
      </c>
      <c r="G5014" s="4">
        <v>0.14347895754858259</v>
      </c>
      <c r="H5014" s="4">
        <v>-0.2273244006428137</v>
      </c>
      <c r="I5014" s="4">
        <v>-6.7521181295975294E-3</v>
      </c>
    </row>
    <row r="5015" spans="1:9" x14ac:dyDescent="0.25">
      <c r="A5015" t="s">
        <v>5185</v>
      </c>
      <c r="B5015" s="3">
        <v>76.515388488769531</v>
      </c>
      <c r="C5015" s="3">
        <v>15.77999973297119</v>
      </c>
      <c r="D5015" s="4">
        <v>2.6023208651329011E-3</v>
      </c>
      <c r="E5015" s="4">
        <v>-2.5925988283228559E-2</v>
      </c>
      <c r="F5015" s="2">
        <v>2</v>
      </c>
      <c r="G5015" s="4">
        <v>0.12842258639797929</v>
      </c>
      <c r="H5015" s="4">
        <v>-0.22766986523030611</v>
      </c>
      <c r="I5015" s="4">
        <v>-7.1962009634202184E-3</v>
      </c>
    </row>
    <row r="5016" spans="1:9" x14ac:dyDescent="0.25">
      <c r="A5016" t="s">
        <v>5186</v>
      </c>
      <c r="B5016" s="3">
        <v>76.316787719726563</v>
      </c>
      <c r="C5016" s="3">
        <v>16.20000076293945</v>
      </c>
      <c r="D5016" s="4">
        <v>-6.9504574900481897E-3</v>
      </c>
      <c r="E5016" s="4">
        <v>2.466795274963118E-2</v>
      </c>
      <c r="F5016" s="2">
        <v>3</v>
      </c>
      <c r="G5016" s="4">
        <v>0.1191511228606696</v>
      </c>
      <c r="H5016" s="4">
        <v>-0.22967449935358231</v>
      </c>
      <c r="I5016" s="4">
        <v>-9.773089114832878E-3</v>
      </c>
    </row>
    <row r="5017" spans="1:9" x14ac:dyDescent="0.25">
      <c r="A5017" t="s">
        <v>5187</v>
      </c>
      <c r="B5017" s="3">
        <v>76.850936889648438</v>
      </c>
      <c r="C5017" s="3">
        <v>15.810000419616699</v>
      </c>
      <c r="D5017" s="4">
        <v>2.949604027806529E-3</v>
      </c>
      <c r="E5017" s="4">
        <v>-2.7076897254357021E-2</v>
      </c>
      <c r="F5017" s="2">
        <v>2</v>
      </c>
      <c r="G5017" s="4">
        <v>0.13202037927661101</v>
      </c>
      <c r="H5017" s="4">
        <v>-0.2242829107000994</v>
      </c>
      <c r="I5017" s="4">
        <v>-2.8423875184016012E-3</v>
      </c>
    </row>
    <row r="5018" spans="1:9" x14ac:dyDescent="0.25">
      <c r="A5018" t="s">
        <v>5188</v>
      </c>
      <c r="B5018" s="3">
        <v>76.624923706054688</v>
      </c>
      <c r="C5018" s="3">
        <v>16.25</v>
      </c>
      <c r="D5018" s="4">
        <v>-8.7707082603279973E-3</v>
      </c>
      <c r="E5018" s="4">
        <v>7.7586212348362382E-2</v>
      </c>
      <c r="F5018" s="2">
        <v>3</v>
      </c>
      <c r="G5018" s="4">
        <v>0.15109603830804599</v>
      </c>
      <c r="H5018" s="4">
        <v>-0.22656423993324201</v>
      </c>
      <c r="I5018" s="4">
        <v>-5.7749577076930958E-3</v>
      </c>
    </row>
    <row r="5019" spans="1:9" x14ac:dyDescent="0.25">
      <c r="A5019" t="s">
        <v>5189</v>
      </c>
      <c r="B5019" s="3">
        <v>77.302925109863281</v>
      </c>
      <c r="C5019" s="3">
        <v>15.079999923706049</v>
      </c>
      <c r="D5019" s="4">
        <v>-5.3118903286508701E-4</v>
      </c>
      <c r="E5019" s="4">
        <v>-7.8947294121632927E-3</v>
      </c>
      <c r="F5019" s="2">
        <v>2</v>
      </c>
      <c r="G5019" s="4">
        <v>0.1492919925059655</v>
      </c>
      <c r="H5019" s="4">
        <v>-0.21972063728128141</v>
      </c>
      <c r="I5019" s="4">
        <v>3.0222578949186119E-3</v>
      </c>
    </row>
    <row r="5020" spans="1:9" x14ac:dyDescent="0.25">
      <c r="A5020" t="s">
        <v>5190</v>
      </c>
      <c r="B5020" s="3">
        <v>77.344009399414063</v>
      </c>
      <c r="C5020" s="3">
        <v>15.19999980926514</v>
      </c>
      <c r="D5020" s="4">
        <v>-1.388259857250029E-2</v>
      </c>
      <c r="E5020" s="4">
        <v>5.9972081417450029E-2</v>
      </c>
      <c r="F5020" s="2">
        <v>2</v>
      </c>
      <c r="G5020" s="4">
        <v>0.16437521801237939</v>
      </c>
      <c r="H5020" s="4">
        <v>-0.21930594115920229</v>
      </c>
      <c r="I5020" s="4">
        <v>3.5553354830004662E-3</v>
      </c>
    </row>
    <row r="5021" spans="1:9" x14ac:dyDescent="0.25">
      <c r="A5021" t="s">
        <v>5191</v>
      </c>
      <c r="B5021" s="3">
        <v>78.432861328125</v>
      </c>
      <c r="C5021" s="3">
        <v>14.340000152587891</v>
      </c>
      <c r="D5021" s="4">
        <v>5.3545029489225904E-3</v>
      </c>
      <c r="E5021" s="4">
        <v>-7.3044608593141769E-2</v>
      </c>
      <c r="F5021" s="2">
        <v>2</v>
      </c>
      <c r="G5021" s="4">
        <v>0.19165199852787329</v>
      </c>
      <c r="H5021" s="4">
        <v>-0.20831530027695699</v>
      </c>
      <c r="I5021" s="4">
        <v>1.768342595948269E-2</v>
      </c>
    </row>
    <row r="5022" spans="1:9" x14ac:dyDescent="0.25">
      <c r="A5022" t="s">
        <v>5192</v>
      </c>
      <c r="B5022" s="3">
        <v>78.015129089355469</v>
      </c>
      <c r="C5022" s="3">
        <v>15.47000026702881</v>
      </c>
      <c r="D5022" s="4">
        <v>4.142618982457158E-3</v>
      </c>
      <c r="E5022" s="4">
        <v>-3.7336617248888697E-2</v>
      </c>
      <c r="F5022" s="2">
        <v>2</v>
      </c>
      <c r="G5022" s="4">
        <v>0.1849408804180204</v>
      </c>
      <c r="H5022" s="4">
        <v>-0.21253180107030881</v>
      </c>
      <c r="I5022" s="4">
        <v>1.226325935219541E-2</v>
      </c>
    </row>
    <row r="5023" spans="1:9" x14ac:dyDescent="0.25">
      <c r="A5023" t="s">
        <v>5193</v>
      </c>
      <c r="B5023" s="3">
        <v>77.693275451660156</v>
      </c>
      <c r="C5023" s="3">
        <v>16.069999694824219</v>
      </c>
      <c r="D5023" s="4">
        <v>-3.425384465203241E-3</v>
      </c>
      <c r="E5023" s="4">
        <v>5.7932859693911258E-2</v>
      </c>
      <c r="F5023" s="2">
        <v>2</v>
      </c>
      <c r="G5023" s="4">
        <v>0.16643624481178551</v>
      </c>
      <c r="H5023" s="4">
        <v>-0.21578052355982241</v>
      </c>
      <c r="I5023" s="4">
        <v>8.0871384365373E-3</v>
      </c>
    </row>
    <row r="5024" spans="1:9" x14ac:dyDescent="0.25">
      <c r="A5024" t="s">
        <v>5194</v>
      </c>
      <c r="B5024" s="3">
        <v>77.960319519042969</v>
      </c>
      <c r="C5024" s="3">
        <v>15.189999580383301</v>
      </c>
      <c r="D5024" s="4">
        <v>-4.8087270970675888E-3</v>
      </c>
      <c r="E5024" s="4">
        <v>2.5658281566506291E-2</v>
      </c>
      <c r="F5024" s="2">
        <v>2</v>
      </c>
      <c r="G5024" s="4">
        <v>0.18568668115316281</v>
      </c>
      <c r="H5024" s="4">
        <v>-0.21308503727105471</v>
      </c>
      <c r="I5024" s="4">
        <v>1.155209326254281E-2</v>
      </c>
    </row>
    <row r="5025" spans="1:9" x14ac:dyDescent="0.25">
      <c r="A5025" t="s">
        <v>5195</v>
      </c>
      <c r="B5025" s="3">
        <v>78.337020874023438</v>
      </c>
      <c r="C5025" s="3">
        <v>14.810000419616699</v>
      </c>
      <c r="D5025" s="4">
        <v>-3.1369595307851879E-3</v>
      </c>
      <c r="E5025" s="4">
        <v>5.93705940313356E-2</v>
      </c>
      <c r="F5025" s="2">
        <v>2</v>
      </c>
      <c r="G5025" s="4">
        <v>0.17944344706863591</v>
      </c>
      <c r="H5025" s="4">
        <v>-0.2092826935333281</v>
      </c>
      <c r="I5025" s="4">
        <v>1.64398752331163E-2</v>
      </c>
    </row>
    <row r="5026" spans="1:9" x14ac:dyDescent="0.25">
      <c r="A5026" t="s">
        <v>5196</v>
      </c>
      <c r="B5026" s="3">
        <v>78.583534240722656</v>
      </c>
      <c r="C5026" s="3">
        <v>13.97999954223633</v>
      </c>
      <c r="D5026" s="4">
        <v>8.6136721432545915E-3</v>
      </c>
      <c r="E5026" s="4">
        <v>-2.3060857281876349E-2</v>
      </c>
      <c r="F5026" s="2">
        <v>2</v>
      </c>
      <c r="G5026" s="4">
        <v>0.1843570504831267</v>
      </c>
      <c r="H5026" s="4">
        <v>-0.2067944397913597</v>
      </c>
      <c r="I5026" s="4">
        <v>1.963843975465962E-2</v>
      </c>
    </row>
    <row r="5027" spans="1:9" x14ac:dyDescent="0.25">
      <c r="A5027" t="s">
        <v>5197</v>
      </c>
      <c r="B5027" s="3">
        <v>77.912422180175781</v>
      </c>
      <c r="C5027" s="3">
        <v>14.310000419616699</v>
      </c>
      <c r="D5027" s="4">
        <v>5.0355423709014246E-3</v>
      </c>
      <c r="E5027" s="4">
        <v>-6.2254246069218262E-2</v>
      </c>
      <c r="F5027" s="2">
        <v>2</v>
      </c>
      <c r="G5027" s="4">
        <v>0.16219809088877149</v>
      </c>
      <c r="H5027" s="4">
        <v>-0.2135685028707599</v>
      </c>
      <c r="I5027" s="4">
        <v>1.093061487851732E-2</v>
      </c>
    </row>
    <row r="5028" spans="1:9" x14ac:dyDescent="0.25">
      <c r="A5028" t="s">
        <v>5198</v>
      </c>
      <c r="B5028" s="3">
        <v>77.522056579589844</v>
      </c>
      <c r="C5028" s="3">
        <v>15.260000228881839</v>
      </c>
      <c r="D5028" s="4">
        <v>-3.7844728959678391E-3</v>
      </c>
      <c r="E5028" s="4">
        <v>1.801203881829894E-2</v>
      </c>
      <c r="F5028" s="2">
        <v>2</v>
      </c>
      <c r="G5028" s="4">
        <v>0.1538222899662143</v>
      </c>
      <c r="H5028" s="4">
        <v>-0.21750877061120591</v>
      </c>
      <c r="I5028" s="4">
        <v>5.8655363507933433E-3</v>
      </c>
    </row>
    <row r="5029" spans="1:9" x14ac:dyDescent="0.25">
      <c r="A5029" t="s">
        <v>5199</v>
      </c>
      <c r="B5029" s="3">
        <v>77.816551208496094</v>
      </c>
      <c r="C5029" s="3">
        <v>14.989999771118161</v>
      </c>
      <c r="D5029" s="4">
        <v>1.886769656445519E-3</v>
      </c>
      <c r="E5029" s="4">
        <v>-1.0561046299724651E-2</v>
      </c>
      <c r="F5029" s="2">
        <v>2</v>
      </c>
      <c r="G5029" s="4">
        <v>0.1405312079795813</v>
      </c>
      <c r="H5029" s="4">
        <v>-0.21453620416510469</v>
      </c>
      <c r="I5029" s="4">
        <v>9.6866681799405718E-3</v>
      </c>
    </row>
    <row r="5030" spans="1:9" x14ac:dyDescent="0.25">
      <c r="A5030" t="s">
        <v>5200</v>
      </c>
      <c r="B5030" s="3">
        <v>77.670005798339844</v>
      </c>
      <c r="C5030" s="3">
        <v>15.14999961853027</v>
      </c>
      <c r="D5030" s="4">
        <v>-1.4912363383027261E-3</v>
      </c>
      <c r="E5030" s="4">
        <v>2.4340747640687829E-2</v>
      </c>
      <c r="F5030" s="2">
        <v>2</v>
      </c>
      <c r="G5030" s="4">
        <v>0.13737528839758811</v>
      </c>
      <c r="H5030" s="4">
        <v>-0.2160154025147604</v>
      </c>
      <c r="I5030" s="4">
        <v>7.7852096262032164E-3</v>
      </c>
    </row>
    <row r="5031" spans="1:9" x14ac:dyDescent="0.25">
      <c r="A5031" t="s">
        <v>5201</v>
      </c>
      <c r="B5031" s="3">
        <v>77.786003112792969</v>
      </c>
      <c r="C5031" s="3">
        <v>14.789999961853029</v>
      </c>
      <c r="D5031" s="4">
        <v>-1.7524153814807431E-4</v>
      </c>
      <c r="E5031" s="4">
        <v>-1.727576249745821E-2</v>
      </c>
      <c r="F5031" s="2">
        <v>2</v>
      </c>
      <c r="G5031" s="4">
        <v>0.13907391681435441</v>
      </c>
      <c r="H5031" s="4">
        <v>-0.2148445501767676</v>
      </c>
      <c r="I5031" s="4">
        <v>9.2902999974557865E-3</v>
      </c>
    </row>
    <row r="5032" spans="1:9" x14ac:dyDescent="0.25">
      <c r="A5032" t="s">
        <v>5202</v>
      </c>
      <c r="B5032" s="3">
        <v>77.799636840820313</v>
      </c>
      <c r="C5032" s="3">
        <v>15.05000019073486</v>
      </c>
      <c r="D5032" s="4">
        <v>7.0660061101315286E-3</v>
      </c>
      <c r="E5032" s="4">
        <v>-6.3472278995616582E-2</v>
      </c>
      <c r="F5032" s="2">
        <v>2</v>
      </c>
      <c r="G5032" s="4">
        <v>0.1633035807789722</v>
      </c>
      <c r="H5032" s="4">
        <v>-0.21470693421202189</v>
      </c>
      <c r="I5032" s="4">
        <v>9.4672005823959182E-3</v>
      </c>
    </row>
    <row r="5033" spans="1:9" x14ac:dyDescent="0.25">
      <c r="A5033" t="s">
        <v>5203</v>
      </c>
      <c r="B5033" s="3">
        <v>77.253761291503906</v>
      </c>
      <c r="C5033" s="3">
        <v>16.069999694824219</v>
      </c>
      <c r="D5033" s="4">
        <v>-9.8821066234550115E-3</v>
      </c>
      <c r="E5033" s="4">
        <v>6.8484024972317092E-2</v>
      </c>
      <c r="F5033" s="2">
        <v>2</v>
      </c>
      <c r="G5033" s="4">
        <v>0.14308645155696881</v>
      </c>
      <c r="H5033" s="4">
        <v>-0.22021688645689491</v>
      </c>
      <c r="I5033" s="4">
        <v>2.3843466641668698E-3</v>
      </c>
    </row>
    <row r="5034" spans="1:9" x14ac:dyDescent="0.25">
      <c r="A5034" t="s">
        <v>5204</v>
      </c>
      <c r="B5034" s="3">
        <v>78.024810791015625</v>
      </c>
      <c r="C5034" s="3">
        <v>15.039999961853029</v>
      </c>
      <c r="D5034" s="4">
        <v>4.9215950582413024E-3</v>
      </c>
      <c r="E5034" s="4">
        <v>-2.274206456542294E-2</v>
      </c>
      <c r="F5034" s="2">
        <v>2</v>
      </c>
      <c r="G5034" s="4">
        <v>0.15806284058238851</v>
      </c>
      <c r="H5034" s="4">
        <v>-0.21243407602315581</v>
      </c>
      <c r="I5034" s="4">
        <v>1.238888153590501E-2</v>
      </c>
    </row>
    <row r="5035" spans="1:9" x14ac:dyDescent="0.25">
      <c r="A5035" t="s">
        <v>5205</v>
      </c>
      <c r="B5035" s="3">
        <v>77.642684936523438</v>
      </c>
      <c r="C5035" s="3">
        <v>15.39000034332275</v>
      </c>
      <c r="D5035" s="4">
        <v>-9.3158623152210795E-3</v>
      </c>
      <c r="E5035" s="4">
        <v>2.5316462934472869E-2</v>
      </c>
      <c r="F5035" s="2">
        <v>2</v>
      </c>
      <c r="G5035" s="4">
        <v>0.16458314308464031</v>
      </c>
      <c r="H5035" s="4">
        <v>-0.2162911735107057</v>
      </c>
      <c r="I5035" s="4">
        <v>7.4307155049551099E-3</v>
      </c>
    </row>
    <row r="5036" spans="1:9" x14ac:dyDescent="0.25">
      <c r="A5036" t="s">
        <v>5206</v>
      </c>
      <c r="B5036" s="3">
        <v>78.372795104980469</v>
      </c>
      <c r="C5036" s="3">
        <v>15.010000228881839</v>
      </c>
      <c r="D5036" s="4">
        <v>1.3950834106051251E-3</v>
      </c>
      <c r="E5036" s="4">
        <v>-2.4691364909929181E-2</v>
      </c>
      <c r="F5036" s="2">
        <v>2</v>
      </c>
      <c r="G5036" s="4">
        <v>0.18749940032458201</v>
      </c>
      <c r="H5036" s="4">
        <v>-0.2089215960186708</v>
      </c>
      <c r="I5036" s="4">
        <v>1.69040536566103E-2</v>
      </c>
    </row>
    <row r="5037" spans="1:9" x14ac:dyDescent="0.25">
      <c r="A5037" t="s">
        <v>5207</v>
      </c>
      <c r="B5037" s="3">
        <v>78.26361083984375</v>
      </c>
      <c r="C5037" s="3">
        <v>15.39000034332275</v>
      </c>
      <c r="D5037" s="4">
        <v>1.5223752323506151E-2</v>
      </c>
      <c r="E5037" s="4">
        <v>-8.2836727440005142E-2</v>
      </c>
      <c r="F5037" s="2">
        <v>2</v>
      </c>
      <c r="G5037" s="4">
        <v>0.17377837166263019</v>
      </c>
      <c r="H5037" s="4">
        <v>-0.2100236788790375</v>
      </c>
      <c r="I5037" s="4">
        <v>1.548736408130136E-2</v>
      </c>
    </row>
    <row r="5038" spans="1:9" x14ac:dyDescent="0.25">
      <c r="A5038" t="s">
        <v>5208</v>
      </c>
      <c r="B5038" s="3">
        <v>77.090011596679688</v>
      </c>
      <c r="C5038" s="3">
        <v>16.780000686645511</v>
      </c>
      <c r="D5038" s="4">
        <v>7.9399517952873921E-3</v>
      </c>
      <c r="E5038" s="4">
        <v>-1.4679975920144471E-2</v>
      </c>
      <c r="F5038" s="2">
        <v>3</v>
      </c>
      <c r="G5038" s="4">
        <v>0.15165181902171709</v>
      </c>
      <c r="H5038" s="4">
        <v>-0.2218697412142179</v>
      </c>
      <c r="I5038" s="4">
        <v>2.5965877688727268E-4</v>
      </c>
    </row>
    <row r="5039" spans="1:9" x14ac:dyDescent="0.25">
      <c r="A5039" t="s">
        <v>5209</v>
      </c>
      <c r="B5039" s="3">
        <v>76.482742309570313</v>
      </c>
      <c r="C5039" s="3">
        <v>17.030000686645511</v>
      </c>
      <c r="D5039" s="4">
        <v>-9.1925539996327021E-3</v>
      </c>
      <c r="E5039" s="4">
        <v>5.9079649716845317E-2</v>
      </c>
      <c r="F5039" s="2">
        <v>3</v>
      </c>
      <c r="G5039" s="4">
        <v>0.14822618326704001</v>
      </c>
      <c r="H5039" s="4">
        <v>-0.22799938885266019</v>
      </c>
      <c r="I5039" s="4">
        <v>-7.6197922353611336E-3</v>
      </c>
    </row>
    <row r="5040" spans="1:9" x14ac:dyDescent="0.25">
      <c r="A5040" t="s">
        <v>5210</v>
      </c>
      <c r="B5040" s="3">
        <v>77.192337036132813</v>
      </c>
      <c r="C5040" s="3">
        <v>16.079999923706051</v>
      </c>
      <c r="D5040" s="4">
        <v>3.7262183372877011E-3</v>
      </c>
      <c r="E5040" s="4">
        <v>-1.3496891021583021E-2</v>
      </c>
      <c r="F5040" s="2">
        <v>2</v>
      </c>
      <c r="G5040" s="4">
        <v>0.1755957218801483</v>
      </c>
      <c r="H5040" s="4">
        <v>-0.22083688988843789</v>
      </c>
      <c r="I5040" s="4">
        <v>1.587353597937158E-3</v>
      </c>
    </row>
    <row r="5041" spans="1:9" x14ac:dyDescent="0.25">
      <c r="A5041" t="s">
        <v>5211</v>
      </c>
      <c r="B5041" s="3">
        <v>76.905769348144531</v>
      </c>
      <c r="C5041" s="3">
        <v>16.29999923706055</v>
      </c>
      <c r="D5041" s="4">
        <v>-1.329058945027439E-3</v>
      </c>
      <c r="E5041" s="4">
        <v>5.161285400390625E-2</v>
      </c>
      <c r="F5041" s="2">
        <v>3</v>
      </c>
      <c r="G5041" s="4">
        <v>0.17604290141029111</v>
      </c>
      <c r="H5041" s="4">
        <v>-0.22372944347087331</v>
      </c>
      <c r="I5041" s="4">
        <v>-2.1309244495911761E-3</v>
      </c>
    </row>
    <row r="5042" spans="1:9" x14ac:dyDescent="0.25">
      <c r="A5042" t="s">
        <v>5212</v>
      </c>
      <c r="B5042" s="3">
        <v>77.00811767578125</v>
      </c>
      <c r="C5042" s="3">
        <v>15.5</v>
      </c>
      <c r="D5042" s="4">
        <v>-8.9157391326089019E-5</v>
      </c>
      <c r="E5042" s="4">
        <v>1.4397923486483499E-2</v>
      </c>
      <c r="F5042" s="2">
        <v>2</v>
      </c>
      <c r="G5042" s="4">
        <v>0.18246726796693119</v>
      </c>
      <c r="H5042" s="4">
        <v>-0.22269636111661309</v>
      </c>
      <c r="I5042" s="4">
        <v>-8.0293264938369191E-4</v>
      </c>
    </row>
    <row r="5043" spans="1:9" x14ac:dyDescent="0.25">
      <c r="A5043" t="s">
        <v>5213</v>
      </c>
      <c r="B5043" s="3">
        <v>77.014984130859375</v>
      </c>
      <c r="C5043" s="3">
        <v>15.27999973297119</v>
      </c>
      <c r="D5043" s="4">
        <v>5.6132791653769054E-3</v>
      </c>
      <c r="E5043" s="4">
        <v>-4.3206043990003717E-2</v>
      </c>
      <c r="F5043" s="2">
        <v>2</v>
      </c>
      <c r="G5043" s="4">
        <v>0.20153489727357909</v>
      </c>
      <c r="H5043" s="4">
        <v>-0.2226270525725329</v>
      </c>
      <c r="I5043" s="4">
        <v>-7.1383890207199485E-4</v>
      </c>
    </row>
    <row r="5044" spans="1:9" x14ac:dyDescent="0.25">
      <c r="A5044" t="s">
        <v>5214</v>
      </c>
      <c r="B5044" s="3">
        <v>76.585090637207031</v>
      </c>
      <c r="C5044" s="3">
        <v>15.97000026702881</v>
      </c>
      <c r="D5044" s="4">
        <v>3.4869562783406138E-3</v>
      </c>
      <c r="E5044" s="4">
        <v>6.2658075550969805E-4</v>
      </c>
      <c r="F5044" s="2">
        <v>2</v>
      </c>
      <c r="G5044" s="4">
        <v>0.19170509155491389</v>
      </c>
      <c r="H5044" s="4">
        <v>-0.22696630649839991</v>
      </c>
      <c r="I5044" s="4">
        <v>-6.2918004351536494E-3</v>
      </c>
    </row>
    <row r="5045" spans="1:9" x14ac:dyDescent="0.25">
      <c r="A5045" t="s">
        <v>5215</v>
      </c>
      <c r="B5045" s="3">
        <v>76.3189697265625</v>
      </c>
      <c r="C5045" s="3">
        <v>15.960000038146971</v>
      </c>
      <c r="D5045" s="4">
        <v>1.432857444738223E-2</v>
      </c>
      <c r="E5045" s="4">
        <v>-0.117256631333244</v>
      </c>
      <c r="F5045" s="2">
        <v>2</v>
      </c>
      <c r="G5045" s="4">
        <v>0.1909257876254096</v>
      </c>
      <c r="H5045" s="4">
        <v>-0.2296524746384635</v>
      </c>
      <c r="I5045" s="4">
        <v>-9.7447771017982188E-3</v>
      </c>
    </row>
    <row r="5046" spans="1:9" x14ac:dyDescent="0.25">
      <c r="A5046" t="s">
        <v>5216</v>
      </c>
      <c r="B5046" s="3">
        <v>75.240875244140625</v>
      </c>
      <c r="C5046" s="3">
        <v>18.079999923706051</v>
      </c>
      <c r="D5046" s="4">
        <v>4.1887476981337102E-3</v>
      </c>
      <c r="E5046" s="4">
        <v>-2.2174140210241559E-2</v>
      </c>
      <c r="F5046" s="2">
        <v>3</v>
      </c>
      <c r="G5046" s="4">
        <v>0.1946391536280998</v>
      </c>
      <c r="H5046" s="4">
        <v>-0.24053453213498341</v>
      </c>
      <c r="I5046" s="4">
        <v>-2.373328737415881E-2</v>
      </c>
    </row>
    <row r="5047" spans="1:9" x14ac:dyDescent="0.25">
      <c r="A5047" t="s">
        <v>5217</v>
      </c>
      <c r="B5047" s="3">
        <v>74.927024841308594</v>
      </c>
      <c r="C5047" s="3">
        <v>18.489999771118161</v>
      </c>
      <c r="D5047" s="4">
        <v>1.7335044227568821E-3</v>
      </c>
      <c r="E5047" s="4">
        <v>-9.6411518179014832E-3</v>
      </c>
      <c r="F5047" s="2">
        <v>3</v>
      </c>
      <c r="G5047" s="4">
        <v>0.19207177021383659</v>
      </c>
      <c r="H5047" s="4">
        <v>-0.24370247166589709</v>
      </c>
      <c r="I5047" s="4">
        <v>-2.7805564577672359E-2</v>
      </c>
    </row>
    <row r="5048" spans="1:9" x14ac:dyDescent="0.25">
      <c r="A5048" t="s">
        <v>5218</v>
      </c>
      <c r="B5048" s="3">
        <v>74.79736328125</v>
      </c>
      <c r="C5048" s="3">
        <v>18.670000076293949</v>
      </c>
      <c r="D5048" s="4">
        <v>3.2036733161886488E-3</v>
      </c>
      <c r="E5048" s="4">
        <v>-1.373482433651874E-2</v>
      </c>
      <c r="F5048" s="2">
        <v>3</v>
      </c>
      <c r="G5048" s="4">
        <v>0.20182544622512591</v>
      </c>
      <c r="H5048" s="4">
        <v>-0.2450112480066092</v>
      </c>
      <c r="I5048" s="4">
        <v>-2.9487951506075308E-2</v>
      </c>
    </row>
    <row r="5049" spans="1:9" x14ac:dyDescent="0.25">
      <c r="A5049" t="s">
        <v>5219</v>
      </c>
      <c r="B5049" s="3">
        <v>74.558502197265625</v>
      </c>
      <c r="C5049" s="3">
        <v>18.930000305175781</v>
      </c>
      <c r="D5049" s="4">
        <v>-3.4665687454895622E-3</v>
      </c>
      <c r="E5049" s="4">
        <v>-2.069320331655666E-2</v>
      </c>
      <c r="F5049" s="2">
        <v>3</v>
      </c>
      <c r="G5049" s="4">
        <v>0.20044902604256459</v>
      </c>
      <c r="H5049" s="4">
        <v>-0.24742226122667499</v>
      </c>
      <c r="I5049" s="4">
        <v>-3.2587225995892373E-2</v>
      </c>
    </row>
    <row r="5050" spans="1:9" x14ac:dyDescent="0.25">
      <c r="A5050" t="s">
        <v>5220</v>
      </c>
      <c r="B5050" s="3">
        <v>74.817863464355469</v>
      </c>
      <c r="C5050" s="3">
        <v>19.329999923706051</v>
      </c>
      <c r="D5050" s="4">
        <v>5.0416435473050747E-3</v>
      </c>
      <c r="E5050" s="4">
        <v>-3.1563085654482403E-2</v>
      </c>
      <c r="F5050" s="2">
        <v>3</v>
      </c>
      <c r="G5050" s="4">
        <v>0.20215483807301471</v>
      </c>
      <c r="H5050" s="4">
        <v>-0.2448043234977835</v>
      </c>
      <c r="I5050" s="4">
        <v>-2.9221957173823591E-2</v>
      </c>
    </row>
    <row r="5051" spans="1:9" x14ac:dyDescent="0.25">
      <c r="A5051" t="s">
        <v>5221</v>
      </c>
      <c r="B5051" s="3">
        <v>74.442550659179688</v>
      </c>
      <c r="C5051" s="3">
        <v>19.95999908447266</v>
      </c>
      <c r="D5051" s="4">
        <v>-8.5426818078636613E-3</v>
      </c>
      <c r="E5051" s="4">
        <v>8.0671349567449147E-2</v>
      </c>
      <c r="F5051" s="2">
        <v>4</v>
      </c>
      <c r="G5051" s="4">
        <v>0.16813421698418821</v>
      </c>
      <c r="H5051" s="4">
        <v>-0.24859265150770729</v>
      </c>
      <c r="I5051" s="4">
        <v>-3.4091722408829628E-2</v>
      </c>
    </row>
    <row r="5052" spans="1:9" x14ac:dyDescent="0.25">
      <c r="A5052" t="s">
        <v>5222</v>
      </c>
      <c r="B5052" s="3">
        <v>75.083969116210938</v>
      </c>
      <c r="C5052" s="3">
        <v>18.469999313354489</v>
      </c>
      <c r="D5052" s="4">
        <v>4.5481660338819729E-4</v>
      </c>
      <c r="E5052" s="4">
        <v>-2.0678753148237639E-2</v>
      </c>
      <c r="F5052" s="2">
        <v>3</v>
      </c>
      <c r="G5052" s="4">
        <v>0.17522642267165561</v>
      </c>
      <c r="H5052" s="4">
        <v>-0.24211830937670681</v>
      </c>
      <c r="I5052" s="4">
        <v>-2.5769178493284191E-2</v>
      </c>
    </row>
    <row r="5053" spans="1:9" x14ac:dyDescent="0.25">
      <c r="A5053" t="s">
        <v>5223</v>
      </c>
      <c r="B5053" s="3">
        <v>75.049835205078125</v>
      </c>
      <c r="C5053" s="3">
        <v>18.860000610351559</v>
      </c>
      <c r="D5053" s="4">
        <v>-4.1640746441737866E-3</v>
      </c>
      <c r="E5053" s="4">
        <v>3.9691358595854931E-2</v>
      </c>
      <c r="F5053" s="2">
        <v>3</v>
      </c>
      <c r="G5053" s="4">
        <v>0.1821495742603747</v>
      </c>
      <c r="H5053" s="4">
        <v>-0.24246284985027811</v>
      </c>
      <c r="I5053" s="4">
        <v>-2.621207341047593E-2</v>
      </c>
    </row>
    <row r="5054" spans="1:9" x14ac:dyDescent="0.25">
      <c r="A5054" t="s">
        <v>5224</v>
      </c>
      <c r="B5054" s="3">
        <v>75.363655090332031</v>
      </c>
      <c r="C5054" s="3">
        <v>18.139999389648441</v>
      </c>
      <c r="D5054" s="4">
        <v>6.377383126306313E-3</v>
      </c>
      <c r="E5054" s="4">
        <v>-2.315564417029203E-2</v>
      </c>
      <c r="F5054" s="2">
        <v>3</v>
      </c>
      <c r="G5054" s="4">
        <v>0.18458580752502041</v>
      </c>
      <c r="H5054" s="4">
        <v>-0.23929521835733819</v>
      </c>
      <c r="I5054" s="4">
        <v>-2.2140192179172621E-2</v>
      </c>
    </row>
    <row r="5055" spans="1:9" x14ac:dyDescent="0.25">
      <c r="A5055" t="s">
        <v>5225</v>
      </c>
      <c r="B5055" s="3">
        <v>74.886077880859375</v>
      </c>
      <c r="C5055" s="3">
        <v>18.569999694824219</v>
      </c>
      <c r="D5055" s="4">
        <v>8.4536544915863043E-3</v>
      </c>
      <c r="E5055" s="4">
        <v>-6.0698064499447812E-2</v>
      </c>
      <c r="F5055" s="2">
        <v>3</v>
      </c>
      <c r="G5055" s="4">
        <v>0.1749702919664953</v>
      </c>
      <c r="H5055" s="4">
        <v>-0.2441157816170946</v>
      </c>
      <c r="I5055" s="4">
        <v>-2.8336860290807949E-2</v>
      </c>
    </row>
    <row r="5056" spans="1:9" x14ac:dyDescent="0.25">
      <c r="A5056" t="s">
        <v>5226</v>
      </c>
      <c r="B5056" s="3">
        <v>74.258323669433594</v>
      </c>
      <c r="C5056" s="3">
        <v>19.770000457763668</v>
      </c>
      <c r="D5056" s="4">
        <v>-1.0276232666947769E-2</v>
      </c>
      <c r="E5056" s="4">
        <v>9.0457880469517082E-2</v>
      </c>
      <c r="F5056" s="2">
        <v>4</v>
      </c>
      <c r="G5056" s="4">
        <v>0.1794159101276411</v>
      </c>
      <c r="H5056" s="4">
        <v>-0.2504521997453758</v>
      </c>
      <c r="I5056" s="4">
        <v>-3.6482107649203122E-2</v>
      </c>
    </row>
    <row r="5057" spans="1:9" x14ac:dyDescent="0.25">
      <c r="A5057" t="s">
        <v>5227</v>
      </c>
      <c r="B5057" s="3">
        <v>75.029342651367188</v>
      </c>
      <c r="C5057" s="3">
        <v>18.129999160766602</v>
      </c>
      <c r="D5057" s="4">
        <v>-1.6545994725242319E-2</v>
      </c>
      <c r="E5057" s="4">
        <v>6.3343106864106158E-2</v>
      </c>
      <c r="F5057" s="2">
        <v>3</v>
      </c>
      <c r="G5057" s="4">
        <v>0.20816148319304409</v>
      </c>
      <c r="H5057" s="4">
        <v>-0.2426696973496105</v>
      </c>
      <c r="I5057" s="4">
        <v>-2.6477968749675229E-2</v>
      </c>
    </row>
    <row r="5058" spans="1:9" x14ac:dyDescent="0.25">
      <c r="A5058" t="s">
        <v>5228</v>
      </c>
      <c r="B5058" s="3">
        <v>76.291664123535156</v>
      </c>
      <c r="C5058" s="3">
        <v>17.04999923706055</v>
      </c>
      <c r="D5058" s="4">
        <v>-8.6010397111769832E-3</v>
      </c>
      <c r="E5058" s="4">
        <v>8.1166692589835776E-2</v>
      </c>
      <c r="F5058" s="2">
        <v>3</v>
      </c>
      <c r="G5058" s="4">
        <v>0.21612308798451491</v>
      </c>
      <c r="H5058" s="4">
        <v>-0.22992809161542191</v>
      </c>
      <c r="I5058" s="4">
        <v>-1.0099073236941151E-2</v>
      </c>
    </row>
    <row r="5059" spans="1:9" x14ac:dyDescent="0.25">
      <c r="A5059" t="s">
        <v>5229</v>
      </c>
      <c r="B5059" s="3">
        <v>76.953544616699219</v>
      </c>
      <c r="C5059" s="3">
        <v>15.77000045776367</v>
      </c>
      <c r="D5059" s="4">
        <v>6.4253257314363932E-3</v>
      </c>
      <c r="E5059" s="4">
        <v>-4.7129837779703143E-2</v>
      </c>
      <c r="F5059" s="2">
        <v>2</v>
      </c>
      <c r="G5059" s="4">
        <v>0.21988056812231591</v>
      </c>
      <c r="H5059" s="4">
        <v>-0.2232472100230628</v>
      </c>
      <c r="I5059" s="4">
        <v>-1.5110299544067729E-3</v>
      </c>
    </row>
    <row r="5060" spans="1:9" x14ac:dyDescent="0.25">
      <c r="A5060" t="s">
        <v>5230</v>
      </c>
      <c r="B5060" s="3">
        <v>76.462249755859375</v>
      </c>
      <c r="C5060" s="3">
        <v>16.54999923706055</v>
      </c>
      <c r="D5060" s="4">
        <v>-8.02683041094987E-4</v>
      </c>
      <c r="E5060" s="4">
        <v>-4.2118892080682544E-3</v>
      </c>
      <c r="F5060" s="2">
        <v>3</v>
      </c>
      <c r="G5060" s="4">
        <v>0.22355790243728529</v>
      </c>
      <c r="H5060" s="4">
        <v>-0.22820623635199261</v>
      </c>
      <c r="I5060" s="4">
        <v>-7.8856875745603183E-3</v>
      </c>
    </row>
    <row r="5061" spans="1:9" x14ac:dyDescent="0.25">
      <c r="A5061" t="s">
        <v>5231</v>
      </c>
      <c r="B5061" s="3">
        <v>76.523674011230469</v>
      </c>
      <c r="C5061" s="3">
        <v>16.620000839233398</v>
      </c>
      <c r="D5061" s="4">
        <v>1.072464729072875E-2</v>
      </c>
      <c r="E5061" s="4">
        <v>-3.3158794480250831E-2</v>
      </c>
      <c r="F5061" s="2">
        <v>3</v>
      </c>
      <c r="G5061" s="4">
        <v>0.22217597311486309</v>
      </c>
      <c r="H5061" s="4">
        <v>-0.22758623292044949</v>
      </c>
      <c r="I5061" s="4">
        <v>-7.0886945083307173E-3</v>
      </c>
    </row>
    <row r="5062" spans="1:9" x14ac:dyDescent="0.25">
      <c r="A5062" t="s">
        <v>5232</v>
      </c>
      <c r="B5062" s="3">
        <v>75.711692810058594</v>
      </c>
      <c r="C5062" s="3">
        <v>17.190000534057621</v>
      </c>
      <c r="D5062" s="4">
        <v>-7.7796400556676693E-3</v>
      </c>
      <c r="E5062" s="4">
        <v>3.554217704997753E-2</v>
      </c>
      <c r="F5062" s="2">
        <v>3</v>
      </c>
      <c r="G5062" s="4">
        <v>0.22644433913406231</v>
      </c>
      <c r="H5062" s="4">
        <v>-0.23578219928639921</v>
      </c>
      <c r="I5062" s="4">
        <v>-1.7624327107099269E-2</v>
      </c>
    </row>
    <row r="5063" spans="1:9" x14ac:dyDescent="0.25">
      <c r="A5063" t="s">
        <v>5233</v>
      </c>
      <c r="B5063" s="3">
        <v>76.305320739746094</v>
      </c>
      <c r="C5063" s="3">
        <v>16.60000038146973</v>
      </c>
      <c r="D5063" s="4">
        <v>-8.7752925312243324E-3</v>
      </c>
      <c r="E5063" s="4">
        <v>1.9030045949653521E-2</v>
      </c>
      <c r="F5063" s="2">
        <v>3</v>
      </c>
      <c r="G5063" s="4">
        <v>0.23592648693001769</v>
      </c>
      <c r="H5063" s="4">
        <v>-0.22979024462219599</v>
      </c>
      <c r="I5063" s="4">
        <v>-9.9218756728434165E-3</v>
      </c>
    </row>
    <row r="5064" spans="1:9" x14ac:dyDescent="0.25">
      <c r="A5064" t="s">
        <v>5234</v>
      </c>
      <c r="B5064" s="3">
        <v>76.980850219726563</v>
      </c>
      <c r="C5064" s="3">
        <v>16.29000091552734</v>
      </c>
      <c r="D5064" s="4">
        <v>-1.2948719190335019E-2</v>
      </c>
      <c r="E5064" s="4">
        <v>8.0955623451149261E-2</v>
      </c>
      <c r="F5064" s="2">
        <v>3</v>
      </c>
      <c r="G5064" s="4">
        <v>0.24416095590697329</v>
      </c>
      <c r="H5064" s="4">
        <v>-0.22297159304610439</v>
      </c>
      <c r="I5064" s="4">
        <v>-1.1567338192638439E-3</v>
      </c>
    </row>
    <row r="5065" spans="1:9" x14ac:dyDescent="0.25">
      <c r="A5065" t="s">
        <v>5235</v>
      </c>
      <c r="B5065" s="3">
        <v>77.990730285644531</v>
      </c>
      <c r="C5065" s="3">
        <v>15.069999694824221</v>
      </c>
      <c r="D5065" s="4">
        <v>8.7629538732802992E-4</v>
      </c>
      <c r="E5065" s="4">
        <v>2.0311389828214569E-2</v>
      </c>
      <c r="F5065" s="2">
        <v>2</v>
      </c>
      <c r="G5065" s="4">
        <v>0.26487656491710082</v>
      </c>
      <c r="H5065" s="4">
        <v>-0.2127780774302733</v>
      </c>
      <c r="I5065" s="4">
        <v>1.1946679570081111E-2</v>
      </c>
    </row>
    <row r="5066" spans="1:9" x14ac:dyDescent="0.25">
      <c r="A5066" t="s">
        <v>5236</v>
      </c>
      <c r="B5066" s="3">
        <v>77.922447204589844</v>
      </c>
      <c r="C5066" s="3">
        <v>14.77000045776367</v>
      </c>
      <c r="D5066" s="4">
        <v>-1.399035565949891E-3</v>
      </c>
      <c r="E5066" s="4">
        <v>5.4246981903332443E-2</v>
      </c>
      <c r="F5066" s="2">
        <v>2</v>
      </c>
      <c r="G5066" s="4">
        <v>0.2856187555349623</v>
      </c>
      <c r="H5066" s="4">
        <v>-0.2134673123964029</v>
      </c>
      <c r="I5066" s="4">
        <v>1.1060691749592341E-2</v>
      </c>
    </row>
    <row r="5067" spans="1:9" x14ac:dyDescent="0.25">
      <c r="A5067" t="s">
        <v>5237</v>
      </c>
      <c r="B5067" s="3">
        <v>78.0316162109375</v>
      </c>
      <c r="C5067" s="3">
        <v>14.010000228881839</v>
      </c>
      <c r="D5067" s="4">
        <v>9.6232826873787758E-4</v>
      </c>
      <c r="E5067" s="4">
        <v>-4.1067723606768913E-2</v>
      </c>
      <c r="F5067" s="2">
        <v>2</v>
      </c>
      <c r="G5067" s="4">
        <v>0.27149671467400438</v>
      </c>
      <c r="H5067" s="4">
        <v>-0.2123653835550231</v>
      </c>
      <c r="I5067" s="4">
        <v>1.2477183338795991E-2</v>
      </c>
    </row>
    <row r="5068" spans="1:9" x14ac:dyDescent="0.25">
      <c r="A5068" t="s">
        <v>5238</v>
      </c>
      <c r="B5068" s="3">
        <v>77.956596374511719</v>
      </c>
      <c r="C5068" s="3">
        <v>14.60999965667725</v>
      </c>
      <c r="D5068" s="4">
        <v>1.4023656354474671E-2</v>
      </c>
      <c r="E5068" s="4">
        <v>-6.3461583370756913E-2</v>
      </c>
      <c r="F5068" s="2">
        <v>2</v>
      </c>
      <c r="G5068" s="4">
        <v>0.25897410496750028</v>
      </c>
      <c r="H5068" s="4">
        <v>-0.21312261790384471</v>
      </c>
      <c r="I5068" s="4">
        <v>1.1503784652889371E-2</v>
      </c>
    </row>
    <row r="5069" spans="1:9" x14ac:dyDescent="0.25">
      <c r="A5069" t="s">
        <v>5239</v>
      </c>
      <c r="B5069" s="3">
        <v>76.87847900390625</v>
      </c>
      <c r="C5069" s="3">
        <v>15.60000038146973</v>
      </c>
      <c r="D5069" s="4">
        <v>6.7007041778621712E-3</v>
      </c>
      <c r="E5069" s="4">
        <v>-6.4187143966834337E-2</v>
      </c>
      <c r="F5069" s="2">
        <v>2</v>
      </c>
      <c r="G5069" s="4">
        <v>0.2529801378852925</v>
      </c>
      <c r="H5069" s="4">
        <v>-0.22400490642884499</v>
      </c>
      <c r="I5069" s="4">
        <v>-2.4850225986290391E-3</v>
      </c>
    </row>
    <row r="5070" spans="1:9" x14ac:dyDescent="0.25">
      <c r="A5070" t="s">
        <v>5240</v>
      </c>
      <c r="B5070" s="3">
        <v>76.366767883300781</v>
      </c>
      <c r="C5070" s="3">
        <v>16.670000076293949</v>
      </c>
      <c r="D5070" s="4">
        <v>-1.6779165929544981E-2</v>
      </c>
      <c r="E5070" s="4">
        <v>8.1063553425119395E-2</v>
      </c>
      <c r="F5070" s="2">
        <v>3</v>
      </c>
      <c r="G5070" s="4">
        <v>0.26810360357963542</v>
      </c>
      <c r="H5070" s="4">
        <v>-0.22917001016217281</v>
      </c>
      <c r="I5070" s="4">
        <v>-9.1245856274561055E-3</v>
      </c>
    </row>
    <row r="5071" spans="1:9" x14ac:dyDescent="0.25">
      <c r="A5071" t="s">
        <v>5241</v>
      </c>
      <c r="B5071" s="3">
        <v>77.670005798339844</v>
      </c>
      <c r="C5071" s="3">
        <v>15.420000076293951</v>
      </c>
      <c r="D5071" s="4">
        <v>0</v>
      </c>
      <c r="E5071" s="4">
        <v>3.2128548152096308E-2</v>
      </c>
      <c r="F5071" s="2">
        <v>2</v>
      </c>
      <c r="G5071" s="4">
        <v>0.29104017096921958</v>
      </c>
      <c r="H5071" s="4">
        <v>-0.2160154025147604</v>
      </c>
      <c r="I5071" s="4">
        <v>7.7852096262032164E-3</v>
      </c>
    </row>
    <row r="5072" spans="1:9" x14ac:dyDescent="0.25">
      <c r="A5072" t="s">
        <v>5242</v>
      </c>
      <c r="B5072" s="3">
        <v>77.670005798339844</v>
      </c>
      <c r="C5072" s="3">
        <v>14.939999580383301</v>
      </c>
      <c r="D5072" s="4">
        <v>7.7018140460507478E-3</v>
      </c>
      <c r="E5072" s="4">
        <v>-5.0825934076746959E-2</v>
      </c>
      <c r="F5072" s="2">
        <v>2</v>
      </c>
      <c r="G5072" s="4">
        <v>0.31020458539809748</v>
      </c>
      <c r="H5072" s="4">
        <v>-0.2160154025147604</v>
      </c>
      <c r="I5072" s="4">
        <v>7.7852096262032164E-3</v>
      </c>
    </row>
    <row r="5073" spans="1:9" x14ac:dyDescent="0.25">
      <c r="A5073" t="s">
        <v>5243</v>
      </c>
      <c r="B5073" s="3">
        <v>77.076377868652344</v>
      </c>
      <c r="C5073" s="3">
        <v>15.739999771118161</v>
      </c>
      <c r="D5073" s="4">
        <v>-3.7923233112905348E-3</v>
      </c>
      <c r="E5073" s="4">
        <v>7.6824511164064191E-3</v>
      </c>
      <c r="F5073" s="2">
        <v>2</v>
      </c>
      <c r="G5073" s="4">
        <v>0.27803332331195357</v>
      </c>
      <c r="H5073" s="4">
        <v>-0.22200735717896361</v>
      </c>
      <c r="I5073" s="4">
        <v>8.2758191947363002E-5</v>
      </c>
    </row>
    <row r="5074" spans="1:9" x14ac:dyDescent="0.25">
      <c r="A5074" t="s">
        <v>5244</v>
      </c>
      <c r="B5074" s="3">
        <v>77.369789123535156</v>
      </c>
      <c r="C5074" s="3">
        <v>15.61999988555908</v>
      </c>
      <c r="D5074" s="4">
        <v>1.5901371201905161E-3</v>
      </c>
      <c r="E5074" s="4">
        <v>-9.5017399859501528E-2</v>
      </c>
      <c r="F5074" s="2">
        <v>2</v>
      </c>
      <c r="G5074" s="4">
        <v>0.29487020861288687</v>
      </c>
      <c r="H5074" s="4">
        <v>-0.21904572608092829</v>
      </c>
      <c r="I5074" s="4">
        <v>3.8898330076297949E-3</v>
      </c>
    </row>
    <row r="5075" spans="1:9" x14ac:dyDescent="0.25">
      <c r="A5075" t="s">
        <v>5245</v>
      </c>
      <c r="B5075" s="3">
        <v>77.246955871582031</v>
      </c>
      <c r="C5075" s="3">
        <v>17.260000228881839</v>
      </c>
      <c r="D5075" s="4">
        <v>-1.402146559445816E-2</v>
      </c>
      <c r="E5075" s="4">
        <v>0.12958118655186879</v>
      </c>
      <c r="F5075" s="2">
        <v>3</v>
      </c>
      <c r="G5075" s="4">
        <v>0.31951533687483419</v>
      </c>
      <c r="H5075" s="4">
        <v>-0.22028557892502751</v>
      </c>
      <c r="I5075" s="4">
        <v>2.296044861275659E-3</v>
      </c>
    </row>
    <row r="5076" spans="1:9" x14ac:dyDescent="0.25">
      <c r="A5076" t="s">
        <v>5246</v>
      </c>
      <c r="B5076" s="3">
        <v>78.345474243164063</v>
      </c>
      <c r="C5076" s="3">
        <v>15.27999973297119</v>
      </c>
      <c r="D5076" s="4">
        <v>3.9343393632886858E-3</v>
      </c>
      <c r="E5076" s="4">
        <v>-6.0270632356444698E-2</v>
      </c>
      <c r="F5076" s="2">
        <v>2</v>
      </c>
      <c r="G5076" s="4">
        <v>0.3327754197898154</v>
      </c>
      <c r="H5076" s="4">
        <v>-0.20919736701461611</v>
      </c>
      <c r="I5076" s="4">
        <v>1.654955953536219E-2</v>
      </c>
    </row>
    <row r="5077" spans="1:9" x14ac:dyDescent="0.25">
      <c r="A5077" t="s">
        <v>5247</v>
      </c>
      <c r="B5077" s="3">
        <v>78.038444519042969</v>
      </c>
      <c r="C5077" s="3">
        <v>16.260000228881839</v>
      </c>
      <c r="D5077" s="4">
        <v>-2.2679685123917488E-3</v>
      </c>
      <c r="E5077" s="4">
        <v>3.172588786411934E-2</v>
      </c>
      <c r="F5077" s="2">
        <v>3</v>
      </c>
      <c r="G5077" s="4">
        <v>0.3348737513847222</v>
      </c>
      <c r="H5077" s="4">
        <v>-0.21229646005841021</v>
      </c>
      <c r="I5077" s="4">
        <v>1.256578212084491E-2</v>
      </c>
    </row>
    <row r="5078" spans="1:9" x14ac:dyDescent="0.25">
      <c r="A5078" t="s">
        <v>5248</v>
      </c>
      <c r="B5078" s="3">
        <v>78.215835571289063</v>
      </c>
      <c r="C5078" s="3">
        <v>15.760000228881839</v>
      </c>
      <c r="D5078" s="4">
        <v>-2.3499292627305879E-3</v>
      </c>
      <c r="E5078" s="4">
        <v>2.872066206412982E-2</v>
      </c>
      <c r="F5078" s="2">
        <v>2</v>
      </c>
      <c r="G5078" s="4">
        <v>0.32030989961392953</v>
      </c>
      <c r="H5078" s="4">
        <v>-0.21050591232684801</v>
      </c>
      <c r="I5078" s="4">
        <v>1.4867469586117069E-2</v>
      </c>
    </row>
    <row r="5079" spans="1:9" x14ac:dyDescent="0.25">
      <c r="A5079" t="s">
        <v>5249</v>
      </c>
      <c r="B5079" s="3">
        <v>78.400070190429688</v>
      </c>
      <c r="C5079" s="3">
        <v>15.319999694824221</v>
      </c>
      <c r="D5079" s="4">
        <v>-3.209965209533316E-3</v>
      </c>
      <c r="E5079" s="4">
        <v>2.3380054879910569E-2</v>
      </c>
      <c r="F5079" s="2">
        <v>2</v>
      </c>
      <c r="G5079" s="4">
        <v>0.32552324419722217</v>
      </c>
      <c r="H5079" s="4">
        <v>-0.20864628707968599</v>
      </c>
      <c r="I5079" s="4">
        <v>1.7257953819542982E-2</v>
      </c>
    </row>
    <row r="5080" spans="1:9" x14ac:dyDescent="0.25">
      <c r="A5080" t="s">
        <v>5250</v>
      </c>
      <c r="B5080" s="3">
        <v>78.652542114257813</v>
      </c>
      <c r="C5080" s="3">
        <v>14.97000026702881</v>
      </c>
      <c r="D5080" s="4">
        <v>5.495571405316424E-3</v>
      </c>
      <c r="E5080" s="4">
        <v>-4.2838878618055243E-2</v>
      </c>
      <c r="F5080" s="2">
        <v>2</v>
      </c>
      <c r="G5080" s="4">
        <v>0.32723014377758147</v>
      </c>
      <c r="H5080" s="4">
        <v>-0.2060978889233549</v>
      </c>
      <c r="I5080" s="4">
        <v>2.0533831915142461E-2</v>
      </c>
    </row>
    <row r="5081" spans="1:9" x14ac:dyDescent="0.25">
      <c r="A5081" t="s">
        <v>5251</v>
      </c>
      <c r="B5081" s="3">
        <v>78.222663879394531</v>
      </c>
      <c r="C5081" s="3">
        <v>15.64000034332275</v>
      </c>
      <c r="D5081" s="4">
        <v>7.5584565748421104E-3</v>
      </c>
      <c r="E5081" s="4">
        <v>-6.0660618519381981E-2</v>
      </c>
      <c r="F5081" s="2">
        <v>2</v>
      </c>
      <c r="G5081" s="4">
        <v>0.32780181917430712</v>
      </c>
      <c r="H5081" s="4">
        <v>-0.21043698883023501</v>
      </c>
      <c r="I5081" s="4">
        <v>1.4956068368165759E-2</v>
      </c>
    </row>
    <row r="5082" spans="1:9" x14ac:dyDescent="0.25">
      <c r="A5082" t="s">
        <v>5252</v>
      </c>
      <c r="B5082" s="3">
        <v>77.635856628417969</v>
      </c>
      <c r="C5082" s="3">
        <v>16.64999961853027</v>
      </c>
      <c r="D5082" s="4">
        <v>6.0121161743353912E-3</v>
      </c>
      <c r="E5082" s="4">
        <v>-5.3763532746977649E-3</v>
      </c>
      <c r="F5082" s="2">
        <v>3</v>
      </c>
      <c r="G5082" s="4">
        <v>0.31156108306555552</v>
      </c>
      <c r="H5082" s="4">
        <v>-0.21636009700731859</v>
      </c>
      <c r="I5082" s="4">
        <v>7.342116722906189E-3</v>
      </c>
    </row>
    <row r="5083" spans="1:9" x14ac:dyDescent="0.25">
      <c r="A5083" t="s">
        <v>5253</v>
      </c>
      <c r="B5083" s="3">
        <v>77.171890258789063</v>
      </c>
      <c r="C5083" s="3">
        <v>16.739999771118161</v>
      </c>
      <c r="D5083" s="4">
        <v>1.150894457198071E-3</v>
      </c>
      <c r="E5083" s="4">
        <v>2.8255470827467159E-2</v>
      </c>
      <c r="F5083" s="2">
        <v>3</v>
      </c>
      <c r="G5083" s="4">
        <v>0.33523974869427309</v>
      </c>
      <c r="H5083" s="4">
        <v>-0.2210432753308097</v>
      </c>
      <c r="I5083" s="4">
        <v>1.322052217053393E-3</v>
      </c>
    </row>
    <row r="5084" spans="1:9" x14ac:dyDescent="0.25">
      <c r="A5084" t="s">
        <v>5254</v>
      </c>
      <c r="B5084" s="3">
        <v>77.083175659179688</v>
      </c>
      <c r="C5084" s="3">
        <v>16.280000686645511</v>
      </c>
      <c r="D5084" s="4">
        <v>3.3747575839191408E-3</v>
      </c>
      <c r="E5084" s="4">
        <v>-1.3333291718454101E-2</v>
      </c>
      <c r="F5084" s="2">
        <v>3</v>
      </c>
      <c r="G5084" s="4">
        <v>0.35416453894093269</v>
      </c>
      <c r="H5084" s="4">
        <v>-0.22193874172032441</v>
      </c>
      <c r="I5084" s="4">
        <v>1.7096100178592979E-4</v>
      </c>
    </row>
    <row r="5085" spans="1:9" x14ac:dyDescent="0.25">
      <c r="A5085" t="s">
        <v>5255</v>
      </c>
      <c r="B5085" s="3">
        <v>76.82391357421875</v>
      </c>
      <c r="C5085" s="3">
        <v>16.5</v>
      </c>
      <c r="D5085" s="4">
        <v>1.405043170434794E-2</v>
      </c>
      <c r="E5085" s="4">
        <v>-4.7893821544146793E-2</v>
      </c>
      <c r="F5085" s="2">
        <v>3</v>
      </c>
      <c r="G5085" s="4">
        <v>0.31894787154099952</v>
      </c>
      <c r="H5085" s="4">
        <v>-0.22455567832580131</v>
      </c>
      <c r="I5085" s="4">
        <v>-3.193020910599476E-3</v>
      </c>
    </row>
    <row r="5086" spans="1:9" x14ac:dyDescent="0.25">
      <c r="A5086" t="s">
        <v>5256</v>
      </c>
      <c r="B5086" s="3">
        <v>75.75946044921875</v>
      </c>
      <c r="C5086" s="3">
        <v>17.329999923706051</v>
      </c>
      <c r="D5086" s="4">
        <v>2.7046740696490268E-4</v>
      </c>
      <c r="E5086" s="4">
        <v>-3.076058517202784E-2</v>
      </c>
      <c r="F5086" s="2">
        <v>3</v>
      </c>
      <c r="G5086" s="4">
        <v>0.2941062705732127</v>
      </c>
      <c r="H5086" s="4">
        <v>-0.23530004284808209</v>
      </c>
      <c r="I5086" s="4">
        <v>-1.7004531604967399E-2</v>
      </c>
    </row>
    <row r="5087" spans="1:9" x14ac:dyDescent="0.25">
      <c r="A5087" t="s">
        <v>5257</v>
      </c>
      <c r="B5087" s="3">
        <v>75.738975524902344</v>
      </c>
      <c r="C5087" s="3">
        <v>17.879999160766602</v>
      </c>
      <c r="D5087" s="4">
        <v>1.323571604052054E-2</v>
      </c>
      <c r="E5087" s="4">
        <v>-9.7425560686857371E-2</v>
      </c>
      <c r="F5087" s="2">
        <v>3</v>
      </c>
      <c r="G5087" s="4">
        <v>0.29479631195494788</v>
      </c>
      <c r="H5087" s="4">
        <v>-0.23550681333792101</v>
      </c>
      <c r="I5087" s="4">
        <v>-1.7270327951114051E-2</v>
      </c>
    </row>
    <row r="5088" spans="1:9" x14ac:dyDescent="0.25">
      <c r="A5088" t="s">
        <v>5258</v>
      </c>
      <c r="B5088" s="3">
        <v>74.749610900878906</v>
      </c>
      <c r="C5088" s="3">
        <v>19.809999465942379</v>
      </c>
      <c r="D5088" s="4">
        <v>8.2230701348207091E-4</v>
      </c>
      <c r="E5088" s="4">
        <v>-4.1606221924395781E-2</v>
      </c>
      <c r="F5088" s="2">
        <v>4</v>
      </c>
      <c r="G5088" s="4">
        <v>0.27145803723540651</v>
      </c>
      <c r="H5088" s="4">
        <v>-0.2454932504259395</v>
      </c>
      <c r="I5088" s="4">
        <v>-3.0107549022102109E-2</v>
      </c>
    </row>
    <row r="5089" spans="1:9" x14ac:dyDescent="0.25">
      <c r="A5089" t="s">
        <v>5259</v>
      </c>
      <c r="B5089" s="3">
        <v>74.688194274902344</v>
      </c>
      <c r="C5089" s="3">
        <v>20.670000076293949</v>
      </c>
      <c r="D5089" s="4">
        <v>-1.7331314133943729E-3</v>
      </c>
      <c r="E5089" s="4">
        <v>-4.2168667777077062E-2</v>
      </c>
      <c r="F5089" s="2">
        <v>4</v>
      </c>
      <c r="G5089" s="4">
        <v>0.28257696862232778</v>
      </c>
      <c r="H5089" s="4">
        <v>-0.2461131768479892</v>
      </c>
      <c r="I5089" s="4">
        <v>-3.0904443095279181E-2</v>
      </c>
    </row>
    <row r="5090" spans="1:9" x14ac:dyDescent="0.25">
      <c r="A5090" t="s">
        <v>5260</v>
      </c>
      <c r="B5090" s="3">
        <v>74.817863464355469</v>
      </c>
      <c r="C5090" s="3">
        <v>21.579999923706051</v>
      </c>
      <c r="D5090" s="4">
        <v>-1.2695334818338511E-2</v>
      </c>
      <c r="E5090" s="4">
        <v>0.1268929688554363</v>
      </c>
      <c r="F5090" s="2">
        <v>4</v>
      </c>
      <c r="G5090" s="4">
        <v>0.2421061751183127</v>
      </c>
      <c r="H5090" s="4">
        <v>-0.2448043234977835</v>
      </c>
      <c r="I5090" s="4">
        <v>-2.9221957173823591E-2</v>
      </c>
    </row>
    <row r="5091" spans="1:9" x14ac:dyDescent="0.25">
      <c r="A5091" t="s">
        <v>5261</v>
      </c>
      <c r="B5091" s="3">
        <v>75.779914855957031</v>
      </c>
      <c r="C5091" s="3">
        <v>19.14999961853027</v>
      </c>
      <c r="D5091" s="4">
        <v>-1.433295170743765E-2</v>
      </c>
      <c r="E5091" s="4">
        <v>3.3459196379393319E-2</v>
      </c>
      <c r="F5091" s="2">
        <v>3</v>
      </c>
      <c r="G5091" s="4">
        <v>0.28493122260136139</v>
      </c>
      <c r="H5091" s="4">
        <v>-0.235093580396217</v>
      </c>
      <c r="I5091" s="4">
        <v>-1.6739131231031101E-2</v>
      </c>
    </row>
    <row r="5092" spans="1:9" x14ac:dyDescent="0.25">
      <c r="A5092" t="s">
        <v>5262</v>
      </c>
      <c r="B5092" s="3">
        <v>76.881858825683594</v>
      </c>
      <c r="C5092" s="3">
        <v>18.530000686645511</v>
      </c>
      <c r="D5092" s="4">
        <v>2.6512776756271172E-4</v>
      </c>
      <c r="E5092" s="4">
        <v>2.319161027823902E-2</v>
      </c>
      <c r="F5092" s="2">
        <v>3</v>
      </c>
      <c r="G5092" s="4">
        <v>0.30643195194661049</v>
      </c>
      <c r="H5092" s="4">
        <v>-0.2239707912232588</v>
      </c>
      <c r="I5092" s="4">
        <v>-2.4411686763411429E-3</v>
      </c>
    </row>
    <row r="5093" spans="1:9" x14ac:dyDescent="0.25">
      <c r="A5093" t="s">
        <v>5263</v>
      </c>
      <c r="B5093" s="3">
        <v>76.861480712890625</v>
      </c>
      <c r="C5093" s="3">
        <v>18.110000610351559</v>
      </c>
      <c r="D5093" s="4">
        <v>1.118138454046114E-2</v>
      </c>
      <c r="E5093" s="4">
        <v>-0.1096361615293597</v>
      </c>
      <c r="F5093" s="2">
        <v>3</v>
      </c>
      <c r="G5093" s="4">
        <v>0.31611055059612658</v>
      </c>
      <c r="H5093" s="4">
        <v>-0.22417648358018979</v>
      </c>
      <c r="I5093" s="4">
        <v>-2.705579119751778E-3</v>
      </c>
    </row>
    <row r="5094" spans="1:9" x14ac:dyDescent="0.25">
      <c r="A5094" t="s">
        <v>5264</v>
      </c>
      <c r="B5094" s="3">
        <v>76.011566162109375</v>
      </c>
      <c r="C5094" s="3">
        <v>20.340000152587891</v>
      </c>
      <c r="D5094" s="4">
        <v>5.306344849854705E-3</v>
      </c>
      <c r="E5094" s="4">
        <v>-3.7387555113847393E-2</v>
      </c>
      <c r="F5094" s="2">
        <v>4</v>
      </c>
      <c r="G5094" s="4">
        <v>0.30920665240199557</v>
      </c>
      <c r="H5094" s="4">
        <v>-0.23275534114743529</v>
      </c>
      <c r="I5094" s="4">
        <v>-1.3733405175891391E-2</v>
      </c>
    </row>
    <row r="5095" spans="1:9" x14ac:dyDescent="0.25">
      <c r="A5095" t="s">
        <v>5265</v>
      </c>
      <c r="B5095" s="3">
        <v>75.6103515625</v>
      </c>
      <c r="C5095" s="3">
        <v>21.129999160766602</v>
      </c>
      <c r="D5095" s="4">
        <v>-1.225856253042967E-2</v>
      </c>
      <c r="E5095" s="4">
        <v>0.15464481102134869</v>
      </c>
      <c r="F5095" s="2">
        <v>4</v>
      </c>
      <c r="G5095" s="4">
        <v>0.34331657847356323</v>
      </c>
      <c r="H5095" s="4">
        <v>-0.2368051163875278</v>
      </c>
      <c r="I5095" s="4">
        <v>-1.8939251824367731E-2</v>
      </c>
    </row>
    <row r="5096" spans="1:9" x14ac:dyDescent="0.25">
      <c r="A5096" t="s">
        <v>5266</v>
      </c>
      <c r="B5096" s="3">
        <v>76.548728942871094</v>
      </c>
      <c r="C5096" s="3">
        <v>18.29999923706055</v>
      </c>
      <c r="D5096" s="4">
        <v>1.313908782700679E-2</v>
      </c>
      <c r="E5096" s="4">
        <v>-0.1146589661579881</v>
      </c>
      <c r="F5096" s="2">
        <v>3</v>
      </c>
      <c r="G5096" s="4">
        <v>0.36436733202508997</v>
      </c>
      <c r="H5096" s="4">
        <v>-0.2273333337440506</v>
      </c>
      <c r="I5096" s="4">
        <v>-6.7636013236954673E-3</v>
      </c>
    </row>
    <row r="5097" spans="1:9" x14ac:dyDescent="0.25">
      <c r="A5097" t="s">
        <v>5267</v>
      </c>
      <c r="B5097" s="3">
        <v>75.555992126464844</v>
      </c>
      <c r="C5097" s="3">
        <v>20.670000076293949</v>
      </c>
      <c r="D5097" s="4">
        <v>-1.296869105621778E-2</v>
      </c>
      <c r="E5097" s="4">
        <v>0.1071237274679757</v>
      </c>
      <c r="F5097" s="2">
        <v>4</v>
      </c>
      <c r="G5097" s="4">
        <v>0.39319066198493702</v>
      </c>
      <c r="H5097" s="4">
        <v>-0.23735380902816169</v>
      </c>
      <c r="I5097" s="4">
        <v>-1.9644577323918781E-2</v>
      </c>
    </row>
    <row r="5098" spans="1:9" x14ac:dyDescent="0.25">
      <c r="A5098" t="s">
        <v>5268</v>
      </c>
      <c r="B5098" s="3">
        <v>76.548728942871094</v>
      </c>
      <c r="C5098" s="3">
        <v>18.670000076293949</v>
      </c>
      <c r="D5098" s="4">
        <v>-1.6768373350287909E-2</v>
      </c>
      <c r="E5098" s="4">
        <v>0.12469877393104881</v>
      </c>
      <c r="F5098" s="2">
        <v>3</v>
      </c>
      <c r="G5098" s="4">
        <v>0.4209618100921706</v>
      </c>
      <c r="H5098" s="4">
        <v>-0.2273333337440506</v>
      </c>
      <c r="I5098" s="4">
        <v>-6.7636013236954673E-3</v>
      </c>
    </row>
    <row r="5099" spans="1:9" x14ac:dyDescent="0.25">
      <c r="A5099" t="s">
        <v>5269</v>
      </c>
      <c r="B5099" s="3">
        <v>77.854217529296875</v>
      </c>
      <c r="C5099" s="3">
        <v>16.60000038146973</v>
      </c>
      <c r="D5099" s="4">
        <v>-4.0014621046009502E-3</v>
      </c>
      <c r="E5099" s="4">
        <v>5.1298316755767903E-2</v>
      </c>
      <c r="F5099" s="2">
        <v>3</v>
      </c>
      <c r="G5099" s="4">
        <v>0.43097759412952569</v>
      </c>
      <c r="H5099" s="4">
        <v>-0.2141560082960787</v>
      </c>
      <c r="I5099" s="4">
        <v>1.0175396880471419E-2</v>
      </c>
    </row>
    <row r="5100" spans="1:9" x14ac:dyDescent="0.25">
      <c r="A5100" t="s">
        <v>5270</v>
      </c>
      <c r="B5100" s="3">
        <v>78.166999816894531</v>
      </c>
      <c r="C5100" s="3">
        <v>15.789999961853029</v>
      </c>
      <c r="D5100" s="4">
        <v>-1.2200958460108271E-2</v>
      </c>
      <c r="E5100" s="4">
        <v>9.0469645098785634E-2</v>
      </c>
      <c r="F5100" s="2">
        <v>2</v>
      </c>
      <c r="G5100" s="4">
        <v>0.40223950356735688</v>
      </c>
      <c r="H5100" s="4">
        <v>-0.21099885009424421</v>
      </c>
      <c r="I5100" s="4">
        <v>1.423381505662547E-2</v>
      </c>
    </row>
    <row r="5101" spans="1:9" x14ac:dyDescent="0.25">
      <c r="A5101" t="s">
        <v>5271</v>
      </c>
      <c r="B5101" s="3">
        <v>79.132492065429688</v>
      </c>
      <c r="C5101" s="3">
        <v>14.47999954223633</v>
      </c>
      <c r="D5101" s="4">
        <v>3.3619997484837238E-3</v>
      </c>
      <c r="E5101" s="4">
        <v>5.5555504045368131E-3</v>
      </c>
      <c r="F5101" s="2">
        <v>2</v>
      </c>
      <c r="G5101" s="4">
        <v>0.42933769243230141</v>
      </c>
      <c r="H5101" s="4">
        <v>-0.20125337571114421</v>
      </c>
      <c r="I5101" s="4">
        <v>2.676128686612644E-2</v>
      </c>
    </row>
    <row r="5102" spans="1:9" x14ac:dyDescent="0.25">
      <c r="A5102" t="s">
        <v>5272</v>
      </c>
      <c r="B5102" s="3">
        <v>78.867340087890625</v>
      </c>
      <c r="C5102" s="3">
        <v>14.39999961853027</v>
      </c>
      <c r="D5102" s="4">
        <v>2.593165863008728E-3</v>
      </c>
      <c r="E5102" s="4">
        <v>-1.0309317542147371E-2</v>
      </c>
      <c r="F5102" s="2">
        <v>2</v>
      </c>
      <c r="G5102" s="4">
        <v>0.41259988316360169</v>
      </c>
      <c r="H5102" s="4">
        <v>-0.20392976364554319</v>
      </c>
      <c r="I5102" s="4">
        <v>2.3320882317158009E-2</v>
      </c>
    </row>
    <row r="5103" spans="1:9" x14ac:dyDescent="0.25">
      <c r="A5103" t="s">
        <v>5273</v>
      </c>
      <c r="B5103" s="3">
        <v>78.663352966308594</v>
      </c>
      <c r="C5103" s="3">
        <v>14.55000019073486</v>
      </c>
      <c r="D5103" s="4">
        <v>1.8178454533070989E-3</v>
      </c>
      <c r="E5103" s="4">
        <v>-2.0861337355622789E-2</v>
      </c>
      <c r="F5103" s="2">
        <v>2</v>
      </c>
      <c r="G5103" s="4">
        <v>0.42086382563163149</v>
      </c>
      <c r="H5103" s="4">
        <v>-0.20598876647117551</v>
      </c>
      <c r="I5103" s="4">
        <v>2.067410507063205E-2</v>
      </c>
    </row>
    <row r="5104" spans="1:9" x14ac:dyDescent="0.25">
      <c r="A5104" t="s">
        <v>5274</v>
      </c>
      <c r="B5104" s="3">
        <v>78.520614624023438</v>
      </c>
      <c r="C5104" s="3">
        <v>14.85999965667725</v>
      </c>
      <c r="D5104" s="4">
        <v>-5.8534924866109339E-3</v>
      </c>
      <c r="E5104" s="4">
        <v>2.9085878704907531E-2</v>
      </c>
      <c r="F5104" s="2">
        <v>2</v>
      </c>
      <c r="G5104" s="4">
        <v>0.3956854103240417</v>
      </c>
      <c r="H5104" s="4">
        <v>-0.20742953708361361</v>
      </c>
      <c r="I5104" s="4">
        <v>1.8822044050126548E-2</v>
      </c>
    </row>
    <row r="5105" spans="1:9" x14ac:dyDescent="0.25">
      <c r="A5105" t="s">
        <v>5275</v>
      </c>
      <c r="B5105" s="3">
        <v>78.982940673828125</v>
      </c>
      <c r="C5105" s="3">
        <v>14.439999580383301</v>
      </c>
      <c r="D5105" s="4">
        <v>9.9111742299715644E-3</v>
      </c>
      <c r="E5105" s="4">
        <v>-7.5601793064998812E-3</v>
      </c>
      <c r="F5105" s="2">
        <v>2</v>
      </c>
      <c r="G5105" s="4">
        <v>0.39050888831774372</v>
      </c>
      <c r="H5105" s="4">
        <v>-0.20276291580120831</v>
      </c>
      <c r="I5105" s="4">
        <v>2.482082504967709E-2</v>
      </c>
    </row>
    <row r="5106" spans="1:9" x14ac:dyDescent="0.25">
      <c r="A5106" t="s">
        <v>5276</v>
      </c>
      <c r="B5106" s="3">
        <v>78.207809448242188</v>
      </c>
      <c r="C5106" s="3">
        <v>14.55000019073486</v>
      </c>
      <c r="D5106" s="4">
        <v>6.9613362251197408E-4</v>
      </c>
      <c r="E5106" s="4">
        <v>-1.8880629427624359E-2</v>
      </c>
      <c r="F5106" s="2">
        <v>2</v>
      </c>
      <c r="G5106" s="4">
        <v>0.38600450826324512</v>
      </c>
      <c r="H5106" s="4">
        <v>-0.21058692631392831</v>
      </c>
      <c r="I5106" s="4">
        <v>1.47633288948148E-2</v>
      </c>
    </row>
    <row r="5107" spans="1:9" x14ac:dyDescent="0.25">
      <c r="A5107" t="s">
        <v>5277</v>
      </c>
      <c r="B5107" s="3">
        <v>78.153404235839844</v>
      </c>
      <c r="C5107" s="3">
        <v>14.829999923706049</v>
      </c>
      <c r="D5107" s="4">
        <v>6.0962256148533456E-4</v>
      </c>
      <c r="E5107" s="4">
        <v>-6.6979490573124689E-3</v>
      </c>
      <c r="F5107" s="2">
        <v>2</v>
      </c>
      <c r="G5107" s="4">
        <v>0.40334382695935572</v>
      </c>
      <c r="H5107" s="4">
        <v>-0.21113608101152281</v>
      </c>
      <c r="I5107" s="4">
        <v>1.405740943694833E-2</v>
      </c>
    </row>
    <row r="5108" spans="1:9" x14ac:dyDescent="0.25">
      <c r="A5108" t="s">
        <v>5278</v>
      </c>
      <c r="B5108" s="3">
        <v>78.105789184570313</v>
      </c>
      <c r="C5108" s="3">
        <v>14.930000305175779</v>
      </c>
      <c r="D5108" s="4">
        <v>4.1961987514496091E-3</v>
      </c>
      <c r="E5108" s="4">
        <v>-6.1006247586574143E-2</v>
      </c>
      <c r="F5108" s="2">
        <v>2</v>
      </c>
      <c r="G5108" s="4">
        <v>0.38206611653925981</v>
      </c>
      <c r="H5108" s="4">
        <v>-0.21161669725997151</v>
      </c>
      <c r="I5108" s="4">
        <v>1.343959379586779E-2</v>
      </c>
    </row>
    <row r="5109" spans="1:9" x14ac:dyDescent="0.25">
      <c r="A5109" t="s">
        <v>5279</v>
      </c>
      <c r="B5109" s="3">
        <v>77.779411315917969</v>
      </c>
      <c r="C5109" s="3">
        <v>15.89999961853027</v>
      </c>
      <c r="D5109" s="4">
        <v>-1.745405251275645E-3</v>
      </c>
      <c r="E5109" s="4">
        <v>-2.3941146413646201E-2</v>
      </c>
      <c r="F5109" s="2">
        <v>2</v>
      </c>
      <c r="G5109" s="4">
        <v>0.38729451589699398</v>
      </c>
      <c r="H5109" s="4">
        <v>-0.21491108637908449</v>
      </c>
      <c r="I5109" s="4">
        <v>9.2047700000366106E-3</v>
      </c>
    </row>
    <row r="5110" spans="1:9" x14ac:dyDescent="0.25">
      <c r="A5110" t="s">
        <v>5280</v>
      </c>
      <c r="B5110" s="3">
        <v>77.9154052734375</v>
      </c>
      <c r="C5110" s="3">
        <v>16.29000091552734</v>
      </c>
      <c r="D5110" s="4">
        <v>-2.5245217136508069E-3</v>
      </c>
      <c r="E5110" s="4">
        <v>1.558603402310221E-2</v>
      </c>
      <c r="F5110" s="2">
        <v>3</v>
      </c>
      <c r="G5110" s="4">
        <v>0.36720557735343462</v>
      </c>
      <c r="H5110" s="4">
        <v>-0.21353839215883169</v>
      </c>
      <c r="I5110" s="4">
        <v>1.096932116207161E-2</v>
      </c>
    </row>
    <row r="5111" spans="1:9" x14ac:dyDescent="0.25">
      <c r="A5111" t="s">
        <v>5281</v>
      </c>
      <c r="B5111" s="3">
        <v>78.112602233886719</v>
      </c>
      <c r="C5111" s="3">
        <v>16.04000091552734</v>
      </c>
      <c r="D5111" s="4">
        <v>-3.0374208535354219E-3</v>
      </c>
      <c r="E5111" s="4">
        <v>1.518991910729328E-2</v>
      </c>
      <c r="F5111" s="2">
        <v>2</v>
      </c>
      <c r="G5111" s="4">
        <v>0.38448131451402001</v>
      </c>
      <c r="H5111" s="4">
        <v>-0.2115479277823453</v>
      </c>
      <c r="I5111" s="4">
        <v>1.3527994591811639E-2</v>
      </c>
    </row>
    <row r="5112" spans="1:9" x14ac:dyDescent="0.25">
      <c r="A5112" t="s">
        <v>5282</v>
      </c>
      <c r="B5112" s="3">
        <v>78.3505859375</v>
      </c>
      <c r="C5112" s="3">
        <v>15.80000019073486</v>
      </c>
      <c r="D5112" s="4">
        <v>-3.7178313197141488E-3</v>
      </c>
      <c r="E5112" s="4">
        <v>1.347017550298824E-2</v>
      </c>
      <c r="F5112" s="2">
        <v>2</v>
      </c>
      <c r="G5112" s="4">
        <v>0.37484182629515012</v>
      </c>
      <c r="H5112" s="4">
        <v>-0.20914577065402321</v>
      </c>
      <c r="I5112" s="4">
        <v>1.6615884880583302E-2</v>
      </c>
    </row>
    <row r="5113" spans="1:9" x14ac:dyDescent="0.25">
      <c r="A5113" t="s">
        <v>5283</v>
      </c>
      <c r="B5113" s="3">
        <v>78.642967224121094</v>
      </c>
      <c r="C5113" s="3">
        <v>15.590000152587891</v>
      </c>
      <c r="D5113" s="4">
        <v>-4.3900796100351247E-3</v>
      </c>
      <c r="E5113" s="4">
        <v>1.233769732234258E-2</v>
      </c>
      <c r="F5113" s="2">
        <v>2</v>
      </c>
      <c r="G5113" s="4">
        <v>0.37272035687377869</v>
      </c>
      <c r="H5113" s="4">
        <v>-0.20619453583759989</v>
      </c>
      <c r="I5113" s="4">
        <v>2.0409595634168779E-2</v>
      </c>
    </row>
    <row r="5114" spans="1:9" x14ac:dyDescent="0.25">
      <c r="A5114" t="s">
        <v>5284</v>
      </c>
      <c r="B5114" s="3">
        <v>78.989738464355469</v>
      </c>
      <c r="C5114" s="3">
        <v>15.39999961853027</v>
      </c>
      <c r="D5114" s="4">
        <v>9.0331447586640135E-3</v>
      </c>
      <c r="E5114" s="4">
        <v>-1.1553293071709049E-2</v>
      </c>
      <c r="F5114" s="2">
        <v>2</v>
      </c>
      <c r="G5114" s="4">
        <v>0.40302204160927652</v>
      </c>
      <c r="H5114" s="4">
        <v>-0.20269430034256911</v>
      </c>
      <c r="I5114" s="4">
        <v>2.4909027859515879E-2</v>
      </c>
    </row>
    <row r="5115" spans="1:9" x14ac:dyDescent="0.25">
      <c r="A5115" t="s">
        <v>5285</v>
      </c>
      <c r="B5115" s="3">
        <v>78.282600402832031</v>
      </c>
      <c r="C5115" s="3">
        <v>15.579999923706049</v>
      </c>
      <c r="D5115" s="4">
        <v>-4.4959749187857279E-3</v>
      </c>
      <c r="E5115" s="4">
        <v>1.763549945716569E-2</v>
      </c>
      <c r="F5115" s="2">
        <v>2</v>
      </c>
      <c r="G5115" s="4">
        <v>0.42085483317622069</v>
      </c>
      <c r="H5115" s="4">
        <v>-0.20983200224990939</v>
      </c>
      <c r="I5115" s="4">
        <v>1.5733757789144539E-2</v>
      </c>
    </row>
    <row r="5116" spans="1:9" x14ac:dyDescent="0.25">
      <c r="A5116" t="s">
        <v>5286</v>
      </c>
      <c r="B5116" s="3">
        <v>78.636146545410156</v>
      </c>
      <c r="C5116" s="3">
        <v>15.310000419616699</v>
      </c>
      <c r="D5116" s="4">
        <v>-3.6189513722018059E-3</v>
      </c>
      <c r="E5116" s="4">
        <v>-5.1981755634439297E-3</v>
      </c>
      <c r="F5116" s="2">
        <v>2</v>
      </c>
      <c r="G5116" s="4">
        <v>0.43161793082881839</v>
      </c>
      <c r="H5116" s="4">
        <v>-0.20626338232471941</v>
      </c>
      <c r="I5116" s="4">
        <v>2.0321095845172499E-2</v>
      </c>
    </row>
    <row r="5117" spans="1:9" x14ac:dyDescent="0.25">
      <c r="A5117" t="s">
        <v>5287</v>
      </c>
      <c r="B5117" s="3">
        <v>78.921760559082031</v>
      </c>
      <c r="C5117" s="3">
        <v>15.39000034332275</v>
      </c>
      <c r="D5117" s="4">
        <v>1.062301656193676E-2</v>
      </c>
      <c r="E5117" s="4">
        <v>-3.4504344513120788E-2</v>
      </c>
      <c r="F5117" s="2">
        <v>2</v>
      </c>
      <c r="G5117" s="4">
        <v>0.41391312097185229</v>
      </c>
      <c r="H5117" s="4">
        <v>-0.20338045492896181</v>
      </c>
      <c r="I5117" s="4">
        <v>2.402699976112976E-2</v>
      </c>
    </row>
    <row r="5118" spans="1:9" x14ac:dyDescent="0.25">
      <c r="A5118" t="s">
        <v>5288</v>
      </c>
      <c r="B5118" s="3">
        <v>78.092185974121094</v>
      </c>
      <c r="C5118" s="3">
        <v>15.939999580383301</v>
      </c>
      <c r="D5118" s="4">
        <v>3.2317833488815229E-3</v>
      </c>
      <c r="E5118" s="4">
        <v>-2.7455755095960991E-2</v>
      </c>
      <c r="F5118" s="2">
        <v>2</v>
      </c>
      <c r="G5118" s="4">
        <v>0.38939193311827619</v>
      </c>
      <c r="H5118" s="4">
        <v>-0.21175400518674339</v>
      </c>
      <c r="I5118" s="4">
        <v>1.326308918313801E-2</v>
      </c>
    </row>
    <row r="5119" spans="1:9" x14ac:dyDescent="0.25">
      <c r="A5119" t="s">
        <v>5289</v>
      </c>
      <c r="B5119" s="3">
        <v>77.840621948242188</v>
      </c>
      <c r="C5119" s="3">
        <v>16.389999389648441</v>
      </c>
      <c r="D5119" s="4">
        <v>2.6215552626585042E-4</v>
      </c>
      <c r="E5119" s="4">
        <v>2.437496185302734E-2</v>
      </c>
      <c r="F5119" s="2">
        <v>3</v>
      </c>
      <c r="G5119" s="4">
        <v>0.39471063351541508</v>
      </c>
      <c r="H5119" s="4">
        <v>-0.2142932392133573</v>
      </c>
      <c r="I5119" s="4">
        <v>9.9989912607942877E-3</v>
      </c>
    </row>
    <row r="5120" spans="1:9" x14ac:dyDescent="0.25">
      <c r="A5120" t="s">
        <v>5290</v>
      </c>
      <c r="B5120" s="3">
        <v>77.820220947265625</v>
      </c>
      <c r="C5120" s="3">
        <v>16</v>
      </c>
      <c r="D5120" s="4">
        <v>1.12212268132863E-2</v>
      </c>
      <c r="E5120" s="4">
        <v>-9.6555571590735356E-2</v>
      </c>
      <c r="F5120" s="2">
        <v>2</v>
      </c>
      <c r="G5120" s="4">
        <v>0.37733918600479283</v>
      </c>
      <c r="H5120" s="4">
        <v>-0.21449916259876861</v>
      </c>
      <c r="I5120" s="4">
        <v>9.7342838382259433E-3</v>
      </c>
    </row>
    <row r="5121" spans="1:9" x14ac:dyDescent="0.25">
      <c r="A5121" t="s">
        <v>5291</v>
      </c>
      <c r="B5121" s="3">
        <v>76.956672668457031</v>
      </c>
      <c r="C5121" s="3">
        <v>17.70999908447266</v>
      </c>
      <c r="D5121" s="4">
        <v>2.924298734053421E-3</v>
      </c>
      <c r="E5121" s="4">
        <v>-8.9536512169300364E-3</v>
      </c>
      <c r="F5121" s="2">
        <v>3</v>
      </c>
      <c r="G5121" s="4">
        <v>0.35563442510829302</v>
      </c>
      <c r="H5121" s="4">
        <v>-0.2232156361307597</v>
      </c>
      <c r="I5121" s="4">
        <v>-1.4704428028536891E-3</v>
      </c>
    </row>
    <row r="5122" spans="1:9" x14ac:dyDescent="0.25">
      <c r="A5122" t="s">
        <v>5292</v>
      </c>
      <c r="B5122" s="3">
        <v>76.732284545898438</v>
      </c>
      <c r="C5122" s="3">
        <v>17.870000839233398</v>
      </c>
      <c r="D5122" s="4">
        <v>-8.1737898506154538E-3</v>
      </c>
      <c r="E5122" s="4">
        <v>3.0565206573334839E-2</v>
      </c>
      <c r="F5122" s="2">
        <v>3</v>
      </c>
      <c r="G5122" s="4">
        <v>0.34329080438945231</v>
      </c>
      <c r="H5122" s="4">
        <v>-0.22548056234180319</v>
      </c>
      <c r="I5122" s="4">
        <v>-4.3819274719480994E-3</v>
      </c>
    </row>
    <row r="5123" spans="1:9" x14ac:dyDescent="0.25">
      <c r="A5123" t="s">
        <v>5293</v>
      </c>
      <c r="B5123" s="3">
        <v>77.364646911621094</v>
      </c>
      <c r="C5123" s="3">
        <v>17.340000152587891</v>
      </c>
      <c r="D5123" s="4">
        <v>-1.667179763702342E-3</v>
      </c>
      <c r="E5123" s="4">
        <v>1.344240409302966E-2</v>
      </c>
      <c r="F5123" s="2">
        <v>3</v>
      </c>
      <c r="G5123" s="4">
        <v>0.34101073784400859</v>
      </c>
      <c r="H5123" s="4">
        <v>-0.21909763047949499</v>
      </c>
      <c r="I5123" s="4">
        <v>3.8231116901985551E-3</v>
      </c>
    </row>
    <row r="5124" spans="1:9" x14ac:dyDescent="0.25">
      <c r="A5124" t="s">
        <v>5294</v>
      </c>
      <c r="B5124" s="3">
        <v>77.493843078613281</v>
      </c>
      <c r="C5124" s="3">
        <v>17.110000610351559</v>
      </c>
      <c r="D5124" s="4">
        <v>4.3174503105123394E-3</v>
      </c>
      <c r="E5124" s="4">
        <v>2.8863588322805001E-2</v>
      </c>
      <c r="F5124" s="2">
        <v>3</v>
      </c>
      <c r="G5124" s="4">
        <v>0.34590337343991973</v>
      </c>
      <c r="H5124" s="4">
        <v>-0.21779355171788159</v>
      </c>
      <c r="I5124" s="4">
        <v>5.4994600423947659E-3</v>
      </c>
    </row>
    <row r="5125" spans="1:9" x14ac:dyDescent="0.25">
      <c r="A5125" t="s">
        <v>5295</v>
      </c>
      <c r="B5125" s="3">
        <v>77.16070556640625</v>
      </c>
      <c r="C5125" s="3">
        <v>16.629999160766602</v>
      </c>
      <c r="D5125" s="4">
        <v>0</v>
      </c>
      <c r="E5125" s="4">
        <v>-2.9754973573093979E-2</v>
      </c>
      <c r="F5125" s="2">
        <v>3</v>
      </c>
      <c r="G5125" s="4">
        <v>0.36598968498697682</v>
      </c>
      <c r="H5125" s="4">
        <v>-0.22115617124816681</v>
      </c>
      <c r="I5125" s="4">
        <v>1.1769284019877979E-3</v>
      </c>
    </row>
    <row r="5126" spans="1:9" x14ac:dyDescent="0.25">
      <c r="A5126" t="s">
        <v>5296</v>
      </c>
      <c r="B5126" s="3">
        <v>77.16070556640625</v>
      </c>
      <c r="C5126" s="3">
        <v>17.139999389648441</v>
      </c>
      <c r="D5126" s="4">
        <v>9.706248173335652E-4</v>
      </c>
      <c r="E5126" s="4">
        <v>2.145403386600786E-2</v>
      </c>
      <c r="F5126" s="2">
        <v>3</v>
      </c>
      <c r="G5126" s="4">
        <v>0.33360954212590671</v>
      </c>
      <c r="H5126" s="4">
        <v>-0.22115617124816681</v>
      </c>
      <c r="I5126" s="4">
        <v>1.1769284019877979E-3</v>
      </c>
    </row>
    <row r="5127" spans="1:9" x14ac:dyDescent="0.25">
      <c r="A5127" t="s">
        <v>5297</v>
      </c>
      <c r="B5127" s="3">
        <v>77.085884094238281</v>
      </c>
      <c r="C5127" s="3">
        <v>16.780000686645511</v>
      </c>
      <c r="D5127" s="4">
        <v>-1.1423063198843231E-2</v>
      </c>
      <c r="E5127" s="4">
        <v>9.3159626686527996E-2</v>
      </c>
      <c r="F5127" s="2">
        <v>3</v>
      </c>
      <c r="G5127" s="4">
        <v>0.34240595665845941</v>
      </c>
      <c r="H5127" s="4">
        <v>-0.22191140335015941</v>
      </c>
      <c r="I5127" s="4">
        <v>2.0610353544769919E-4</v>
      </c>
    </row>
    <row r="5128" spans="1:9" x14ac:dyDescent="0.25">
      <c r="A5128" t="s">
        <v>5298</v>
      </c>
      <c r="B5128" s="3">
        <v>77.976615905761719</v>
      </c>
      <c r="C5128" s="3">
        <v>15.35000038146973</v>
      </c>
      <c r="D5128" s="4">
        <v>-1.0270360773802939E-2</v>
      </c>
      <c r="E5128" s="4">
        <v>5.4982830257575221E-2</v>
      </c>
      <c r="F5128" s="2">
        <v>2</v>
      </c>
      <c r="G5128" s="4">
        <v>0.36795880497706718</v>
      </c>
      <c r="H5128" s="4">
        <v>-0.2129205449931045</v>
      </c>
      <c r="I5128" s="4">
        <v>1.1763542422829291E-2</v>
      </c>
    </row>
    <row r="5129" spans="1:9" x14ac:dyDescent="0.25">
      <c r="A5129" t="s">
        <v>5299</v>
      </c>
      <c r="B5129" s="3">
        <v>78.785774230957031</v>
      </c>
      <c r="C5129" s="3">
        <v>14.55000019073486</v>
      </c>
      <c r="D5129" s="4">
        <v>1.2584290023279539E-2</v>
      </c>
      <c r="E5129" s="4">
        <v>-1.954177620425801E-2</v>
      </c>
      <c r="F5129" s="2">
        <v>2</v>
      </c>
      <c r="G5129" s="4">
        <v>0.36327273886609102</v>
      </c>
      <c r="H5129" s="4">
        <v>-0.20475307213972099</v>
      </c>
      <c r="I5129" s="4">
        <v>2.2262547592147412E-2</v>
      </c>
    </row>
    <row r="5130" spans="1:9" x14ac:dyDescent="0.25">
      <c r="A5130" t="s">
        <v>5300</v>
      </c>
      <c r="B5130" s="3">
        <v>77.806632995605469</v>
      </c>
      <c r="C5130" s="3">
        <v>14.840000152587891</v>
      </c>
      <c r="D5130" s="4">
        <v>-3.2224829812923521E-3</v>
      </c>
      <c r="E5130" s="4">
        <v>8.8375332497478976E-3</v>
      </c>
      <c r="F5130" s="2">
        <v>2</v>
      </c>
      <c r="G5130" s="4">
        <v>0.31096823705295812</v>
      </c>
      <c r="H5130" s="4">
        <v>-0.21463631650655371</v>
      </c>
      <c r="I5130" s="4">
        <v>9.5579772116012318E-3</v>
      </c>
    </row>
    <row r="5131" spans="1:9" x14ac:dyDescent="0.25">
      <c r="A5131" t="s">
        <v>5301</v>
      </c>
      <c r="B5131" s="3">
        <v>78.058174133300781</v>
      </c>
      <c r="C5131" s="3">
        <v>14.710000038146971</v>
      </c>
      <c r="D5131" s="4">
        <v>-2.606556320694398E-3</v>
      </c>
      <c r="E5131" s="4">
        <v>2.5801944325105849E-2</v>
      </c>
      <c r="F5131" s="2">
        <v>2</v>
      </c>
      <c r="G5131" s="4">
        <v>0.32326142695852411</v>
      </c>
      <c r="H5131" s="4">
        <v>-0.21209731350842009</v>
      </c>
      <c r="I5131" s="4">
        <v>1.2821778154787239E-2</v>
      </c>
    </row>
    <row r="5132" spans="1:9" x14ac:dyDescent="0.25">
      <c r="A5132" t="s">
        <v>5302</v>
      </c>
      <c r="B5132" s="3">
        <v>78.262168884277344</v>
      </c>
      <c r="C5132" s="3">
        <v>14.340000152587891</v>
      </c>
      <c r="D5132" s="4">
        <v>7.8807039380233146E-3</v>
      </c>
      <c r="E5132" s="4">
        <v>-5.7199203377850449E-2</v>
      </c>
      <c r="F5132" s="2">
        <v>2</v>
      </c>
      <c r="G5132" s="4">
        <v>0.31066488333423198</v>
      </c>
      <c r="H5132" s="4">
        <v>-0.2100382336732943</v>
      </c>
      <c r="I5132" s="4">
        <v>1.546865439436584E-2</v>
      </c>
    </row>
    <row r="5133" spans="1:9" x14ac:dyDescent="0.25">
      <c r="A5133" t="s">
        <v>5303</v>
      </c>
      <c r="B5133" s="3">
        <v>77.650230407714844</v>
      </c>
      <c r="C5133" s="3">
        <v>15.210000038146971</v>
      </c>
      <c r="D5133" s="4">
        <v>-2.6295502909101648E-4</v>
      </c>
      <c r="E5133" s="4">
        <v>1.4000002543131501E-2</v>
      </c>
      <c r="F5133" s="2">
        <v>2</v>
      </c>
      <c r="G5133" s="4">
        <v>0.2801922520211626</v>
      </c>
      <c r="H5133" s="4">
        <v>-0.21621501112171099</v>
      </c>
      <c r="I5133" s="4">
        <v>7.5286196339454658E-3</v>
      </c>
    </row>
    <row r="5134" spans="1:9" x14ac:dyDescent="0.25">
      <c r="A5134" t="s">
        <v>5304</v>
      </c>
      <c r="B5134" s="3">
        <v>77.670654296875</v>
      </c>
      <c r="C5134" s="3">
        <v>15</v>
      </c>
      <c r="D5134" s="4">
        <v>3.9553904460196687E-3</v>
      </c>
      <c r="E5134" s="4">
        <v>-3.5989743220745662E-2</v>
      </c>
      <c r="F5134" s="2">
        <v>2</v>
      </c>
      <c r="G5134" s="4">
        <v>0.26160323382514278</v>
      </c>
      <c r="H5134" s="4">
        <v>-0.21600885670781961</v>
      </c>
      <c r="I5134" s="4">
        <v>7.7936240356715203E-3</v>
      </c>
    </row>
    <row r="5135" spans="1:9" x14ac:dyDescent="0.25">
      <c r="A5135" t="s">
        <v>5305</v>
      </c>
      <c r="B5135" s="3">
        <v>77.364646911621094</v>
      </c>
      <c r="C5135" s="3">
        <v>15.560000419616699</v>
      </c>
      <c r="D5135" s="4">
        <v>2.46643975170513E-3</v>
      </c>
      <c r="E5135" s="4">
        <v>-7.1044751067659728E-2</v>
      </c>
      <c r="F5135" s="2">
        <v>2</v>
      </c>
      <c r="G5135" s="4">
        <v>0.25146488385368682</v>
      </c>
      <c r="H5135" s="4">
        <v>-0.21909763047949499</v>
      </c>
      <c r="I5135" s="4">
        <v>3.8231116901985551E-3</v>
      </c>
    </row>
    <row r="5136" spans="1:9" x14ac:dyDescent="0.25">
      <c r="A5136" t="s">
        <v>5306</v>
      </c>
      <c r="B5136" s="3">
        <v>77.174301147460938</v>
      </c>
      <c r="C5136" s="3">
        <v>16.75</v>
      </c>
      <c r="D5136" s="4">
        <v>8.3518016254222616E-3</v>
      </c>
      <c r="E5136" s="4">
        <v>-7.1507807652992805E-2</v>
      </c>
      <c r="F5136" s="2">
        <v>3</v>
      </c>
      <c r="G5136" s="4">
        <v>0.2359455559787218</v>
      </c>
      <c r="H5136" s="4">
        <v>-0.2210189403308882</v>
      </c>
      <c r="I5136" s="4">
        <v>1.353334021664931E-3</v>
      </c>
    </row>
    <row r="5137" spans="1:9" x14ac:dyDescent="0.25">
      <c r="A5137" t="s">
        <v>5307</v>
      </c>
      <c r="B5137" s="3">
        <v>76.53509521484375</v>
      </c>
      <c r="C5137" s="3">
        <v>18.04000091552734</v>
      </c>
      <c r="D5137" s="4">
        <v>-5.8296810285228817E-3</v>
      </c>
      <c r="E5137" s="4">
        <v>7.2532773058167077E-2</v>
      </c>
      <c r="F5137" s="2">
        <v>3</v>
      </c>
      <c r="G5137" s="4">
        <v>0.2296617225559259</v>
      </c>
      <c r="H5137" s="4">
        <v>-0.22747094970879631</v>
      </c>
      <c r="I5137" s="4">
        <v>-6.940501908635599E-3</v>
      </c>
    </row>
    <row r="5138" spans="1:9" x14ac:dyDescent="0.25">
      <c r="A5138" t="s">
        <v>5308</v>
      </c>
      <c r="B5138" s="3">
        <v>76.98388671875</v>
      </c>
      <c r="C5138" s="3">
        <v>16.819999694824219</v>
      </c>
      <c r="D5138" s="4">
        <v>7.3850442172185282E-3</v>
      </c>
      <c r="E5138" s="4">
        <v>4.1790862581623234E-3</v>
      </c>
      <c r="F5138" s="2">
        <v>3</v>
      </c>
      <c r="G5138" s="4">
        <v>0.23647375234233731</v>
      </c>
      <c r="H5138" s="4">
        <v>-0.22294094326772229</v>
      </c>
      <c r="I5138" s="4">
        <v>-1.117334584341489E-3</v>
      </c>
    </row>
    <row r="5139" spans="1:9" x14ac:dyDescent="0.25">
      <c r="A5139" t="s">
        <v>5309</v>
      </c>
      <c r="B5139" s="3">
        <v>76.419525146484375</v>
      </c>
      <c r="C5139" s="3">
        <v>16.75</v>
      </c>
      <c r="D5139" s="4">
        <v>-8.7318832942276936E-3</v>
      </c>
      <c r="E5139" s="4">
        <v>7.3030132504526613E-2</v>
      </c>
      <c r="F5139" s="2">
        <v>3</v>
      </c>
      <c r="G5139" s="4">
        <v>0.23071565974437289</v>
      </c>
      <c r="H5139" s="4">
        <v>-0.2286374895151575</v>
      </c>
      <c r="I5139" s="4">
        <v>-8.4400486689443222E-3</v>
      </c>
    </row>
    <row r="5140" spans="1:9" x14ac:dyDescent="0.25">
      <c r="A5140" t="s">
        <v>5310</v>
      </c>
      <c r="B5140" s="3">
        <v>77.092689514160156</v>
      </c>
      <c r="C5140" s="3">
        <v>15.60999965667725</v>
      </c>
      <c r="D5140" s="4">
        <v>3.9849627197781068E-3</v>
      </c>
      <c r="E5140" s="4">
        <v>7.0967520436933107E-3</v>
      </c>
      <c r="F5140" s="2">
        <v>2</v>
      </c>
      <c r="G5140" s="4">
        <v>0.26084767474157761</v>
      </c>
      <c r="H5140" s="4">
        <v>-0.2218427108820267</v>
      </c>
      <c r="I5140" s="4">
        <v>2.9440533833890997E-4</v>
      </c>
    </row>
    <row r="5141" spans="1:9" x14ac:dyDescent="0.25">
      <c r="A5141" t="s">
        <v>5311</v>
      </c>
      <c r="B5141" s="3">
        <v>76.786697387695313</v>
      </c>
      <c r="C5141" s="3">
        <v>15.5</v>
      </c>
      <c r="D5141" s="4">
        <v>3.3762282268869899E-3</v>
      </c>
      <c r="E5141" s="4">
        <v>-7.3520596287590334E-2</v>
      </c>
      <c r="F5141" s="2">
        <v>2</v>
      </c>
      <c r="G5141" s="4">
        <v>0.2376958259220199</v>
      </c>
      <c r="H5141" s="4">
        <v>-0.2249313306347154</v>
      </c>
      <c r="I5141" s="4">
        <v>-3.6759090210289891E-3</v>
      </c>
    </row>
    <row r="5142" spans="1:9" x14ac:dyDescent="0.25">
      <c r="A5142" t="s">
        <v>5312</v>
      </c>
      <c r="B5142" s="3">
        <v>76.5283203125</v>
      </c>
      <c r="C5142" s="3">
        <v>16.729999542236332</v>
      </c>
      <c r="D5142" s="4">
        <v>9.7815389767674787E-4</v>
      </c>
      <c r="E5142" s="4">
        <v>-4.3453415599058458E-2</v>
      </c>
      <c r="F5142" s="2">
        <v>3</v>
      </c>
      <c r="G5142" s="4">
        <v>0.2304793495488158</v>
      </c>
      <c r="H5142" s="4">
        <v>-0.2275393341389553</v>
      </c>
      <c r="I5142" s="4">
        <v>-7.0284077393164557E-3</v>
      </c>
    </row>
    <row r="5143" spans="1:9" x14ac:dyDescent="0.25">
      <c r="A5143" t="s">
        <v>5313</v>
      </c>
      <c r="B5143" s="3">
        <v>76.453536987304688</v>
      </c>
      <c r="C5143" s="3">
        <v>17.489999771118161</v>
      </c>
      <c r="D5143" s="4">
        <v>1.087896650423481E-2</v>
      </c>
      <c r="E5143" s="4">
        <v>-4.0065838076144722E-2</v>
      </c>
      <c r="F5143" s="2">
        <v>3</v>
      </c>
      <c r="G5143" s="4">
        <v>0.25094153750973458</v>
      </c>
      <c r="H5143" s="4">
        <v>-0.2282941811934808</v>
      </c>
      <c r="I5143" s="4">
        <v>-7.9987376405936672E-3</v>
      </c>
    </row>
    <row r="5144" spans="1:9" x14ac:dyDescent="0.25">
      <c r="A5144" t="s">
        <v>5314</v>
      </c>
      <c r="B5144" s="3">
        <v>75.630752563476563</v>
      </c>
      <c r="C5144" s="3">
        <v>18.219999313354489</v>
      </c>
      <c r="D5144" s="4">
        <v>-4.4970856666581849E-4</v>
      </c>
      <c r="E5144" s="4">
        <v>-4.9153552819756197E-3</v>
      </c>
      <c r="F5144" s="2">
        <v>3</v>
      </c>
      <c r="G5144" s="4">
        <v>0.24128454272942701</v>
      </c>
      <c r="H5144" s="4">
        <v>-0.23659919300211649</v>
      </c>
      <c r="I5144" s="4">
        <v>-1.867454440179939E-2</v>
      </c>
    </row>
    <row r="5145" spans="1:9" x14ac:dyDescent="0.25">
      <c r="A5145" t="s">
        <v>5315</v>
      </c>
      <c r="B5145" s="3">
        <v>75.664779663085938</v>
      </c>
      <c r="C5145" s="3">
        <v>18.309999465942379</v>
      </c>
      <c r="D5145" s="4">
        <v>8.9951972126089963E-4</v>
      </c>
      <c r="E5145" s="4">
        <v>3.5633436079872238E-2</v>
      </c>
      <c r="F5145" s="2">
        <v>3</v>
      </c>
      <c r="G5145" s="4">
        <v>0.28181607155966543</v>
      </c>
      <c r="H5145" s="4">
        <v>-0.236255730661453</v>
      </c>
      <c r="I5145" s="4">
        <v>-1.823303538734344E-2</v>
      </c>
    </row>
    <row r="5146" spans="1:9" x14ac:dyDescent="0.25">
      <c r="A5146" t="s">
        <v>5316</v>
      </c>
      <c r="B5146" s="3">
        <v>75.596778869628906</v>
      </c>
      <c r="C5146" s="3">
        <v>17.680000305175781</v>
      </c>
      <c r="D5146" s="4">
        <v>1.797747818679252E-4</v>
      </c>
      <c r="E5146" s="4">
        <v>3.4523121551789382E-2</v>
      </c>
      <c r="F5146" s="2">
        <v>3</v>
      </c>
      <c r="G5146" s="4">
        <v>0.28240833823794448</v>
      </c>
      <c r="H5146" s="4">
        <v>-0.23694211627632611</v>
      </c>
      <c r="I5146" s="4">
        <v>-1.9115360464887269E-2</v>
      </c>
    </row>
    <row r="5147" spans="1:9" x14ac:dyDescent="0.25">
      <c r="A5147" t="s">
        <v>5317</v>
      </c>
      <c r="B5147" s="3">
        <v>75.58319091796875</v>
      </c>
      <c r="C5147" s="3">
        <v>17.090000152587891</v>
      </c>
      <c r="D5147" s="4">
        <v>1.3308959792454059E-2</v>
      </c>
      <c r="E5147" s="4">
        <v>-2.0630406568012068E-2</v>
      </c>
      <c r="F5147" s="2">
        <v>3</v>
      </c>
      <c r="G5147" s="4">
        <v>0.29288965112361648</v>
      </c>
      <c r="H5147" s="4">
        <v>-0.23707927018411121</v>
      </c>
      <c r="I5147" s="4">
        <v>-1.9291667091511869E-2</v>
      </c>
    </row>
    <row r="5148" spans="1:9" x14ac:dyDescent="0.25">
      <c r="A5148" t="s">
        <v>5318</v>
      </c>
      <c r="B5148" s="3">
        <v>74.590469360351563</v>
      </c>
      <c r="C5148" s="3">
        <v>17.45000076293945</v>
      </c>
      <c r="D5148" s="4">
        <v>7.2981553375006669E-4</v>
      </c>
      <c r="E5148" s="4">
        <v>4.7419022974964697E-2</v>
      </c>
      <c r="F5148" s="2">
        <v>3</v>
      </c>
      <c r="G5148" s="4">
        <v>0.24721834780904239</v>
      </c>
      <c r="H5148" s="4">
        <v>-0.24709959144923549</v>
      </c>
      <c r="I5148" s="4">
        <v>-3.2172445105629999E-2</v>
      </c>
    </row>
    <row r="5149" spans="1:9" x14ac:dyDescent="0.25">
      <c r="A5149" t="s">
        <v>5319</v>
      </c>
      <c r="B5149" s="3">
        <v>74.53607177734375</v>
      </c>
      <c r="C5149" s="3">
        <v>16.659999847412109</v>
      </c>
      <c r="D5149" s="4">
        <v>-1.002413748498743E-3</v>
      </c>
      <c r="E5149" s="4">
        <v>1.030928312028823E-2</v>
      </c>
      <c r="F5149" s="2">
        <v>3</v>
      </c>
      <c r="G5149" s="4">
        <v>0.24686779981945819</v>
      </c>
      <c r="H5149" s="4">
        <v>-0.24764866913733649</v>
      </c>
      <c r="I5149" s="4">
        <v>-3.2878265570444043E-2</v>
      </c>
    </row>
    <row r="5150" spans="1:9" x14ac:dyDescent="0.25">
      <c r="A5150" t="s">
        <v>5320</v>
      </c>
      <c r="B5150" s="3">
        <v>74.610862731933594</v>
      </c>
      <c r="C5150" s="3">
        <v>16.489999771118161</v>
      </c>
      <c r="D5150" s="4">
        <v>6.3786936488607893E-4</v>
      </c>
      <c r="E5150" s="4">
        <v>-2.6564388946430869E-2</v>
      </c>
      <c r="F5150" s="2">
        <v>3</v>
      </c>
      <c r="G5150" s="4">
        <v>0.2388283202019541</v>
      </c>
      <c r="H5150" s="4">
        <v>-0.2468937450733176</v>
      </c>
      <c r="I5150" s="4">
        <v>-3.1907836676114187E-2</v>
      </c>
    </row>
    <row r="5151" spans="1:9" x14ac:dyDescent="0.25">
      <c r="A5151" t="s">
        <v>5321</v>
      </c>
      <c r="B5151" s="3">
        <v>74.563301086425781</v>
      </c>
      <c r="C5151" s="3">
        <v>16.940000534057621</v>
      </c>
      <c r="D5151" s="4">
        <v>6.9792932281989017E-3</v>
      </c>
      <c r="E5151" s="4">
        <v>3.1668724442602818E-2</v>
      </c>
      <c r="F5151" s="2">
        <v>3</v>
      </c>
      <c r="G5151" s="4">
        <v>0.23845121763612659</v>
      </c>
      <c r="H5151" s="4">
        <v>-0.24737382225531229</v>
      </c>
      <c r="I5151" s="4">
        <v>-3.2524959365826778E-2</v>
      </c>
    </row>
    <row r="5152" spans="1:9" x14ac:dyDescent="0.25">
      <c r="A5152" t="s">
        <v>5322</v>
      </c>
      <c r="B5152" s="3">
        <v>74.0465087890625</v>
      </c>
      <c r="C5152" s="3">
        <v>16.420000076293949</v>
      </c>
      <c r="D5152" s="4">
        <v>-2.783760870903151E-3</v>
      </c>
      <c r="E5152" s="4">
        <v>1.608912322628964E-2</v>
      </c>
      <c r="F5152" s="2">
        <v>3</v>
      </c>
      <c r="G5152" s="4">
        <v>0.24741694436172251</v>
      </c>
      <c r="H5152" s="4">
        <v>-0.25259021431125939</v>
      </c>
      <c r="I5152" s="4">
        <v>-3.9230451767664487E-2</v>
      </c>
    </row>
    <row r="5153" spans="1:9" x14ac:dyDescent="0.25">
      <c r="A5153" t="s">
        <v>5323</v>
      </c>
      <c r="B5153" s="3">
        <v>74.253211975097656</v>
      </c>
      <c r="C5153" s="3">
        <v>16.159999847412109</v>
      </c>
      <c r="D5153" s="4">
        <v>1.1244142431137799E-2</v>
      </c>
      <c r="E5153" s="4">
        <v>3.7227209662789917E-2</v>
      </c>
      <c r="F5153" s="2">
        <v>3</v>
      </c>
      <c r="G5153" s="4">
        <v>0.24198400105356299</v>
      </c>
      <c r="H5153" s="4">
        <v>-0.25050379610596868</v>
      </c>
      <c r="I5153" s="4">
        <v>-3.6548432994424007E-2</v>
      </c>
    </row>
    <row r="5154" spans="1:9" x14ac:dyDescent="0.25">
      <c r="A5154" t="s">
        <v>5324</v>
      </c>
      <c r="B5154" s="3">
        <v>73.427581787109375</v>
      </c>
      <c r="C5154" s="3">
        <v>15.579999923706049</v>
      </c>
      <c r="D5154" s="4">
        <v>3.1432718899437879E-3</v>
      </c>
      <c r="E5154" s="4">
        <v>-2.197114719175541E-2</v>
      </c>
      <c r="F5154" s="2">
        <v>2</v>
      </c>
      <c r="G5154" s="4">
        <v>0.21397985920845791</v>
      </c>
      <c r="H5154" s="4">
        <v>-0.258837532455651</v>
      </c>
      <c r="I5154" s="4">
        <v>-4.7261164164237757E-2</v>
      </c>
    </row>
    <row r="5155" spans="1:9" x14ac:dyDescent="0.25">
      <c r="A5155" t="s">
        <v>5325</v>
      </c>
      <c r="B5155" s="3">
        <v>73.197502136230469</v>
      </c>
      <c r="C5155" s="3">
        <v>15.930000305175779</v>
      </c>
      <c r="D5155" s="4">
        <v>5.2047961614614113E-3</v>
      </c>
      <c r="E5155" s="4">
        <v>-7.5449754590754758E-2</v>
      </c>
      <c r="F5155" s="2">
        <v>2</v>
      </c>
      <c r="G5155" s="4">
        <v>0.19961163871021781</v>
      </c>
      <c r="H5155" s="4">
        <v>-0.26115990774878761</v>
      </c>
      <c r="I5155" s="4">
        <v>-5.0246497650548338E-2</v>
      </c>
    </row>
    <row r="5156" spans="1:9" x14ac:dyDescent="0.25">
      <c r="A5156" t="s">
        <v>5326</v>
      </c>
      <c r="B5156" s="3">
        <v>72.818496704101563</v>
      </c>
      <c r="C5156" s="3">
        <v>17.229999542236332</v>
      </c>
      <c r="D5156" s="4">
        <v>-4.9936579782654533E-3</v>
      </c>
      <c r="E5156" s="4">
        <v>4.9969512641618641E-2</v>
      </c>
      <c r="F5156" s="2">
        <v>3</v>
      </c>
      <c r="G5156" s="4">
        <v>0.22425745657154231</v>
      </c>
      <c r="H5156" s="4">
        <v>-0.26498550835352769</v>
      </c>
      <c r="I5156" s="4">
        <v>-5.5164175522997572E-2</v>
      </c>
    </row>
    <row r="5157" spans="1:9" x14ac:dyDescent="0.25">
      <c r="A5157" t="s">
        <v>5327</v>
      </c>
      <c r="B5157" s="3">
        <v>73.183952331542969</v>
      </c>
      <c r="C5157" s="3">
        <v>16.409999847412109</v>
      </c>
      <c r="D5157" s="4">
        <v>1.9461578997119759E-3</v>
      </c>
      <c r="E5157" s="4">
        <v>-1.9127298480573929E-2</v>
      </c>
      <c r="F5157" s="2">
        <v>3</v>
      </c>
      <c r="G5157" s="4">
        <v>0.2110181518262231</v>
      </c>
      <c r="H5157" s="4">
        <v>-0.26129667660910572</v>
      </c>
      <c r="I5157" s="4">
        <v>-5.0422309311910163E-2</v>
      </c>
    </row>
    <row r="5158" spans="1:9" x14ac:dyDescent="0.25">
      <c r="A5158" t="s">
        <v>5328</v>
      </c>
      <c r="B5158" s="3">
        <v>73.041801452636719</v>
      </c>
      <c r="C5158" s="3">
        <v>16.729999542236332</v>
      </c>
      <c r="D5158" s="4">
        <v>1.1242915743092439E-2</v>
      </c>
      <c r="E5158" s="4">
        <v>-6.3794137854443211E-2</v>
      </c>
      <c r="F5158" s="2">
        <v>3</v>
      </c>
      <c r="G5158" s="4">
        <v>0.20853231780482839</v>
      </c>
      <c r="H5158" s="4">
        <v>-0.26273151749055013</v>
      </c>
      <c r="I5158" s="4">
        <v>-5.2266747867367958E-2</v>
      </c>
    </row>
    <row r="5159" spans="1:9" x14ac:dyDescent="0.25">
      <c r="A5159" t="s">
        <v>5329</v>
      </c>
      <c r="B5159" s="3">
        <v>72.229728698730469</v>
      </c>
      <c r="C5159" s="3">
        <v>17.870000839233398</v>
      </c>
      <c r="D5159" s="4">
        <v>-9.3576580337817461E-5</v>
      </c>
      <c r="E5159" s="4">
        <v>1.361325524058388E-2</v>
      </c>
      <c r="F5159" s="2">
        <v>3</v>
      </c>
      <c r="G5159" s="4">
        <v>0.1961505040713272</v>
      </c>
      <c r="H5159" s="4">
        <v>-0.27092840797042089</v>
      </c>
      <c r="I5159" s="4">
        <v>-6.280356838276735E-2</v>
      </c>
    </row>
    <row r="5160" spans="1:9" x14ac:dyDescent="0.25">
      <c r="A5160" t="s">
        <v>5330</v>
      </c>
      <c r="B5160" s="3">
        <v>72.236488342285156</v>
      </c>
      <c r="C5160" s="3">
        <v>17.629999160766602</v>
      </c>
      <c r="D5160" s="4">
        <v>-7.7159405374559453E-3</v>
      </c>
      <c r="E5160" s="4">
        <v>6.5900736693188078E-2</v>
      </c>
      <c r="F5160" s="2">
        <v>3</v>
      </c>
      <c r="G5160" s="4">
        <v>0.2123015267114485</v>
      </c>
      <c r="H5160" s="4">
        <v>-0.27086017755924879</v>
      </c>
      <c r="I5160" s="4">
        <v>-6.2715860538191559E-2</v>
      </c>
    </row>
    <row r="5161" spans="1:9" x14ac:dyDescent="0.25">
      <c r="A5161" t="s">
        <v>5331</v>
      </c>
      <c r="B5161" s="3">
        <v>72.798194885253906</v>
      </c>
      <c r="C5161" s="3">
        <v>16.54000091552734</v>
      </c>
      <c r="D5161" s="4">
        <v>6.7384910093313266E-3</v>
      </c>
      <c r="E5161" s="4">
        <v>-3.218251797249172E-2</v>
      </c>
      <c r="F5161" s="2">
        <v>3</v>
      </c>
      <c r="G5161" s="4">
        <v>0.18814133019510851</v>
      </c>
      <c r="H5161" s="4">
        <v>-0.26519043061552461</v>
      </c>
      <c r="I5161" s="4">
        <v>-5.5427596035882647E-2</v>
      </c>
    </row>
    <row r="5162" spans="1:9" x14ac:dyDescent="0.25">
      <c r="A5162" t="s">
        <v>5332</v>
      </c>
      <c r="B5162" s="3">
        <v>72.310928344726563</v>
      </c>
      <c r="C5162" s="3">
        <v>17.090000152587891</v>
      </c>
      <c r="D5162" s="4">
        <v>-6.9703218598086147E-3</v>
      </c>
      <c r="E5162" s="4">
        <v>4.8466316104552647E-2</v>
      </c>
      <c r="F5162" s="2">
        <v>3</v>
      </c>
      <c r="G5162" s="4">
        <v>0.18793415482813861</v>
      </c>
      <c r="H5162" s="4">
        <v>-0.27010879593192733</v>
      </c>
      <c r="I5162" s="4">
        <v>-6.1749985324279999E-2</v>
      </c>
    </row>
    <row r="5163" spans="1:9" x14ac:dyDescent="0.25">
      <c r="A5163" t="s">
        <v>5333</v>
      </c>
      <c r="B5163" s="3">
        <v>72.818496704101563</v>
      </c>
      <c r="C5163" s="3">
        <v>16.29999923706055</v>
      </c>
      <c r="D5163" s="4">
        <v>4.106071515288745E-3</v>
      </c>
      <c r="E5163" s="4">
        <v>-1.984365245697595E-2</v>
      </c>
      <c r="F5163" s="2">
        <v>3</v>
      </c>
      <c r="G5163" s="4">
        <v>0.1830739194828841</v>
      </c>
      <c r="H5163" s="4">
        <v>-0.26498550835352769</v>
      </c>
      <c r="I5163" s="4">
        <v>-5.5164175522997572E-2</v>
      </c>
    </row>
    <row r="5164" spans="1:9" x14ac:dyDescent="0.25">
      <c r="A5164" t="s">
        <v>5334</v>
      </c>
      <c r="B5164" s="3">
        <v>72.520721435546875</v>
      </c>
      <c r="C5164" s="3">
        <v>16.629999160766602</v>
      </c>
      <c r="D5164" s="4">
        <v>-1.5841575006737549E-3</v>
      </c>
      <c r="E5164" s="4">
        <v>2.2126533059262821E-2</v>
      </c>
      <c r="F5164" s="2">
        <v>3</v>
      </c>
      <c r="G5164" s="4">
        <v>0.17290743877330739</v>
      </c>
      <c r="H5164" s="4">
        <v>-0.26799118888180062</v>
      </c>
      <c r="I5164" s="4">
        <v>-5.9027874364749211E-2</v>
      </c>
    </row>
    <row r="5165" spans="1:9" x14ac:dyDescent="0.25">
      <c r="A5165" t="s">
        <v>5335</v>
      </c>
      <c r="B5165" s="3">
        <v>72.635787963867188</v>
      </c>
      <c r="C5165" s="3">
        <v>16.270000457763668</v>
      </c>
      <c r="D5165" s="4">
        <v>-2.509097942200222E-3</v>
      </c>
      <c r="E5165" s="4">
        <v>-2.981514528036433E-2</v>
      </c>
      <c r="F5165" s="2">
        <v>3</v>
      </c>
      <c r="G5165" s="4">
        <v>0.1590426122814701</v>
      </c>
      <c r="H5165" s="4">
        <v>-0.2668297317020053</v>
      </c>
      <c r="I5165" s="4">
        <v>-5.7534861145909888E-2</v>
      </c>
    </row>
    <row r="5166" spans="1:9" x14ac:dyDescent="0.25">
      <c r="A5166" t="s">
        <v>5336</v>
      </c>
      <c r="B5166" s="3">
        <v>72.818496704101563</v>
      </c>
      <c r="C5166" s="3">
        <v>16.770000457763668</v>
      </c>
      <c r="D5166" s="4">
        <v>1.080365451646936E-2</v>
      </c>
      <c r="E5166" s="4">
        <v>2.7573576676117591E-2</v>
      </c>
      <c r="F5166" s="2">
        <v>3</v>
      </c>
      <c r="G5166" s="4">
        <v>0.16381294010472591</v>
      </c>
      <c r="H5166" s="4">
        <v>-0.26498550835352769</v>
      </c>
      <c r="I5166" s="4">
        <v>-5.5164175522997572E-2</v>
      </c>
    </row>
    <row r="5167" spans="1:9" x14ac:dyDescent="0.25">
      <c r="A5167" t="s">
        <v>5337</v>
      </c>
      <c r="B5167" s="3">
        <v>72.040199279785156</v>
      </c>
      <c r="C5167" s="3">
        <v>16.319999694824219</v>
      </c>
      <c r="D5167" s="4">
        <v>7.5142842940967292E-4</v>
      </c>
      <c r="E5167" s="4">
        <v>5.54529606446863E-3</v>
      </c>
      <c r="F5167" s="2">
        <v>3</v>
      </c>
      <c r="G5167" s="4">
        <v>0.1477100806093341</v>
      </c>
      <c r="H5167" s="4">
        <v>-0.27284147780601797</v>
      </c>
      <c r="I5167" s="4">
        <v>-6.5262753794675943E-2</v>
      </c>
    </row>
    <row r="5168" spans="1:9" x14ac:dyDescent="0.25">
      <c r="A5168" t="s">
        <v>5338</v>
      </c>
      <c r="B5168" s="3">
        <v>71.986106872558594</v>
      </c>
      <c r="C5168" s="3">
        <v>16.229999542236332</v>
      </c>
      <c r="D5168" s="4">
        <v>3.585219454955491E-3</v>
      </c>
      <c r="E5168" s="4">
        <v>-2.8725288362364761E-2</v>
      </c>
      <c r="F5168" s="2">
        <v>3</v>
      </c>
      <c r="G5168" s="4">
        <v>0.1791156472999009</v>
      </c>
      <c r="H5168" s="4">
        <v>-0.27338747511438222</v>
      </c>
      <c r="I5168" s="4">
        <v>-6.5964614537387112E-2</v>
      </c>
    </row>
    <row r="5169" spans="1:9" x14ac:dyDescent="0.25">
      <c r="A5169" t="s">
        <v>5339</v>
      </c>
      <c r="B5169" s="3">
        <v>71.72894287109375</v>
      </c>
      <c r="C5169" s="3">
        <v>16.70999908447266</v>
      </c>
      <c r="D5169" s="4">
        <v>3.788420307846208E-3</v>
      </c>
      <c r="E5169" s="4">
        <v>-4.1857880001745507E-2</v>
      </c>
      <c r="F5169" s="2">
        <v>3</v>
      </c>
      <c r="G5169" s="4">
        <v>0.15253158927993621</v>
      </c>
      <c r="H5169" s="4">
        <v>-0.27598323410916797</v>
      </c>
      <c r="I5169" s="4">
        <v>-6.9301373360316165E-2</v>
      </c>
    </row>
    <row r="5170" spans="1:9" x14ac:dyDescent="0.25">
      <c r="A5170" t="s">
        <v>5340</v>
      </c>
      <c r="B5170" s="3">
        <v>71.458229064941406</v>
      </c>
      <c r="C5170" s="3">
        <v>17.440000534057621</v>
      </c>
      <c r="D5170" s="4">
        <v>1.324277133980112E-2</v>
      </c>
      <c r="E5170" s="4">
        <v>-8.1137989742925964E-2</v>
      </c>
      <c r="F5170" s="2">
        <v>3</v>
      </c>
      <c r="G5170" s="4">
        <v>0.14891868888547191</v>
      </c>
      <c r="H5170" s="4">
        <v>-0.27871576196427189</v>
      </c>
      <c r="I5170" s="4">
        <v>-7.2813943844607043E-2</v>
      </c>
    </row>
    <row r="5171" spans="1:9" x14ac:dyDescent="0.25">
      <c r="A5171" t="s">
        <v>5341</v>
      </c>
      <c r="B5171" s="3">
        <v>70.5242919921875</v>
      </c>
      <c r="C5171" s="3">
        <v>18.979999542236332</v>
      </c>
      <c r="D5171" s="4">
        <v>4.1432303465960274E-3</v>
      </c>
      <c r="E5171" s="4">
        <v>-2.566735173252466E-2</v>
      </c>
      <c r="F5171" s="2">
        <v>3</v>
      </c>
      <c r="G5171" s="4">
        <v>0.12582868970733349</v>
      </c>
      <c r="H5171" s="4">
        <v>-0.28814272508257732</v>
      </c>
      <c r="I5171" s="4">
        <v>-8.4931980388684325E-2</v>
      </c>
    </row>
    <row r="5172" spans="1:9" x14ac:dyDescent="0.25">
      <c r="A5172" t="s">
        <v>5342</v>
      </c>
      <c r="B5172" s="3">
        <v>70.233299255371094</v>
      </c>
      <c r="C5172" s="3">
        <v>19.479999542236332</v>
      </c>
      <c r="D5172" s="4">
        <v>-8.9766361363000646E-3</v>
      </c>
      <c r="E5172" s="4">
        <v>3.6170230466567872E-2</v>
      </c>
      <c r="F5172" s="2">
        <v>3</v>
      </c>
      <c r="G5172" s="4">
        <v>0.14206004971007841</v>
      </c>
      <c r="H5172" s="4">
        <v>-0.29107994417119759</v>
      </c>
      <c r="I5172" s="4">
        <v>-8.8707674406702464E-2</v>
      </c>
    </row>
    <row r="5173" spans="1:9" x14ac:dyDescent="0.25">
      <c r="A5173" t="s">
        <v>5343</v>
      </c>
      <c r="B5173" s="3">
        <v>70.869468688964844</v>
      </c>
      <c r="C5173" s="3">
        <v>18.79999923706055</v>
      </c>
      <c r="D5173" s="4">
        <v>8.4745928321787733E-3</v>
      </c>
      <c r="E5173" s="4">
        <v>-1.622194470904903E-2</v>
      </c>
      <c r="F5173" s="2">
        <v>3</v>
      </c>
      <c r="G5173" s="4">
        <v>0.1780399673613664</v>
      </c>
      <c r="H5173" s="4">
        <v>-0.2846585845716717</v>
      </c>
      <c r="I5173" s="4">
        <v>-8.0453237711324177E-2</v>
      </c>
    </row>
    <row r="5174" spans="1:9" x14ac:dyDescent="0.25">
      <c r="A5174" t="s">
        <v>5344</v>
      </c>
      <c r="B5174" s="3">
        <v>70.27392578125</v>
      </c>
      <c r="C5174" s="3">
        <v>19.110000610351559</v>
      </c>
      <c r="D5174" s="4">
        <v>-1.038739631351759E-2</v>
      </c>
      <c r="E5174" s="4">
        <v>2.7419366581837409E-2</v>
      </c>
      <c r="F5174" s="2">
        <v>3</v>
      </c>
      <c r="G5174" s="4">
        <v>0.16659091779828211</v>
      </c>
      <c r="H5174" s="4">
        <v>-0.29066986861872379</v>
      </c>
      <c r="I5174" s="4">
        <v>-8.8180536401774812E-2</v>
      </c>
    </row>
    <row r="5175" spans="1:9" x14ac:dyDescent="0.25">
      <c r="A5175" t="s">
        <v>5345</v>
      </c>
      <c r="B5175" s="3">
        <v>71.011550903320313</v>
      </c>
      <c r="C5175" s="3">
        <v>18.60000038146973</v>
      </c>
      <c r="D5175" s="4">
        <v>-5.0253157899462497E-3</v>
      </c>
      <c r="E5175" s="4">
        <v>9.799290407781891E-2</v>
      </c>
      <c r="F5175" s="2">
        <v>3</v>
      </c>
      <c r="G5175" s="4">
        <v>0.16697013330361041</v>
      </c>
      <c r="H5175" s="4">
        <v>-0.283224436775668</v>
      </c>
      <c r="I5175" s="4">
        <v>-7.8609690093339513E-2</v>
      </c>
    </row>
    <row r="5176" spans="1:9" x14ac:dyDescent="0.25">
      <c r="A5176" t="s">
        <v>5346</v>
      </c>
      <c r="B5176" s="3">
        <v>71.370208740234375</v>
      </c>
      <c r="C5176" s="3">
        <v>16.940000534057621</v>
      </c>
      <c r="D5176" s="4">
        <v>-8.4624740645345975E-3</v>
      </c>
      <c r="E5176" s="4">
        <v>2.8536808761250532E-2</v>
      </c>
      <c r="F5176" s="2">
        <v>3</v>
      </c>
      <c r="G5176" s="4">
        <v>0.18152520314688211</v>
      </c>
      <c r="H5176" s="4">
        <v>-0.27960422048988509</v>
      </c>
      <c r="I5176" s="4">
        <v>-7.3956026692090671E-2</v>
      </c>
    </row>
    <row r="5177" spans="1:9" x14ac:dyDescent="0.25">
      <c r="A5177" t="s">
        <v>5347</v>
      </c>
      <c r="B5177" s="3">
        <v>71.979331970214844</v>
      </c>
      <c r="C5177" s="3">
        <v>16.469999313354489</v>
      </c>
      <c r="D5177" s="4">
        <v>2.8234235372792682E-4</v>
      </c>
      <c r="E5177" s="4">
        <v>-1.6716458904209471E-2</v>
      </c>
      <c r="F5177" s="2">
        <v>3</v>
      </c>
      <c r="G5177" s="4">
        <v>0.2140898625769401</v>
      </c>
      <c r="H5177" s="4">
        <v>-0.27345585954454121</v>
      </c>
      <c r="I5177" s="4">
        <v>-6.6052520368068079E-2</v>
      </c>
    </row>
    <row r="5178" spans="1:9" x14ac:dyDescent="0.25">
      <c r="A5178" t="s">
        <v>5348</v>
      </c>
      <c r="B5178" s="3">
        <v>71.959014892578125</v>
      </c>
      <c r="C5178" s="3">
        <v>16.75</v>
      </c>
      <c r="D5178" s="4">
        <v>1.122219552593884E-2</v>
      </c>
      <c r="E5178" s="4">
        <v>-4.503995862554333E-2</v>
      </c>
      <c r="F5178" s="2">
        <v>3</v>
      </c>
      <c r="G5178" s="4">
        <v>0.21497562013684471</v>
      </c>
      <c r="H5178" s="4">
        <v>-0.27366093582552492</v>
      </c>
      <c r="I5178" s="4">
        <v>-6.6316138867058116E-2</v>
      </c>
    </row>
    <row r="5179" spans="1:9" x14ac:dyDescent="0.25">
      <c r="A5179" t="s">
        <v>5349</v>
      </c>
      <c r="B5179" s="3">
        <v>71.160438537597656</v>
      </c>
      <c r="C5179" s="3">
        <v>17.54000091552734</v>
      </c>
      <c r="D5179" s="4">
        <v>-2.8532220883981108E-4</v>
      </c>
      <c r="E5179" s="4">
        <v>-4.5402905729676757E-3</v>
      </c>
      <c r="F5179" s="2">
        <v>3</v>
      </c>
      <c r="G5179" s="4">
        <v>0.21102117781357579</v>
      </c>
      <c r="H5179" s="4">
        <v>-0.2817215965115315</v>
      </c>
      <c r="I5179" s="4">
        <v>-7.6677840672463748E-2</v>
      </c>
    </row>
    <row r="5180" spans="1:9" x14ac:dyDescent="0.25">
      <c r="A5180" t="s">
        <v>5350</v>
      </c>
      <c r="B5180" s="3">
        <v>71.180747985839844</v>
      </c>
      <c r="C5180" s="3">
        <v>17.620000839233398</v>
      </c>
      <c r="D5180" s="4">
        <v>-4.0716502849184044E-3</v>
      </c>
      <c r="E5180" s="4">
        <v>4.075608515179252E-2</v>
      </c>
      <c r="F5180" s="2">
        <v>3</v>
      </c>
      <c r="G5180" s="4">
        <v>0.19258508309157299</v>
      </c>
      <c r="H5180" s="4">
        <v>-0.28151659724004141</v>
      </c>
      <c r="I5180" s="4">
        <v>-7.6414321166526245E-2</v>
      </c>
    </row>
    <row r="5181" spans="1:9" x14ac:dyDescent="0.25">
      <c r="A5181" t="s">
        <v>5351</v>
      </c>
      <c r="B5181" s="3">
        <v>71.471755981445313</v>
      </c>
      <c r="C5181" s="3">
        <v>16.930000305175781</v>
      </c>
      <c r="D5181" s="4">
        <v>-7.424545341559452E-3</v>
      </c>
      <c r="E5181" s="4">
        <v>1.135009179542701E-2</v>
      </c>
      <c r="F5181" s="2">
        <v>3</v>
      </c>
      <c r="G5181" s="4">
        <v>0.18281496812485939</v>
      </c>
      <c r="H5181" s="4">
        <v>-0.27857922413243419</v>
      </c>
      <c r="I5181" s="4">
        <v>-7.2638429162402929E-2</v>
      </c>
    </row>
    <row r="5182" spans="1:9" x14ac:dyDescent="0.25">
      <c r="A5182" t="s">
        <v>5352</v>
      </c>
      <c r="B5182" s="3">
        <v>72.006370544433594</v>
      </c>
      <c r="C5182" s="3">
        <v>16.739999771118161</v>
      </c>
      <c r="D5182" s="4">
        <v>5.2911354760754037E-3</v>
      </c>
      <c r="E5182" s="4">
        <v>-7.1174872413540813E-3</v>
      </c>
      <c r="F5182" s="2">
        <v>3</v>
      </c>
      <c r="G5182" s="4">
        <v>0.16246098579769419</v>
      </c>
      <c r="H5182" s="4">
        <v>-0.2731829378998526</v>
      </c>
      <c r="I5182" s="4">
        <v>-6.5701688989765028E-2</v>
      </c>
    </row>
    <row r="5183" spans="1:9" x14ac:dyDescent="0.25">
      <c r="A5183" t="s">
        <v>5353</v>
      </c>
      <c r="B5183" s="3">
        <v>71.62738037109375</v>
      </c>
      <c r="C5183" s="3">
        <v>16.860000610351559</v>
      </c>
      <c r="D5183" s="4">
        <v>7.5618920719522364E-4</v>
      </c>
      <c r="E5183" s="4">
        <v>1.8731201666573272E-2</v>
      </c>
      <c r="F5183" s="2">
        <v>3</v>
      </c>
      <c r="G5183" s="4">
        <v>0.17132356147417421</v>
      </c>
      <c r="H5183" s="4">
        <v>-0.27700838448560577</v>
      </c>
      <c r="I5183" s="4">
        <v>-7.0619168876109084E-2</v>
      </c>
    </row>
    <row r="5184" spans="1:9" x14ac:dyDescent="0.25">
      <c r="A5184" t="s">
        <v>5354</v>
      </c>
      <c r="B5184" s="3">
        <v>71.573257446289063</v>
      </c>
      <c r="C5184" s="3">
        <v>16.54999923706055</v>
      </c>
      <c r="D5184" s="4">
        <v>-2.170468691898519E-3</v>
      </c>
      <c r="E5184" s="4">
        <v>0</v>
      </c>
      <c r="F5184" s="2">
        <v>3</v>
      </c>
      <c r="G5184" s="4">
        <v>0.17968592469488651</v>
      </c>
      <c r="H5184" s="4">
        <v>-0.27755468983194381</v>
      </c>
      <c r="I5184" s="4">
        <v>-7.1321425591030607E-2</v>
      </c>
    </row>
    <row r="5185" spans="1:9" x14ac:dyDescent="0.25">
      <c r="A5185" t="s">
        <v>5355</v>
      </c>
      <c r="B5185" s="3">
        <v>71.72894287109375</v>
      </c>
      <c r="C5185" s="3">
        <v>16.54999923706055</v>
      </c>
      <c r="D5185" s="4">
        <v>6.5526814497500752E-3</v>
      </c>
      <c r="E5185" s="4">
        <v>2.7950238815444228E-2</v>
      </c>
      <c r="F5185" s="2">
        <v>3</v>
      </c>
      <c r="G5185" s="4">
        <v>0.193515376688987</v>
      </c>
      <c r="H5185" s="4">
        <v>-0.27598323410916797</v>
      </c>
      <c r="I5185" s="4">
        <v>-6.9301373360316165E-2</v>
      </c>
    </row>
    <row r="5186" spans="1:9" x14ac:dyDescent="0.25">
      <c r="A5186" t="s">
        <v>5356</v>
      </c>
      <c r="B5186" s="3">
        <v>71.261985778808594</v>
      </c>
      <c r="C5186" s="3">
        <v>16.10000038146973</v>
      </c>
      <c r="D5186" s="4">
        <v>-9.4862514065197079E-4</v>
      </c>
      <c r="E5186" s="4">
        <v>-1.408447907598831E-2</v>
      </c>
      <c r="F5186" s="2">
        <v>3</v>
      </c>
      <c r="G5186" s="4">
        <v>0.20918749113219029</v>
      </c>
      <c r="H5186" s="4">
        <v>-0.2806966001540806</v>
      </c>
      <c r="I5186" s="4">
        <v>-7.5360243142776007E-2</v>
      </c>
    </row>
    <row r="5187" spans="1:9" x14ac:dyDescent="0.25">
      <c r="A5187" t="s">
        <v>5357</v>
      </c>
      <c r="B5187" s="3">
        <v>71.32965087890625</v>
      </c>
      <c r="C5187" s="3">
        <v>16.329999923706051</v>
      </c>
      <c r="D5187" s="4">
        <v>2.0918984034281611E-3</v>
      </c>
      <c r="E5187" s="4">
        <v>-6.0864503720200469E-3</v>
      </c>
      <c r="F5187" s="2">
        <v>3</v>
      </c>
      <c r="G5187" s="4">
        <v>0.19801970238641739</v>
      </c>
      <c r="H5187" s="4">
        <v>-0.28001360295691807</v>
      </c>
      <c r="I5187" s="4">
        <v>-7.4482273759545303E-2</v>
      </c>
    </row>
    <row r="5188" spans="1:9" x14ac:dyDescent="0.25">
      <c r="A5188" t="s">
        <v>5358</v>
      </c>
      <c r="B5188" s="3">
        <v>71.180747985839844</v>
      </c>
      <c r="C5188" s="3">
        <v>16.430000305175781</v>
      </c>
      <c r="D5188" s="4">
        <v>1.3327773833537999E-3</v>
      </c>
      <c r="E5188" s="4">
        <v>-2.31866466542473E-2</v>
      </c>
      <c r="F5188" s="2">
        <v>3</v>
      </c>
      <c r="G5188" s="4">
        <v>0.2071270649036632</v>
      </c>
      <c r="H5188" s="4">
        <v>-0.28151659724004141</v>
      </c>
      <c r="I5188" s="4">
        <v>-7.6414321166526245E-2</v>
      </c>
    </row>
    <row r="5189" spans="1:9" x14ac:dyDescent="0.25">
      <c r="A5189" t="s">
        <v>5359</v>
      </c>
      <c r="B5189" s="3">
        <v>71.086006164550781</v>
      </c>
      <c r="C5189" s="3">
        <v>16.819999694824219</v>
      </c>
      <c r="D5189" s="4">
        <v>1.360571007287925E-2</v>
      </c>
      <c r="E5189" s="4">
        <v>-6.8144021840780611E-2</v>
      </c>
      <c r="F5189" s="2">
        <v>3</v>
      </c>
      <c r="G5189" s="4">
        <v>0.1915290732526076</v>
      </c>
      <c r="H5189" s="4">
        <v>-0.28247290112935958</v>
      </c>
      <c r="I5189" s="4">
        <v>-7.7643616893322775E-2</v>
      </c>
    </row>
    <row r="5190" spans="1:9" x14ac:dyDescent="0.25">
      <c r="A5190" t="s">
        <v>5360</v>
      </c>
      <c r="B5190" s="3">
        <v>70.131813049316406</v>
      </c>
      <c r="C5190" s="3">
        <v>18.04999923706055</v>
      </c>
      <c r="D5190" s="4">
        <v>4.8346326000303641E-4</v>
      </c>
      <c r="E5190" s="4">
        <v>1.9198202719614251E-2</v>
      </c>
      <c r="F5190" s="2">
        <v>3</v>
      </c>
      <c r="G5190" s="4">
        <v>0.16784573686212509</v>
      </c>
      <c r="H5190" s="4">
        <v>-0.29210432445270118</v>
      </c>
      <c r="I5190" s="4">
        <v>-9.0024479991969719E-2</v>
      </c>
    </row>
    <row r="5191" spans="1:9" x14ac:dyDescent="0.25">
      <c r="A5191" t="s">
        <v>5361</v>
      </c>
      <c r="B5191" s="3">
        <v>70.097923278808594</v>
      </c>
      <c r="C5191" s="3">
        <v>17.70999908447266</v>
      </c>
      <c r="D5191" s="4">
        <v>2.224930346164999E-3</v>
      </c>
      <c r="E5191" s="4">
        <v>1.696763505603105E-3</v>
      </c>
      <c r="F5191" s="2">
        <v>3</v>
      </c>
      <c r="G5191" s="4">
        <v>0.1915889123140484</v>
      </c>
      <c r="H5191" s="4">
        <v>-0.29244640062248323</v>
      </c>
      <c r="I5191" s="4">
        <v>-9.0464207131479291E-2</v>
      </c>
    </row>
    <row r="5192" spans="1:9" x14ac:dyDescent="0.25">
      <c r="A5192" t="s">
        <v>5362</v>
      </c>
      <c r="B5192" s="3">
        <v>69.942306518554688</v>
      </c>
      <c r="C5192" s="3">
        <v>17.680000305175781</v>
      </c>
      <c r="D5192" s="4">
        <v>-1.834538339063885E-3</v>
      </c>
      <c r="E5192" s="4">
        <v>5.6594390711128817E-4</v>
      </c>
      <c r="F5192" s="2">
        <v>3</v>
      </c>
      <c r="G5192" s="4">
        <v>0.16469004496660841</v>
      </c>
      <c r="H5192" s="4">
        <v>-0.29401716325981803</v>
      </c>
      <c r="I5192" s="4">
        <v>-9.2483368424720602E-2</v>
      </c>
    </row>
    <row r="5193" spans="1:9" x14ac:dyDescent="0.25">
      <c r="A5193" t="s">
        <v>5363</v>
      </c>
      <c r="B5193" s="3">
        <v>70.070854187011719</v>
      </c>
      <c r="C5193" s="3">
        <v>17.670000076293949</v>
      </c>
      <c r="D5193" s="4">
        <v>-1.258904148322249E-2</v>
      </c>
      <c r="E5193" s="4">
        <v>6.7673769840748577E-2</v>
      </c>
      <c r="F5193" s="2">
        <v>3</v>
      </c>
      <c r="G5193" s="4">
        <v>0.17569445782336701</v>
      </c>
      <c r="H5193" s="4">
        <v>-0.29271963030514547</v>
      </c>
      <c r="I5193" s="4">
        <v>-9.0815434481992585E-2</v>
      </c>
    </row>
    <row r="5194" spans="1:9" x14ac:dyDescent="0.25">
      <c r="A5194" t="s">
        <v>5364</v>
      </c>
      <c r="B5194" s="3">
        <v>70.964225769042969</v>
      </c>
      <c r="C5194" s="3">
        <v>16.54999923706055</v>
      </c>
      <c r="D5194" s="4">
        <v>-1.713141616451419E-3</v>
      </c>
      <c r="E5194" s="4">
        <v>-2.8755965501169212E-2</v>
      </c>
      <c r="F5194" s="2">
        <v>3</v>
      </c>
      <c r="G5194" s="4">
        <v>0.18210090102340939</v>
      </c>
      <c r="H5194" s="4">
        <v>-0.28370212666336658</v>
      </c>
      <c r="I5194" s="4">
        <v>-7.9223743998422469E-2</v>
      </c>
    </row>
    <row r="5195" spans="1:9" x14ac:dyDescent="0.25">
      <c r="A5195" t="s">
        <v>5365</v>
      </c>
      <c r="B5195" s="3">
        <v>71.086006164550781</v>
      </c>
      <c r="C5195" s="3">
        <v>17.04000091552734</v>
      </c>
      <c r="D5195" s="4">
        <v>7.4812420193903773E-3</v>
      </c>
      <c r="E5195" s="4">
        <v>-3.2917133716282472E-2</v>
      </c>
      <c r="F5195" s="2">
        <v>3</v>
      </c>
      <c r="G5195" s="4">
        <v>0.20456866504284379</v>
      </c>
      <c r="H5195" s="4">
        <v>-0.28247290112935958</v>
      </c>
      <c r="I5195" s="4">
        <v>-7.7643616893322775E-2</v>
      </c>
    </row>
    <row r="5196" spans="1:9" x14ac:dyDescent="0.25">
      <c r="A5196" t="s">
        <v>5366</v>
      </c>
      <c r="B5196" s="3">
        <v>70.558143615722656</v>
      </c>
      <c r="C5196" s="3">
        <v>17.620000839233398</v>
      </c>
      <c r="D5196" s="4">
        <v>-1.090960154452247E-2</v>
      </c>
      <c r="E5196" s="4">
        <v>2.501456031509974E-2</v>
      </c>
      <c r="F5196" s="2">
        <v>3</v>
      </c>
      <c r="G5196" s="4">
        <v>0.20063559110245149</v>
      </c>
      <c r="H5196" s="4">
        <v>-0.28780103396026252</v>
      </c>
      <c r="I5196" s="4">
        <v>-8.449274821443753E-2</v>
      </c>
    </row>
    <row r="5197" spans="1:9" x14ac:dyDescent="0.25">
      <c r="A5197" t="s">
        <v>5367</v>
      </c>
      <c r="B5197" s="3">
        <v>71.336395263671875</v>
      </c>
      <c r="C5197" s="3">
        <v>17.190000534057621</v>
      </c>
      <c r="D5197" s="4">
        <v>4.000344037103698E-3</v>
      </c>
      <c r="E5197" s="4">
        <v>-2.8264555393165521E-2</v>
      </c>
      <c r="F5197" s="2">
        <v>3</v>
      </c>
      <c r="G5197" s="4">
        <v>0.23800160976419041</v>
      </c>
      <c r="H5197" s="4">
        <v>-0.27994552656473282</v>
      </c>
      <c r="I5197" s="4">
        <v>-7.439476390107469E-2</v>
      </c>
    </row>
    <row r="5198" spans="1:9" x14ac:dyDescent="0.25">
      <c r="A5198" t="s">
        <v>5368</v>
      </c>
      <c r="B5198" s="3">
        <v>71.052162170410156</v>
      </c>
      <c r="C5198" s="3">
        <v>17.690000534057621</v>
      </c>
      <c r="D5198" s="4">
        <v>-2.6596245961568732E-3</v>
      </c>
      <c r="E5198" s="4">
        <v>1.8422549186148499E-2</v>
      </c>
      <c r="F5198" s="2">
        <v>3</v>
      </c>
      <c r="G5198" s="4">
        <v>0.2031803254586366</v>
      </c>
      <c r="H5198" s="4">
        <v>-0.28281451524218099</v>
      </c>
      <c r="I5198" s="4">
        <v>-7.8082750074517038E-2</v>
      </c>
    </row>
    <row r="5199" spans="1:9" x14ac:dyDescent="0.25">
      <c r="A5199" t="s">
        <v>5369</v>
      </c>
      <c r="B5199" s="3">
        <v>71.24163818359375</v>
      </c>
      <c r="C5199" s="3">
        <v>17.370000839233398</v>
      </c>
      <c r="D5199" s="4">
        <v>3.5263946550720959E-3</v>
      </c>
      <c r="E5199" s="4">
        <v>-1.0256319410375969E-2</v>
      </c>
      <c r="F5199" s="2">
        <v>3</v>
      </c>
      <c r="G5199" s="4">
        <v>0.26440629517745401</v>
      </c>
      <c r="H5199" s="4">
        <v>-0.28090198447303788</v>
      </c>
      <c r="I5199" s="4">
        <v>-7.5624257613976398E-2</v>
      </c>
    </row>
    <row r="5200" spans="1:9" x14ac:dyDescent="0.25">
      <c r="A5200" t="s">
        <v>5370</v>
      </c>
      <c r="B5200" s="3">
        <v>70.991294860839844</v>
      </c>
      <c r="C5200" s="3">
        <v>17.54999923706055</v>
      </c>
      <c r="D5200" s="4">
        <v>3.1558810991905162E-3</v>
      </c>
      <c r="E5200" s="4">
        <v>-4.8780568491180842E-2</v>
      </c>
      <c r="F5200" s="2">
        <v>3</v>
      </c>
      <c r="G5200" s="4">
        <v>0.26699975497332978</v>
      </c>
      <c r="H5200" s="4">
        <v>-0.28342889698070423</v>
      </c>
      <c r="I5200" s="4">
        <v>-7.8872516647909174E-2</v>
      </c>
    </row>
    <row r="5201" spans="1:9" x14ac:dyDescent="0.25">
      <c r="A5201" t="s">
        <v>5371</v>
      </c>
      <c r="B5201" s="3">
        <v>70.767959594726563</v>
      </c>
      <c r="C5201" s="3">
        <v>18.45000076293945</v>
      </c>
      <c r="D5201" s="4">
        <v>2.781522835373806E-3</v>
      </c>
      <c r="E5201" s="4">
        <v>-1.9659879802576219E-2</v>
      </c>
      <c r="F5201" s="2">
        <v>3</v>
      </c>
      <c r="G5201" s="4">
        <v>0.31830872936113819</v>
      </c>
      <c r="H5201" s="4">
        <v>-0.28568319588165553</v>
      </c>
      <c r="I5201" s="4">
        <v>-8.1770340275749143E-2</v>
      </c>
    </row>
    <row r="5202" spans="1:9" x14ac:dyDescent="0.25">
      <c r="A5202" t="s">
        <v>5372</v>
      </c>
      <c r="B5202" s="3">
        <v>70.571662902832031</v>
      </c>
      <c r="C5202" s="3">
        <v>18.819999694824219</v>
      </c>
      <c r="D5202" s="4">
        <v>2.6918844340073629E-3</v>
      </c>
      <c r="E5202" s="4">
        <v>-1.87695831399135E-2</v>
      </c>
      <c r="F5202" s="2">
        <v>3</v>
      </c>
      <c r="G5202" s="4">
        <v>0.35723916380288251</v>
      </c>
      <c r="H5202" s="4">
        <v>-0.28766457313791821</v>
      </c>
      <c r="I5202" s="4">
        <v>-8.4317332525286059E-2</v>
      </c>
    </row>
    <row r="5203" spans="1:9" x14ac:dyDescent="0.25">
      <c r="A5203" t="s">
        <v>5373</v>
      </c>
      <c r="B5203" s="3">
        <v>70.3822021484375</v>
      </c>
      <c r="C5203" s="3">
        <v>19.180000305175781</v>
      </c>
      <c r="D5203" s="4">
        <v>-2.493567124489227E-3</v>
      </c>
      <c r="E5203" s="4">
        <v>-1.184953859064519E-2</v>
      </c>
      <c r="F5203" s="2">
        <v>3</v>
      </c>
      <c r="G5203" s="4">
        <v>0.31536441330835441</v>
      </c>
      <c r="H5203" s="4">
        <v>-0.28957694988807442</v>
      </c>
      <c r="I5203" s="4">
        <v>-8.6775626999721522E-2</v>
      </c>
    </row>
    <row r="5204" spans="1:9" x14ac:dyDescent="0.25">
      <c r="A5204" t="s">
        <v>5374</v>
      </c>
      <c r="B5204" s="3">
        <v>70.558143615722656</v>
      </c>
      <c r="C5204" s="3">
        <v>19.409999847412109</v>
      </c>
      <c r="D5204" s="4">
        <v>3.8514162220366628E-3</v>
      </c>
      <c r="E5204" s="4">
        <v>-5.1255961197627098E-3</v>
      </c>
      <c r="F5204" s="2">
        <v>3</v>
      </c>
      <c r="G5204" s="4">
        <v>0.33931624785685721</v>
      </c>
      <c r="H5204" s="4">
        <v>-0.28780103396026252</v>
      </c>
      <c r="I5204" s="4">
        <v>-8.449274821443753E-2</v>
      </c>
    </row>
    <row r="5205" spans="1:9" x14ac:dyDescent="0.25">
      <c r="A5205" t="s">
        <v>5375</v>
      </c>
      <c r="B5205" s="3">
        <v>70.287437438964844</v>
      </c>
      <c r="C5205" s="3">
        <v>19.510000228881839</v>
      </c>
      <c r="D5205" s="4">
        <v>4.5457291256179033E-3</v>
      </c>
      <c r="E5205" s="4">
        <v>5.1283225035048119E-4</v>
      </c>
      <c r="F5205" s="2">
        <v>3</v>
      </c>
      <c r="G5205" s="4">
        <v>0.30660258211264879</v>
      </c>
      <c r="H5205" s="4">
        <v>-0.29053348480587288</v>
      </c>
      <c r="I5205" s="4">
        <v>-8.8005219705675874E-2</v>
      </c>
    </row>
    <row r="5206" spans="1:9" x14ac:dyDescent="0.25">
      <c r="A5206" t="s">
        <v>5376</v>
      </c>
      <c r="B5206" s="3">
        <v>69.969375610351563</v>
      </c>
      <c r="C5206" s="3">
        <v>19.5</v>
      </c>
      <c r="D5206" s="4">
        <v>9.1748712098003171E-3</v>
      </c>
      <c r="E5206" s="4">
        <v>-6.2499965612703663E-2</v>
      </c>
      <c r="F5206" s="2">
        <v>3</v>
      </c>
      <c r="G5206" s="4">
        <v>0.27682890673418492</v>
      </c>
      <c r="H5206" s="4">
        <v>-0.29374393357715572</v>
      </c>
      <c r="I5206" s="4">
        <v>-9.2132141074207308E-2</v>
      </c>
    </row>
    <row r="5207" spans="1:9" x14ac:dyDescent="0.25">
      <c r="A5207" t="s">
        <v>5377</v>
      </c>
      <c r="B5207" s="3">
        <v>69.333251953125</v>
      </c>
      <c r="C5207" s="3">
        <v>20.79999923706055</v>
      </c>
      <c r="D5207" s="4">
        <v>3.6251398840154709E-3</v>
      </c>
      <c r="E5207" s="4">
        <v>-1.281445000827397E-2</v>
      </c>
      <c r="F5207" s="2">
        <v>4</v>
      </c>
      <c r="G5207" s="4">
        <v>0.2524384942123814</v>
      </c>
      <c r="H5207" s="4">
        <v>-0.30016483111972109</v>
      </c>
      <c r="I5207" s="4">
        <v>-0.1003859838112702</v>
      </c>
    </row>
    <row r="5208" spans="1:9" x14ac:dyDescent="0.25">
      <c r="A5208" t="s">
        <v>5378</v>
      </c>
      <c r="B5208" s="3">
        <v>69.082817077636719</v>
      </c>
      <c r="C5208" s="3">
        <v>21.069999694824219</v>
      </c>
      <c r="D5208" s="4">
        <v>2.1310560501229151E-2</v>
      </c>
      <c r="E5208" s="4">
        <v>-7.2623224841403378E-2</v>
      </c>
      <c r="F5208" s="2">
        <v>4</v>
      </c>
      <c r="G5208" s="4">
        <v>0.21050028929584011</v>
      </c>
      <c r="H5208" s="4">
        <v>-0.30269266774130837</v>
      </c>
      <c r="I5208" s="4">
        <v>-0.10363543076183369</v>
      </c>
    </row>
    <row r="5209" spans="1:9" x14ac:dyDescent="0.25">
      <c r="A5209" t="s">
        <v>5379</v>
      </c>
      <c r="B5209" s="3">
        <v>67.641342163085938</v>
      </c>
      <c r="C5209" s="3">
        <v>22.719999313354489</v>
      </c>
      <c r="D5209" s="4">
        <v>-9.7099047149070694E-3</v>
      </c>
      <c r="E5209" s="4">
        <v>4.845404860931235E-2</v>
      </c>
      <c r="F5209" s="2">
        <v>4</v>
      </c>
      <c r="G5209" s="4">
        <v>0.24219272673216019</v>
      </c>
      <c r="H5209" s="4">
        <v>-0.31724261040003959</v>
      </c>
      <c r="I5209" s="4">
        <v>-0.12233888113498299</v>
      </c>
    </row>
    <row r="5210" spans="1:9" x14ac:dyDescent="0.25">
      <c r="A5210" t="s">
        <v>5380</v>
      </c>
      <c r="B5210" s="3">
        <v>68.304573059082031</v>
      </c>
      <c r="C5210" s="3">
        <v>21.670000076293949</v>
      </c>
      <c r="D5210" s="4">
        <v>9.8051114124408922E-3</v>
      </c>
      <c r="E5210" s="4">
        <v>-2.5191159580475912E-2</v>
      </c>
      <c r="F5210" s="2">
        <v>4</v>
      </c>
      <c r="G5210" s="4">
        <v>0.23982050278220959</v>
      </c>
      <c r="H5210" s="4">
        <v>-0.31054809812734468</v>
      </c>
      <c r="I5210" s="4">
        <v>-0.113733316082144</v>
      </c>
    </row>
    <row r="5211" spans="1:9" x14ac:dyDescent="0.25">
      <c r="A5211" t="s">
        <v>5381</v>
      </c>
      <c r="B5211" s="3">
        <v>67.641342163085938</v>
      </c>
      <c r="C5211" s="3">
        <v>22.229999542236332</v>
      </c>
      <c r="D5211" s="4">
        <v>-3.290330892528726E-3</v>
      </c>
      <c r="E5211" s="4">
        <v>-1.3477397276295819E-3</v>
      </c>
      <c r="F5211" s="2">
        <v>4</v>
      </c>
      <c r="G5211" s="4">
        <v>0.18510443850443939</v>
      </c>
      <c r="H5211" s="4">
        <v>-0.31724261040003959</v>
      </c>
      <c r="I5211" s="4">
        <v>-0.12233888113498299</v>
      </c>
    </row>
    <row r="5212" spans="1:9" x14ac:dyDescent="0.25">
      <c r="A5212" t="s">
        <v>5382</v>
      </c>
      <c r="B5212" s="3">
        <v>67.864639282226563</v>
      </c>
      <c r="C5212" s="3">
        <v>22.260000228881839</v>
      </c>
      <c r="D5212" s="4">
        <v>-8.2090326899569854E-3</v>
      </c>
      <c r="E5212" s="4">
        <v>4.9010412308205582E-2</v>
      </c>
      <c r="F5212" s="2">
        <v>4</v>
      </c>
      <c r="G5212" s="4">
        <v>0.2084690544895309</v>
      </c>
      <c r="H5212" s="4">
        <v>-0.31498869654655548</v>
      </c>
      <c r="I5212" s="4">
        <v>-0.119441552472406</v>
      </c>
    </row>
    <row r="5213" spans="1:9" x14ac:dyDescent="0.25">
      <c r="A5213" t="s">
        <v>5383</v>
      </c>
      <c r="B5213" s="3">
        <v>68.426353454589844</v>
      </c>
      <c r="C5213" s="3">
        <v>21.219999313354489</v>
      </c>
      <c r="D5213" s="4">
        <v>-1.7777472107160741E-2</v>
      </c>
      <c r="E5213" s="4">
        <v>8.9881872712736621E-2</v>
      </c>
      <c r="F5213" s="2">
        <v>4</v>
      </c>
      <c r="G5213" s="4">
        <v>0.24867122667742031</v>
      </c>
      <c r="H5213" s="4">
        <v>-0.30931887259333779</v>
      </c>
      <c r="I5213" s="4">
        <v>-0.1121531889770444</v>
      </c>
    </row>
    <row r="5214" spans="1:9" x14ac:dyDescent="0.25">
      <c r="A5214" t="s">
        <v>5384</v>
      </c>
      <c r="B5214" s="3">
        <v>69.664817810058594</v>
      </c>
      <c r="C5214" s="3">
        <v>19.469999313354489</v>
      </c>
      <c r="D5214" s="4">
        <v>3.802664668538958E-3</v>
      </c>
      <c r="E5214" s="4">
        <v>-9.1603210519168865E-3</v>
      </c>
      <c r="F5214" s="2">
        <v>3</v>
      </c>
      <c r="G5214" s="4">
        <v>0.25075647552708102</v>
      </c>
      <c r="H5214" s="4">
        <v>-0.29681807554508088</v>
      </c>
      <c r="I5214" s="4">
        <v>-9.6083844739692337E-2</v>
      </c>
    </row>
    <row r="5215" spans="1:9" x14ac:dyDescent="0.25">
      <c r="A5215" t="s">
        <v>5385</v>
      </c>
      <c r="B5215" s="3">
        <v>69.400909423828125</v>
      </c>
      <c r="C5215" s="3">
        <v>19.64999961853027</v>
      </c>
      <c r="D5215" s="4">
        <v>-1.0803122274588789E-2</v>
      </c>
      <c r="E5215" s="4">
        <v>0.1202963849981926</v>
      </c>
      <c r="F5215" s="2">
        <v>4</v>
      </c>
      <c r="G5215" s="4">
        <v>0.23582549438367109</v>
      </c>
      <c r="H5215" s="4">
        <v>-0.29948191093205201</v>
      </c>
      <c r="I5215" s="4">
        <v>-9.9508113421092004E-2</v>
      </c>
    </row>
    <row r="5216" spans="1:9" x14ac:dyDescent="0.25">
      <c r="A5216" t="s">
        <v>5386</v>
      </c>
      <c r="B5216" s="3">
        <v>70.158843994140625</v>
      </c>
      <c r="C5216" s="3">
        <v>17.54000091552734</v>
      </c>
      <c r="D5216" s="4">
        <v>-5.086190210812247E-3</v>
      </c>
      <c r="E5216" s="4">
        <v>-1.7073864438206241E-3</v>
      </c>
      <c r="F5216" s="2">
        <v>3</v>
      </c>
      <c r="G5216" s="4">
        <v>0.24973643491761849</v>
      </c>
      <c r="H5216" s="4">
        <v>-0.29183147981750601</v>
      </c>
      <c r="I5216" s="4">
        <v>-8.9673747606719201E-2</v>
      </c>
    </row>
    <row r="5217" spans="1:9" x14ac:dyDescent="0.25">
      <c r="A5217" t="s">
        <v>5387</v>
      </c>
      <c r="B5217" s="3">
        <v>70.517509460449219</v>
      </c>
      <c r="C5217" s="3">
        <v>17.569999694824219</v>
      </c>
      <c r="D5217" s="4">
        <v>1.1801006845269191E-2</v>
      </c>
      <c r="E5217" s="4">
        <v>-3.1955919333127802E-2</v>
      </c>
      <c r="F5217" s="2">
        <v>3</v>
      </c>
      <c r="G5217" s="4">
        <v>0.22362085890301511</v>
      </c>
      <c r="H5217" s="4">
        <v>-0.28821118652222982</v>
      </c>
      <c r="I5217" s="4">
        <v>-8.5019985212417826E-2</v>
      </c>
    </row>
    <row r="5218" spans="1:9" x14ac:dyDescent="0.25">
      <c r="A5218" t="s">
        <v>5388</v>
      </c>
      <c r="B5218" s="3">
        <v>69.695037841796875</v>
      </c>
      <c r="C5218" s="3">
        <v>18.14999961853027</v>
      </c>
      <c r="D5218" s="4">
        <v>-1.931006030761018E-3</v>
      </c>
      <c r="E5218" s="4">
        <v>6.6555145487956491E-3</v>
      </c>
      <c r="F5218" s="2">
        <v>3</v>
      </c>
      <c r="G5218" s="4">
        <v>0.1972328465561923</v>
      </c>
      <c r="H5218" s="4">
        <v>-0.29651304094163511</v>
      </c>
      <c r="I5218" s="4">
        <v>-9.5691733258468137E-2</v>
      </c>
    </row>
    <row r="5219" spans="1:9" x14ac:dyDescent="0.25">
      <c r="A5219" t="s">
        <v>5389</v>
      </c>
      <c r="B5219" s="3">
        <v>69.829879760742188</v>
      </c>
      <c r="C5219" s="3">
        <v>18.030000686645511</v>
      </c>
      <c r="D5219" s="4">
        <v>1.459481408048546E-2</v>
      </c>
      <c r="E5219" s="4">
        <v>-6.4834022587241136E-2</v>
      </c>
      <c r="F5219" s="2">
        <v>3</v>
      </c>
      <c r="G5219" s="4">
        <v>0.1720591808608212</v>
      </c>
      <c r="H5219" s="4">
        <v>-0.29515197515488922</v>
      </c>
      <c r="I5219" s="4">
        <v>-9.3942130047371175E-2</v>
      </c>
    </row>
    <row r="5220" spans="1:9" x14ac:dyDescent="0.25">
      <c r="A5220" t="s">
        <v>5390</v>
      </c>
      <c r="B5220" s="3">
        <v>68.825386047363281</v>
      </c>
      <c r="C5220" s="3">
        <v>19.280000686645511</v>
      </c>
      <c r="D5220" s="4">
        <v>-3.5141248754265719E-3</v>
      </c>
      <c r="E5220" s="4">
        <v>3.2119934243442172E-2</v>
      </c>
      <c r="F5220" s="2">
        <v>3</v>
      </c>
      <c r="G5220" s="4">
        <v>0.15803343016473481</v>
      </c>
      <c r="H5220" s="4">
        <v>-0.30529112206836412</v>
      </c>
      <c r="I5220" s="4">
        <v>-0.1069756543416026</v>
      </c>
    </row>
    <row r="5221" spans="1:9" x14ac:dyDescent="0.25">
      <c r="A5221" t="s">
        <v>5391</v>
      </c>
      <c r="B5221" s="3">
        <v>69.068099975585938</v>
      </c>
      <c r="C5221" s="3">
        <v>18.680000305175781</v>
      </c>
      <c r="D5221" s="4">
        <v>1.8584342959424569E-3</v>
      </c>
      <c r="E5221" s="4">
        <v>-2.9610373757102289E-2</v>
      </c>
      <c r="F5221" s="2">
        <v>3</v>
      </c>
      <c r="G5221" s="4">
        <v>0.16497548285343949</v>
      </c>
      <c r="H5221" s="4">
        <v>-0.30284121905412009</v>
      </c>
      <c r="I5221" s="4">
        <v>-0.1038263883602385</v>
      </c>
    </row>
    <row r="5222" spans="1:9" x14ac:dyDescent="0.25">
      <c r="A5222" t="s">
        <v>5392</v>
      </c>
      <c r="B5222" s="3">
        <v>68.939979553222656</v>
      </c>
      <c r="C5222" s="3">
        <v>19.25</v>
      </c>
      <c r="D5222" s="4">
        <v>2.9418633199536082E-3</v>
      </c>
      <c r="E5222" s="4">
        <v>-3.7981020499183948E-2</v>
      </c>
      <c r="F5222" s="2">
        <v>3</v>
      </c>
      <c r="G5222" s="4">
        <v>0.14137745768086599</v>
      </c>
      <c r="H5222" s="4">
        <v>-0.30413443947716101</v>
      </c>
      <c r="I5222" s="4">
        <v>-0.10548877869202269</v>
      </c>
    </row>
    <row r="5223" spans="1:9" x14ac:dyDescent="0.25">
      <c r="A5223" t="s">
        <v>5393</v>
      </c>
      <c r="B5223" s="3">
        <v>68.737762451171875</v>
      </c>
      <c r="C5223" s="3">
        <v>20.010000228881839</v>
      </c>
      <c r="D5223" s="4">
        <v>-1.009647981775286E-2</v>
      </c>
      <c r="E5223" s="4">
        <v>6.1538452198252047E-2</v>
      </c>
      <c r="F5223" s="2">
        <v>4</v>
      </c>
      <c r="G5223" s="4">
        <v>0.1309557343407701</v>
      </c>
      <c r="H5223" s="4">
        <v>-0.30617557610031931</v>
      </c>
      <c r="I5223" s="4">
        <v>-0.1081125895503527</v>
      </c>
    </row>
    <row r="5224" spans="1:9" x14ac:dyDescent="0.25">
      <c r="A5224" t="s">
        <v>5394</v>
      </c>
      <c r="B5224" s="3">
        <v>69.438850402832031</v>
      </c>
      <c r="C5224" s="3">
        <v>18.85000038146973</v>
      </c>
      <c r="D5224" s="4">
        <v>-6.5589130432647247E-3</v>
      </c>
      <c r="E5224" s="4">
        <v>3.2311070382939462E-2</v>
      </c>
      <c r="F5224" s="2">
        <v>3</v>
      </c>
      <c r="G5224" s="4">
        <v>0.15559708534992781</v>
      </c>
      <c r="H5224" s="4">
        <v>-0.29909894272126292</v>
      </c>
      <c r="I5224" s="4">
        <v>-9.9015820970668411E-2</v>
      </c>
    </row>
    <row r="5225" spans="1:9" x14ac:dyDescent="0.25">
      <c r="A5225" t="s">
        <v>5395</v>
      </c>
      <c r="B5225" s="3">
        <v>69.897300720214844</v>
      </c>
      <c r="C5225" s="3">
        <v>18.260000228881839</v>
      </c>
      <c r="D5225" s="4">
        <v>8.2661372641010811E-3</v>
      </c>
      <c r="E5225" s="4">
        <v>4.9532279697297446E-3</v>
      </c>
      <c r="F5225" s="2">
        <v>3</v>
      </c>
      <c r="G5225" s="4">
        <v>0.17175700515740019</v>
      </c>
      <c r="H5225" s="4">
        <v>-0.29447144226151623</v>
      </c>
      <c r="I5225" s="4">
        <v>-9.3067328441822639E-2</v>
      </c>
    </row>
    <row r="5226" spans="1:9" x14ac:dyDescent="0.25">
      <c r="A5226" t="s">
        <v>5396</v>
      </c>
      <c r="B5226" s="3">
        <v>69.324256896972656</v>
      </c>
      <c r="C5226" s="3">
        <v>18.170000076293949</v>
      </c>
      <c r="D5226" s="4">
        <v>-5.6086207072026939E-3</v>
      </c>
      <c r="E5226" s="4">
        <v>-2.8861519754260882E-2</v>
      </c>
      <c r="F5226" s="2">
        <v>3</v>
      </c>
      <c r="G5226" s="4">
        <v>0.17812045290338349</v>
      </c>
      <c r="H5226" s="4">
        <v>-0.30025562531246602</v>
      </c>
      <c r="I5226" s="4">
        <v>-0.10050269662024849</v>
      </c>
    </row>
    <row r="5227" spans="1:9" x14ac:dyDescent="0.25">
      <c r="A5227" t="s">
        <v>5397</v>
      </c>
      <c r="B5227" s="3">
        <v>69.715263366699219</v>
      </c>
      <c r="C5227" s="3">
        <v>18.70999908447266</v>
      </c>
      <c r="D5227" s="4">
        <v>4.831766284847383E-4</v>
      </c>
      <c r="E5227" s="4">
        <v>-3.7551513864726771E-2</v>
      </c>
      <c r="F5227" s="2">
        <v>3</v>
      </c>
      <c r="G5227" s="4">
        <v>0.17470901499908381</v>
      </c>
      <c r="H5227" s="4">
        <v>-0.29630888877457262</v>
      </c>
      <c r="I5227" s="4">
        <v>-9.542930267610894E-2</v>
      </c>
    </row>
    <row r="5228" spans="1:9" x14ac:dyDescent="0.25">
      <c r="A5228" t="s">
        <v>5398</v>
      </c>
      <c r="B5228" s="3">
        <v>69.681594848632813</v>
      </c>
      <c r="C5228" s="3">
        <v>19.440000534057621</v>
      </c>
      <c r="D5228" s="4">
        <v>5.4480401795853339E-3</v>
      </c>
      <c r="E5228" s="4">
        <v>2.2082022407234451E-2</v>
      </c>
      <c r="F5228" s="2">
        <v>3</v>
      </c>
      <c r="G5228" s="4">
        <v>0.19090004474363931</v>
      </c>
      <c r="H5228" s="4">
        <v>-0.29664873166904532</v>
      </c>
      <c r="I5228" s="4">
        <v>-9.5866159017094055E-2</v>
      </c>
    </row>
    <row r="5229" spans="1:9" x14ac:dyDescent="0.25">
      <c r="A5229" t="s">
        <v>5399</v>
      </c>
      <c r="B5229" s="3">
        <v>69.304023742675781</v>
      </c>
      <c r="C5229" s="3">
        <v>19.020000457763668</v>
      </c>
      <c r="D5229" s="4">
        <v>1.3406825773851111E-2</v>
      </c>
      <c r="E5229" s="4">
        <v>2.0934048017478449E-2</v>
      </c>
      <c r="F5229" s="2">
        <v>3</v>
      </c>
      <c r="G5229" s="4">
        <v>0.13927818425198371</v>
      </c>
      <c r="H5229" s="4">
        <v>-0.30045985448902202</v>
      </c>
      <c r="I5229" s="4">
        <v>-0.1007652261956604</v>
      </c>
    </row>
    <row r="5230" spans="1:9" x14ac:dyDescent="0.25">
      <c r="A5230" t="s">
        <v>5400</v>
      </c>
      <c r="B5230" s="3">
        <v>68.387168884277344</v>
      </c>
      <c r="C5230" s="3">
        <v>18.629999160766602</v>
      </c>
      <c r="D5230" s="4">
        <v>6.7486518869539491E-3</v>
      </c>
      <c r="E5230" s="4">
        <v>8.1168626756427109E-3</v>
      </c>
      <c r="F5230" s="2">
        <v>3</v>
      </c>
      <c r="G5230" s="4">
        <v>0.11981421137559931</v>
      </c>
      <c r="H5230" s="4">
        <v>-0.30971439335155482</v>
      </c>
      <c r="I5230" s="4">
        <v>-0.1126616172950367</v>
      </c>
    </row>
    <row r="5231" spans="1:9" x14ac:dyDescent="0.25">
      <c r="A5231" t="s">
        <v>5401</v>
      </c>
      <c r="B5231" s="3">
        <v>67.928741455078125</v>
      </c>
      <c r="C5231" s="3">
        <v>18.479999542236332</v>
      </c>
      <c r="D5231" s="4">
        <v>6.1906867119247977E-3</v>
      </c>
      <c r="E5231" s="4">
        <v>-3.3978026505267489E-2</v>
      </c>
      <c r="F5231" s="2">
        <v>3</v>
      </c>
      <c r="G5231" s="4">
        <v>0.1127902394530558</v>
      </c>
      <c r="H5231" s="4">
        <v>-0.31434166278282122</v>
      </c>
      <c r="I5231" s="4">
        <v>-0.1186098128447247</v>
      </c>
    </row>
    <row r="5232" spans="1:9" x14ac:dyDescent="0.25">
      <c r="A5232" t="s">
        <v>5402</v>
      </c>
      <c r="B5232" s="3">
        <v>67.51080322265625</v>
      </c>
      <c r="C5232" s="3">
        <v>19.129999160766602</v>
      </c>
      <c r="D5232" s="4">
        <v>3.0035770488723301E-4</v>
      </c>
      <c r="E5232" s="4">
        <v>-1.8471042307811599E-2</v>
      </c>
      <c r="F5232" s="2">
        <v>3</v>
      </c>
      <c r="G5232" s="4">
        <v>8.1748795287763798E-2</v>
      </c>
      <c r="H5232" s="4">
        <v>-0.3185602428324954</v>
      </c>
      <c r="I5232" s="4">
        <v>-0.1240326522644314</v>
      </c>
    </row>
    <row r="5233" spans="1:9" x14ac:dyDescent="0.25">
      <c r="A5233" t="s">
        <v>5403</v>
      </c>
      <c r="B5233" s="3">
        <v>67.490531921386719</v>
      </c>
      <c r="C5233" s="3">
        <v>19.489999771118161</v>
      </c>
      <c r="D5233" s="4">
        <v>1.8007482940964881E-3</v>
      </c>
      <c r="E5233" s="4">
        <v>-2.048177886378455E-3</v>
      </c>
      <c r="F5233" s="2">
        <v>3</v>
      </c>
      <c r="G5233" s="4">
        <v>6.8936020580910418E-2</v>
      </c>
      <c r="H5233" s="4">
        <v>-0.31876485705651852</v>
      </c>
      <c r="I5233" s="4">
        <v>-0.1242956768051061</v>
      </c>
    </row>
    <row r="5234" spans="1:9" x14ac:dyDescent="0.25">
      <c r="A5234" t="s">
        <v>5404</v>
      </c>
      <c r="B5234" s="3">
        <v>67.369216918945313</v>
      </c>
      <c r="C5234" s="3">
        <v>19.530000686645511</v>
      </c>
      <c r="D5234" s="4">
        <v>1.60377419485469E-3</v>
      </c>
      <c r="E5234" s="4">
        <v>5.2830268996833192E-2</v>
      </c>
      <c r="F5234" s="2">
        <v>3</v>
      </c>
      <c r="G5234" s="4">
        <v>7.4459350695786464E-2</v>
      </c>
      <c r="H5234" s="4">
        <v>-0.31998938501142671</v>
      </c>
      <c r="I5234" s="4">
        <v>-0.1258697653339991</v>
      </c>
    </row>
    <row r="5235" spans="1:9" x14ac:dyDescent="0.25">
      <c r="A5235" t="s">
        <v>5405</v>
      </c>
      <c r="B5235" s="3">
        <v>67.261344909667969</v>
      </c>
      <c r="C5235" s="3">
        <v>18.54999923706055</v>
      </c>
      <c r="D5235" s="4">
        <v>-9.9233629601229723E-3</v>
      </c>
      <c r="E5235" s="4">
        <v>3.9798154618830628E-2</v>
      </c>
      <c r="F5235" s="2">
        <v>3</v>
      </c>
      <c r="G5235" s="4">
        <v>4.9659548309921593E-2</v>
      </c>
      <c r="H5235" s="4">
        <v>-0.32107822223892468</v>
      </c>
      <c r="I5235" s="4">
        <v>-0.1272694281042662</v>
      </c>
    </row>
    <row r="5236" spans="1:9" x14ac:dyDescent="0.25">
      <c r="A5236" t="s">
        <v>5406</v>
      </c>
      <c r="B5236" s="3">
        <v>67.935493469238281</v>
      </c>
      <c r="C5236" s="3">
        <v>17.840000152587891</v>
      </c>
      <c r="D5236" s="4">
        <v>3.1860620824701869E-3</v>
      </c>
      <c r="E5236" s="4">
        <v>1.1223601630858671E-3</v>
      </c>
      <c r="F5236" s="2">
        <v>3</v>
      </c>
      <c r="G5236" s="4">
        <v>7.0477292134341063E-2</v>
      </c>
      <c r="H5236" s="4">
        <v>-0.31427350938114251</v>
      </c>
      <c r="I5236" s="4">
        <v>-0.1185222039932016</v>
      </c>
    </row>
    <row r="5237" spans="1:9" x14ac:dyDescent="0.25">
      <c r="A5237" t="s">
        <v>5407</v>
      </c>
      <c r="B5237" s="3">
        <v>67.719734191894531</v>
      </c>
      <c r="C5237" s="3">
        <v>17.819999694824219</v>
      </c>
      <c r="D5237" s="4">
        <v>-4.0652386026108767E-3</v>
      </c>
      <c r="E5237" s="4">
        <v>-2.2396928421245521E-3</v>
      </c>
      <c r="F5237" s="2">
        <v>3</v>
      </c>
      <c r="G5237" s="4">
        <v>8.2452190224717059E-2</v>
      </c>
      <c r="H5237" s="4">
        <v>-0.31645133785512553</v>
      </c>
      <c r="I5237" s="4">
        <v>-0.1213217275198409</v>
      </c>
    </row>
    <row r="5238" spans="1:9" x14ac:dyDescent="0.25">
      <c r="A5238" t="s">
        <v>5408</v>
      </c>
      <c r="B5238" s="3">
        <v>67.99615478515625</v>
      </c>
      <c r="C5238" s="3">
        <v>17.860000610351559</v>
      </c>
      <c r="D5238" s="4">
        <v>3.7821505604749279E-3</v>
      </c>
      <c r="E5238" s="4">
        <v>-1.7601743094202042E-2</v>
      </c>
      <c r="F5238" s="2">
        <v>3</v>
      </c>
      <c r="G5238" s="4">
        <v>7.5364184864975092E-2</v>
      </c>
      <c r="H5238" s="4">
        <v>-0.31366120689894172</v>
      </c>
      <c r="I5238" s="4">
        <v>-0.1177351102322288</v>
      </c>
    </row>
    <row r="5239" spans="1:9" x14ac:dyDescent="0.25">
      <c r="A5239" t="s">
        <v>5409</v>
      </c>
      <c r="B5239" s="3">
        <v>67.739952087402344</v>
      </c>
      <c r="C5239" s="3">
        <v>18.180000305175781</v>
      </c>
      <c r="D5239" s="4">
        <v>8.6320016585583748E-3</v>
      </c>
      <c r="E5239" s="4">
        <v>-4.9261166027856351E-3</v>
      </c>
      <c r="F5239" s="2">
        <v>3</v>
      </c>
      <c r="G5239" s="4">
        <v>9.6365327717906846E-2</v>
      </c>
      <c r="H5239" s="4">
        <v>-0.31624726269755632</v>
      </c>
      <c r="I5239" s="4">
        <v>-0.12105939593053421</v>
      </c>
    </row>
    <row r="5240" spans="1:9" x14ac:dyDescent="0.25">
      <c r="A5240" t="s">
        <v>5410</v>
      </c>
      <c r="B5240" s="3">
        <v>67.160224914550781</v>
      </c>
      <c r="C5240" s="3">
        <v>18.270000457763668</v>
      </c>
      <c r="D5240" s="4">
        <v>3.122241586904106E-3</v>
      </c>
      <c r="E5240" s="4">
        <v>-1.0828308772389271E-2</v>
      </c>
      <c r="F5240" s="2">
        <v>3</v>
      </c>
      <c r="G5240" s="4">
        <v>8.3727859112331382E-2</v>
      </c>
      <c r="H5240" s="4">
        <v>-0.32209890606474401</v>
      </c>
      <c r="I5240" s="4">
        <v>-0.12858148202301009</v>
      </c>
    </row>
    <row r="5241" spans="1:9" x14ac:dyDescent="0.25">
      <c r="A5241" t="s">
        <v>5411</v>
      </c>
      <c r="B5241" s="3">
        <v>66.951187133789063</v>
      </c>
      <c r="C5241" s="3">
        <v>18.469999313354489</v>
      </c>
      <c r="D5241" s="4">
        <v>2.7256817403775719E-3</v>
      </c>
      <c r="E5241" s="4">
        <v>-1.5983012098707339E-2</v>
      </c>
      <c r="F5241" s="2">
        <v>3</v>
      </c>
      <c r="G5241" s="4">
        <v>9.5349509060721926E-2</v>
      </c>
      <c r="H5241" s="4">
        <v>-0.32420888917502189</v>
      </c>
      <c r="I5241" s="4">
        <v>-0.13129379267033661</v>
      </c>
    </row>
    <row r="5242" spans="1:9" x14ac:dyDescent="0.25">
      <c r="A5242" t="s">
        <v>5412</v>
      </c>
      <c r="B5242" s="3">
        <v>66.769195556640625</v>
      </c>
      <c r="C5242" s="3">
        <v>18.770000457763668</v>
      </c>
      <c r="D5242" s="4">
        <v>-5.1226412284517409E-3</v>
      </c>
      <c r="E5242" s="4">
        <v>4.626532324401933E-2</v>
      </c>
      <c r="F5242" s="2">
        <v>3</v>
      </c>
      <c r="G5242" s="4">
        <v>0.13227543895285271</v>
      </c>
      <c r="H5242" s="4">
        <v>-0.3260458736311177</v>
      </c>
      <c r="I5242" s="4">
        <v>-0.13365517294630749</v>
      </c>
    </row>
    <row r="5243" spans="1:9" x14ac:dyDescent="0.25">
      <c r="A5243" t="s">
        <v>5413</v>
      </c>
      <c r="B5243" s="3">
        <v>67.112991333007813</v>
      </c>
      <c r="C5243" s="3">
        <v>17.940000534057621</v>
      </c>
      <c r="D5243" s="4">
        <v>9.1229797772380827E-3</v>
      </c>
      <c r="E5243" s="4">
        <v>-9.1645542579361194E-2</v>
      </c>
      <c r="F5243" s="2">
        <v>3</v>
      </c>
      <c r="G5243" s="4">
        <v>0.1173834990001308</v>
      </c>
      <c r="H5243" s="4">
        <v>-0.32257567183852148</v>
      </c>
      <c r="I5243" s="4">
        <v>-0.12919434801146221</v>
      </c>
    </row>
    <row r="5244" spans="1:9" x14ac:dyDescent="0.25">
      <c r="A5244" t="s">
        <v>5414</v>
      </c>
      <c r="B5244" s="3">
        <v>66.506256103515625</v>
      </c>
      <c r="C5244" s="3">
        <v>19.75</v>
      </c>
      <c r="D5244" s="4">
        <v>3.7646754288775952E-3</v>
      </c>
      <c r="E5244" s="4">
        <v>8.1674245107636878E-3</v>
      </c>
      <c r="F5244" s="2">
        <v>4</v>
      </c>
      <c r="G5244" s="4">
        <v>9.9154845255869706E-2</v>
      </c>
      <c r="H5244" s="4">
        <v>-0.32869992881242432</v>
      </c>
      <c r="I5244" s="4">
        <v>-0.13706686951003089</v>
      </c>
    </row>
    <row r="5245" spans="1:9" x14ac:dyDescent="0.25">
      <c r="A5245" t="s">
        <v>5415</v>
      </c>
      <c r="B5245" s="3">
        <v>66.256820678710938</v>
      </c>
      <c r="C5245" s="3">
        <v>19.590000152587891</v>
      </c>
      <c r="D5245" s="4">
        <v>2.8576153265922328E-3</v>
      </c>
      <c r="E5245" s="4">
        <v>-3.3070092237157067E-2</v>
      </c>
      <c r="F5245" s="2">
        <v>3</v>
      </c>
      <c r="G5245" s="4">
        <v>9.9125955551055522E-2</v>
      </c>
      <c r="H5245" s="4">
        <v>-0.33121767719037332</v>
      </c>
      <c r="I5245" s="4">
        <v>-0.14030334837070799</v>
      </c>
    </row>
    <row r="5246" spans="1:9" x14ac:dyDescent="0.25">
      <c r="A5246" t="s">
        <v>5416</v>
      </c>
      <c r="B5246" s="3">
        <v>66.068023681640625</v>
      </c>
      <c r="C5246" s="3">
        <v>20.260000228881839</v>
      </c>
      <c r="D5246" s="4">
        <v>1.0517250634223039E-2</v>
      </c>
      <c r="E5246" s="4">
        <v>-5.7674407958984382E-2</v>
      </c>
      <c r="F5246" s="2">
        <v>4</v>
      </c>
      <c r="G5246" s="4">
        <v>0.13144948482123889</v>
      </c>
      <c r="H5246" s="4">
        <v>-0.33312335411460181</v>
      </c>
      <c r="I5246" s="4">
        <v>-0.14275303044957</v>
      </c>
    </row>
    <row r="5247" spans="1:9" x14ac:dyDescent="0.25">
      <c r="A5247" t="s">
        <v>5417</v>
      </c>
      <c r="B5247" s="3">
        <v>65.380401611328125</v>
      </c>
      <c r="C5247" s="3">
        <v>21.5</v>
      </c>
      <c r="D5247" s="4">
        <v>5.8073527877324782E-3</v>
      </c>
      <c r="E5247" s="4">
        <v>-5.202823145053026E-2</v>
      </c>
      <c r="F5247" s="2">
        <v>4</v>
      </c>
      <c r="G5247" s="4">
        <v>0.13919874933989049</v>
      </c>
      <c r="H5247" s="4">
        <v>-0.34006406573776787</v>
      </c>
      <c r="I5247" s="4">
        <v>-0.15167507629147081</v>
      </c>
    </row>
    <row r="5248" spans="1:9" x14ac:dyDescent="0.25">
      <c r="A5248" t="s">
        <v>5418</v>
      </c>
      <c r="B5248" s="3">
        <v>65.002906799316406</v>
      </c>
      <c r="C5248" s="3">
        <v>22.680000305175781</v>
      </c>
      <c r="D5248" s="4">
        <v>-2.1215799807438259E-2</v>
      </c>
      <c r="E5248" s="4">
        <v>6.6290541469991027E-2</v>
      </c>
      <c r="F5248" s="2">
        <v>4</v>
      </c>
      <c r="G5248" s="4">
        <v>0.17074925904606891</v>
      </c>
      <c r="H5248" s="4">
        <v>-0.34387441846281042</v>
      </c>
      <c r="I5248" s="4">
        <v>-0.1565731535395114</v>
      </c>
    </row>
    <row r="5249" spans="1:9" x14ac:dyDescent="0.25">
      <c r="A5249" t="s">
        <v>5419</v>
      </c>
      <c r="B5249" s="3">
        <v>66.411888122558594</v>
      </c>
      <c r="C5249" s="3">
        <v>21.270000457763668</v>
      </c>
      <c r="D5249" s="4">
        <v>0</v>
      </c>
      <c r="E5249" s="4">
        <v>2.5060263024755169E-2</v>
      </c>
      <c r="F5249" s="2">
        <v>4</v>
      </c>
      <c r="G5249" s="4">
        <v>0.15450437318944291</v>
      </c>
      <c r="H5249" s="4">
        <v>-0.32965245923656478</v>
      </c>
      <c r="I5249" s="4">
        <v>-0.13829131457725161</v>
      </c>
    </row>
    <row r="5250" spans="1:9" x14ac:dyDescent="0.25">
      <c r="A5250" t="s">
        <v>5420</v>
      </c>
      <c r="B5250" s="3">
        <v>66.411888122558594</v>
      </c>
      <c r="C5250" s="3">
        <v>20.75</v>
      </c>
      <c r="D5250" s="4">
        <v>-8.8539719731252076E-3</v>
      </c>
      <c r="E5250" s="4">
        <v>6.4648550214402967E-2</v>
      </c>
      <c r="F5250" s="2">
        <v>4</v>
      </c>
      <c r="G5250" s="4">
        <v>0.12862664838076759</v>
      </c>
      <c r="H5250" s="4">
        <v>-0.32965245923656478</v>
      </c>
      <c r="I5250" s="4">
        <v>-0.13829131457725161</v>
      </c>
    </row>
    <row r="5251" spans="1:9" x14ac:dyDescent="0.25">
      <c r="A5251" t="s">
        <v>5421</v>
      </c>
      <c r="B5251" s="3">
        <v>67.005149841308594</v>
      </c>
      <c r="C5251" s="3">
        <v>19.489999771118161</v>
      </c>
      <c r="D5251" s="4">
        <v>2.319401025498768E-3</v>
      </c>
      <c r="E5251" s="4">
        <v>3.3952221575421333E-2</v>
      </c>
      <c r="F5251" s="2">
        <v>3</v>
      </c>
      <c r="G5251" s="4">
        <v>0.1089786113262812</v>
      </c>
      <c r="H5251" s="4">
        <v>-0.32366420102804588</v>
      </c>
      <c r="I5251" s="4">
        <v>-0.130593614809519</v>
      </c>
    </row>
    <row r="5252" spans="1:9" x14ac:dyDescent="0.25">
      <c r="A5252" t="s">
        <v>5422</v>
      </c>
      <c r="B5252" s="3">
        <v>66.85009765625</v>
      </c>
      <c r="C5252" s="3">
        <v>18.85000038146973</v>
      </c>
      <c r="D5252" s="4">
        <v>-2.4143319737203179E-3</v>
      </c>
      <c r="E5252" s="4">
        <v>9.6411518179013722E-3</v>
      </c>
      <c r="F5252" s="2">
        <v>3</v>
      </c>
      <c r="G5252" s="4">
        <v>0.10908987346098201</v>
      </c>
      <c r="H5252" s="4">
        <v>-0.32522926496286753</v>
      </c>
      <c r="I5252" s="4">
        <v>-0.13260545061687021</v>
      </c>
    </row>
    <row r="5253" spans="1:9" x14ac:dyDescent="0.25">
      <c r="A5253" t="s">
        <v>5423</v>
      </c>
      <c r="B5253" s="3">
        <v>67.011886596679688</v>
      </c>
      <c r="C5253" s="3">
        <v>18.670000076293949</v>
      </c>
      <c r="D5253" s="4">
        <v>-4.6059479659226188E-3</v>
      </c>
      <c r="E5253" s="4">
        <v>1.6884501941007771E-2</v>
      </c>
      <c r="F5253" s="2">
        <v>3</v>
      </c>
      <c r="G5253" s="4">
        <v>0.1262639143579132</v>
      </c>
      <c r="H5253" s="4">
        <v>-0.32359620164535408</v>
      </c>
      <c r="I5253" s="4">
        <v>-0.13050620394410101</v>
      </c>
    </row>
    <row r="5254" spans="1:9" x14ac:dyDescent="0.25">
      <c r="A5254" t="s">
        <v>5424</v>
      </c>
      <c r="B5254" s="3">
        <v>67.321968078613281</v>
      </c>
      <c r="C5254" s="3">
        <v>18.360000610351559</v>
      </c>
      <c r="D5254" s="4">
        <v>-3.69165970114671E-3</v>
      </c>
      <c r="E5254" s="4">
        <v>3.4366231569102013E-2</v>
      </c>
      <c r="F5254" s="2">
        <v>3</v>
      </c>
      <c r="G5254" s="4">
        <v>0.18659519683116499</v>
      </c>
      <c r="H5254" s="4">
        <v>-0.32046630480419103</v>
      </c>
      <c r="I5254" s="4">
        <v>-0.12648282930855631</v>
      </c>
    </row>
    <row r="5255" spans="1:9" x14ac:dyDescent="0.25">
      <c r="A5255" t="s">
        <v>5425</v>
      </c>
      <c r="B5255" s="3">
        <v>67.571418762207031</v>
      </c>
      <c r="C5255" s="3">
        <v>17.75</v>
      </c>
      <c r="D5255" s="4">
        <v>1.7666848558658192E-2</v>
      </c>
      <c r="E5255" s="4">
        <v>-4.5698944303062539E-2</v>
      </c>
      <c r="F5255" s="2">
        <v>3</v>
      </c>
      <c r="G5255" s="4">
        <v>0.21367739803048361</v>
      </c>
      <c r="H5255" s="4">
        <v>-0.31794840240725519</v>
      </c>
      <c r="I5255" s="4">
        <v>-0.1232461524617741</v>
      </c>
    </row>
    <row r="5256" spans="1:9" x14ac:dyDescent="0.25">
      <c r="A5256" t="s">
        <v>5426</v>
      </c>
      <c r="B5256" s="3">
        <v>66.398368835449219</v>
      </c>
      <c r="C5256" s="3">
        <v>18.60000038146973</v>
      </c>
      <c r="D5256" s="4">
        <v>-7.5574394132216227E-3</v>
      </c>
      <c r="E5256" s="4">
        <v>-2.1458696077492072E-3</v>
      </c>
      <c r="F5256" s="2">
        <v>3</v>
      </c>
      <c r="G5256" s="4">
        <v>0.18247251960400959</v>
      </c>
      <c r="H5256" s="4">
        <v>-0.32978892005890909</v>
      </c>
      <c r="I5256" s="4">
        <v>-0.13846673026640319</v>
      </c>
    </row>
    <row r="5257" spans="1:9" x14ac:dyDescent="0.25">
      <c r="A5257" t="s">
        <v>5427</v>
      </c>
      <c r="B5257" s="3">
        <v>66.90399169921875</v>
      </c>
      <c r="C5257" s="3">
        <v>18.639999389648441</v>
      </c>
      <c r="D5257" s="4">
        <v>7.0523310350489865E-4</v>
      </c>
      <c r="E5257" s="4">
        <v>-2.764740138425548E-2</v>
      </c>
      <c r="F5257" s="2">
        <v>3</v>
      </c>
      <c r="G5257" s="4">
        <v>0.26256410551746567</v>
      </c>
      <c r="H5257" s="4">
        <v>-0.3246852699013324</v>
      </c>
      <c r="I5257" s="4">
        <v>-0.13190616369352581</v>
      </c>
    </row>
    <row r="5258" spans="1:9" x14ac:dyDescent="0.25">
      <c r="A5258" t="s">
        <v>5428</v>
      </c>
      <c r="B5258" s="3">
        <v>66.856842041015625</v>
      </c>
      <c r="C5258" s="3">
        <v>19.170000076293949</v>
      </c>
      <c r="D5258" s="4">
        <v>9.0559938759253722E-3</v>
      </c>
      <c r="E5258" s="4">
        <v>-3.0839261333464259E-2</v>
      </c>
      <c r="F5258" s="2">
        <v>3</v>
      </c>
      <c r="G5258" s="4">
        <v>0.22713895205459661</v>
      </c>
      <c r="H5258" s="4">
        <v>-0.32516118857068221</v>
      </c>
      <c r="I5258" s="4">
        <v>-0.13251794075839959</v>
      </c>
    </row>
    <row r="5259" spans="1:9" x14ac:dyDescent="0.25">
      <c r="A5259" t="s">
        <v>5429</v>
      </c>
      <c r="B5259" s="3">
        <v>66.256820678710938</v>
      </c>
      <c r="C5259" s="3">
        <v>19.780000686645511</v>
      </c>
      <c r="D5259" s="4">
        <v>-1.2360598114294571E-2</v>
      </c>
      <c r="E5259" s="4">
        <v>3.5060180789895812E-2</v>
      </c>
      <c r="F5259" s="2">
        <v>4</v>
      </c>
      <c r="G5259" s="4">
        <v>0.18009097708953889</v>
      </c>
      <c r="H5259" s="4">
        <v>-0.33121767719037332</v>
      </c>
      <c r="I5259" s="4">
        <v>-0.14030334837070799</v>
      </c>
    </row>
    <row r="5260" spans="1:9" x14ac:dyDescent="0.25">
      <c r="A5260" t="s">
        <v>5430</v>
      </c>
      <c r="B5260" s="3">
        <v>67.086044311523438</v>
      </c>
      <c r="C5260" s="3">
        <v>19.110000610351559</v>
      </c>
      <c r="D5260" s="4">
        <v>1.025384846758692E-2</v>
      </c>
      <c r="E5260" s="4">
        <v>-5.4896080153168943E-2</v>
      </c>
      <c r="F5260" s="2">
        <v>3</v>
      </c>
      <c r="G5260" s="4">
        <v>0.15280825119522329</v>
      </c>
      <c r="H5260" s="4">
        <v>-0.32284766936928921</v>
      </c>
      <c r="I5260" s="4">
        <v>-0.12954399147313439</v>
      </c>
    </row>
    <row r="5261" spans="1:9" x14ac:dyDescent="0.25">
      <c r="A5261" t="s">
        <v>5431</v>
      </c>
      <c r="B5261" s="3">
        <v>66.405136108398438</v>
      </c>
      <c r="C5261" s="3">
        <v>20.219999313354489</v>
      </c>
      <c r="D5261" s="4">
        <v>-1.4211159194543519E-2</v>
      </c>
      <c r="E5261" s="4">
        <v>2.3279305624718919E-2</v>
      </c>
      <c r="F5261" s="2">
        <v>4</v>
      </c>
      <c r="G5261" s="4">
        <v>0.1041355288205266</v>
      </c>
      <c r="H5261" s="4">
        <v>-0.32972061263824359</v>
      </c>
      <c r="I5261" s="4">
        <v>-0.13837892342877489</v>
      </c>
    </row>
    <row r="5262" spans="1:9" x14ac:dyDescent="0.25">
      <c r="A5262" t="s">
        <v>5432</v>
      </c>
      <c r="B5262" s="3">
        <v>67.362434387207031</v>
      </c>
      <c r="C5262" s="3">
        <v>19.760000228881839</v>
      </c>
      <c r="D5262" s="4">
        <v>-5.8706504520817937E-3</v>
      </c>
      <c r="E5262" s="4">
        <v>1.0741739131283181E-2</v>
      </c>
      <c r="F5262" s="2">
        <v>4</v>
      </c>
      <c r="G5262" s="4">
        <v>0.12227919560150061</v>
      </c>
      <c r="H5262" s="4">
        <v>-0.32005784645107921</v>
      </c>
      <c r="I5262" s="4">
        <v>-0.1259577701577326</v>
      </c>
    </row>
    <row r="5263" spans="1:9" x14ac:dyDescent="0.25">
      <c r="A5263" t="s">
        <v>5433</v>
      </c>
      <c r="B5263" s="3">
        <v>67.760231018066406</v>
      </c>
      <c r="C5263" s="3">
        <v>19.54999923706055</v>
      </c>
      <c r="D5263" s="4">
        <v>-2.1835981846789481E-3</v>
      </c>
      <c r="E5263" s="4">
        <v>-2.041904809381045E-3</v>
      </c>
      <c r="F5263" s="2">
        <v>3</v>
      </c>
      <c r="G5263" s="4">
        <v>0.10714527238966511</v>
      </c>
      <c r="H5263" s="4">
        <v>-0.3160425714640398</v>
      </c>
      <c r="I5263" s="4">
        <v>-0.1207962723968069</v>
      </c>
    </row>
    <row r="5264" spans="1:9" x14ac:dyDescent="0.25">
      <c r="A5264" t="s">
        <v>5434</v>
      </c>
      <c r="B5264" s="3">
        <v>67.908515930175781</v>
      </c>
      <c r="C5264" s="3">
        <v>19.590000152587891</v>
      </c>
      <c r="D5264" s="4">
        <v>4.888341161257248E-3</v>
      </c>
      <c r="E5264" s="4">
        <v>6.0638921541463997E-2</v>
      </c>
      <c r="F5264" s="2">
        <v>3</v>
      </c>
      <c r="G5264" s="4">
        <v>0.1154873874075406</v>
      </c>
      <c r="H5264" s="4">
        <v>-0.31454581494988382</v>
      </c>
      <c r="I5264" s="4">
        <v>-0.118872243427084</v>
      </c>
    </row>
    <row r="5265" spans="1:9" x14ac:dyDescent="0.25">
      <c r="A5265" t="s">
        <v>5435</v>
      </c>
      <c r="B5265" s="3">
        <v>67.578170776367188</v>
      </c>
      <c r="C5265" s="3">
        <v>18.469999313354489</v>
      </c>
      <c r="D5265" s="4">
        <v>9.4657867277037067E-3</v>
      </c>
      <c r="E5265" s="4">
        <v>-3.7519603995075257E-2</v>
      </c>
      <c r="F5265" s="2">
        <v>3</v>
      </c>
      <c r="G5265" s="4">
        <v>9.7868932688952137E-2</v>
      </c>
      <c r="H5265" s="4">
        <v>-0.31788024900557638</v>
      </c>
      <c r="I5265" s="4">
        <v>-0.1231585436102509</v>
      </c>
    </row>
    <row r="5266" spans="1:9" x14ac:dyDescent="0.25">
      <c r="A5266" t="s">
        <v>5436</v>
      </c>
      <c r="B5266" s="3">
        <v>66.944488525390625</v>
      </c>
      <c r="C5266" s="3">
        <v>19.190000534057621</v>
      </c>
      <c r="D5266" s="4">
        <v>-1.2725748651218231E-2</v>
      </c>
      <c r="E5266" s="4">
        <v>1.373482433651874E-2</v>
      </c>
      <c r="F5266" s="2">
        <v>3</v>
      </c>
      <c r="G5266" s="4">
        <v>9.6428514082897099E-2</v>
      </c>
      <c r="H5266" s="4">
        <v>-0.32427650351024673</v>
      </c>
      <c r="I5266" s="4">
        <v>-0.13138070857049181</v>
      </c>
    </row>
    <row r="5267" spans="1:9" x14ac:dyDescent="0.25">
      <c r="A5267" t="s">
        <v>5437</v>
      </c>
      <c r="B5267" s="3">
        <v>67.807388305664063</v>
      </c>
      <c r="C5267" s="3">
        <v>18.930000305175781</v>
      </c>
      <c r="D5267" s="4">
        <v>-5.6353650624372253E-3</v>
      </c>
      <c r="E5267" s="4">
        <v>-2.8234047740506529E-2</v>
      </c>
      <c r="F5267" s="2">
        <v>3</v>
      </c>
      <c r="G5267" s="4">
        <v>7.0135722225269204E-2</v>
      </c>
      <c r="H5267" s="4">
        <v>-0.31556657578519648</v>
      </c>
      <c r="I5267" s="4">
        <v>-0.1201843963388806</v>
      </c>
    </row>
    <row r="5268" spans="1:9" x14ac:dyDescent="0.25">
      <c r="A5268" t="s">
        <v>5438</v>
      </c>
      <c r="B5268" s="3">
        <v>68.191673278808594</v>
      </c>
      <c r="C5268" s="3">
        <v>19.479999542236332</v>
      </c>
      <c r="D5268" s="4">
        <v>4.4687413431059309E-3</v>
      </c>
      <c r="E5268" s="4">
        <v>-2.891325718581261E-2</v>
      </c>
      <c r="F5268" s="2">
        <v>3</v>
      </c>
      <c r="G5268" s="4">
        <v>4.9094661870748402E-2</v>
      </c>
      <c r="H5268" s="4">
        <v>-0.31168768461100821</v>
      </c>
      <c r="I5268" s="4">
        <v>-0.1151982152740538</v>
      </c>
    </row>
    <row r="5269" spans="1:9" x14ac:dyDescent="0.25">
      <c r="A5269" t="s">
        <v>5439</v>
      </c>
      <c r="B5269" s="3">
        <v>67.888298034667969</v>
      </c>
      <c r="C5269" s="3">
        <v>20.059999465942379</v>
      </c>
      <c r="D5269" s="4">
        <v>1.9850293293111939E-2</v>
      </c>
      <c r="E5269" s="4">
        <v>3.4553898782051062E-2</v>
      </c>
      <c r="F5269" s="2">
        <v>4</v>
      </c>
      <c r="G5269" s="4">
        <v>3.1386732629635088E-2</v>
      </c>
      <c r="H5269" s="4">
        <v>-0.31474989010745291</v>
      </c>
      <c r="I5269" s="4">
        <v>-0.1191345750163908</v>
      </c>
    </row>
    <row r="5270" spans="1:9" x14ac:dyDescent="0.25">
      <c r="A5270" t="s">
        <v>5440</v>
      </c>
      <c r="B5270" s="3">
        <v>66.566925048828125</v>
      </c>
      <c r="C5270" s="3">
        <v>19.389999389648441</v>
      </c>
      <c r="D5270" s="4">
        <v>-1.032420421822444E-2</v>
      </c>
      <c r="E5270" s="4">
        <v>1.891742984831124E-2</v>
      </c>
      <c r="F5270" s="2">
        <v>3</v>
      </c>
      <c r="G5270" s="4">
        <v>5.154829026052421E-2</v>
      </c>
      <c r="H5270" s="4">
        <v>-0.32808754932072998</v>
      </c>
      <c r="I5270" s="4">
        <v>-0.13627967675600561</v>
      </c>
    </row>
    <row r="5271" spans="1:9" x14ac:dyDescent="0.25">
      <c r="A5271" t="s">
        <v>5441</v>
      </c>
      <c r="B5271" s="3">
        <v>67.261344909667969</v>
      </c>
      <c r="C5271" s="3">
        <v>19.030000686645511</v>
      </c>
      <c r="D5271" s="4">
        <v>1.258576780729714E-2</v>
      </c>
      <c r="E5271" s="4">
        <v>-2.2096527135515021E-2</v>
      </c>
      <c r="F5271" s="2">
        <v>3</v>
      </c>
      <c r="G5271" s="4">
        <v>6.8559099873079399E-2</v>
      </c>
      <c r="H5271" s="4">
        <v>-0.32107822223892468</v>
      </c>
      <c r="I5271" s="4">
        <v>-0.1272694281042662</v>
      </c>
    </row>
    <row r="5272" spans="1:9" x14ac:dyDescent="0.25">
      <c r="A5272" t="s">
        <v>5442</v>
      </c>
      <c r="B5272" s="3">
        <v>66.425331115722656</v>
      </c>
      <c r="C5272" s="3">
        <v>19.45999908447266</v>
      </c>
      <c r="D5272" s="4">
        <v>9.2182949411583337E-3</v>
      </c>
      <c r="E5272" s="4">
        <v>-3.0738407727419759E-3</v>
      </c>
      <c r="F5272" s="2">
        <v>3</v>
      </c>
      <c r="G5272" s="4">
        <v>3.2873525828715833E-2</v>
      </c>
      <c r="H5272" s="4">
        <v>-0.32951676850915479</v>
      </c>
      <c r="I5272" s="4">
        <v>-0.1381168888186258</v>
      </c>
    </row>
    <row r="5273" spans="1:9" x14ac:dyDescent="0.25">
      <c r="A5273" t="s">
        <v>5443</v>
      </c>
      <c r="B5273" s="3">
        <v>65.818595886230469</v>
      </c>
      <c r="C5273" s="3">
        <v>19.520000457763668</v>
      </c>
      <c r="D5273" s="4">
        <v>-3.0742924260462878E-4</v>
      </c>
      <c r="E5273" s="4">
        <v>1.878917605524855E-2</v>
      </c>
      <c r="F5273" s="2">
        <v>3</v>
      </c>
      <c r="G5273" s="4">
        <v>3.4792110422814382E-3</v>
      </c>
      <c r="H5273" s="4">
        <v>-0.33564102548305741</v>
      </c>
      <c r="I5273" s="4">
        <v>-0.14598941031719451</v>
      </c>
    </row>
    <row r="5274" spans="1:9" x14ac:dyDescent="0.25">
      <c r="A5274" t="s">
        <v>5444</v>
      </c>
      <c r="B5274" s="3">
        <v>65.838836669921875</v>
      </c>
      <c r="C5274" s="3">
        <v>19.159999847412109</v>
      </c>
      <c r="D5274" s="4">
        <v>-1.1538579605615549E-2</v>
      </c>
      <c r="E5274" s="4">
        <v>-1.2371122465843929E-2</v>
      </c>
      <c r="F5274" s="2">
        <v>3</v>
      </c>
      <c r="G5274" s="4">
        <v>-9.5717753489965585E-4</v>
      </c>
      <c r="H5274" s="4">
        <v>-0.33543671929700802</v>
      </c>
      <c r="I5274" s="4">
        <v>-0.14572678174873011</v>
      </c>
    </row>
    <row r="5275" spans="1:9" x14ac:dyDescent="0.25">
      <c r="A5275" t="s">
        <v>5445</v>
      </c>
      <c r="B5275" s="3">
        <v>66.607391357421875</v>
      </c>
      <c r="C5275" s="3">
        <v>19.39999961853027</v>
      </c>
      <c r="D5275" s="4">
        <v>1.3021717792735201E-2</v>
      </c>
      <c r="E5275" s="4">
        <v>-6.775588099940677E-2</v>
      </c>
      <c r="F5275" s="2">
        <v>3</v>
      </c>
      <c r="G5275" s="4">
        <v>2.8391249685929761E-2</v>
      </c>
      <c r="H5275" s="4">
        <v>-0.32767909096761821</v>
      </c>
      <c r="I5275" s="4">
        <v>-0.13575461760518179</v>
      </c>
    </row>
    <row r="5276" spans="1:9" x14ac:dyDescent="0.25">
      <c r="A5276" t="s">
        <v>5446</v>
      </c>
      <c r="B5276" s="3">
        <v>65.751197814941406</v>
      </c>
      <c r="C5276" s="3">
        <v>20.809999465942379</v>
      </c>
      <c r="D5276" s="4">
        <v>-1.004890747049347E-2</v>
      </c>
      <c r="E5276" s="4">
        <v>2.89154052734375E-3</v>
      </c>
      <c r="F5276" s="2">
        <v>4</v>
      </c>
      <c r="G5276" s="4">
        <v>1.68374818711392E-2</v>
      </c>
      <c r="H5276" s="4">
        <v>-0.33632132734795023</v>
      </c>
      <c r="I5276" s="4">
        <v>-0.14686391494358531</v>
      </c>
    </row>
    <row r="5277" spans="1:9" x14ac:dyDescent="0.25">
      <c r="A5277" t="s">
        <v>5447</v>
      </c>
      <c r="B5277" s="3">
        <v>66.418632507324219</v>
      </c>
      <c r="C5277" s="3">
        <v>20.75</v>
      </c>
      <c r="D5277" s="4">
        <v>1.016007405953534E-3</v>
      </c>
      <c r="E5277" s="4">
        <v>8.2604507737691346E-3</v>
      </c>
      <c r="F5277" s="2">
        <v>4</v>
      </c>
      <c r="G5277" s="4">
        <v>4.1045965668424778E-3</v>
      </c>
      <c r="H5277" s="4">
        <v>-0.32958438284437952</v>
      </c>
      <c r="I5277" s="4">
        <v>-0.13820380471878099</v>
      </c>
    </row>
    <row r="5278" spans="1:9" x14ac:dyDescent="0.25">
      <c r="A5278" t="s">
        <v>5448</v>
      </c>
      <c r="B5278" s="3">
        <v>66.351219177246094</v>
      </c>
      <c r="C5278" s="3">
        <v>20.579999923706051</v>
      </c>
      <c r="D5278" s="4">
        <v>-1.0257182383443751E-2</v>
      </c>
      <c r="E5278" s="4">
        <v>7.5235140019723312E-2</v>
      </c>
      <c r="F5278" s="2">
        <v>4</v>
      </c>
      <c r="G5278" s="4">
        <v>8.3394976846000723E-3</v>
      </c>
      <c r="H5278" s="4">
        <v>-0.33026483872825912</v>
      </c>
      <c r="I5278" s="4">
        <v>-0.139078507331277</v>
      </c>
    </row>
    <row r="5279" spans="1:9" x14ac:dyDescent="0.25">
      <c r="A5279" t="s">
        <v>5449</v>
      </c>
      <c r="B5279" s="3">
        <v>67.038848876953125</v>
      </c>
      <c r="C5279" s="3">
        <v>19.139999389648441</v>
      </c>
      <c r="D5279" s="4">
        <v>-2.207609798240084E-3</v>
      </c>
      <c r="E5279" s="4">
        <v>-3.3333326911283767E-2</v>
      </c>
      <c r="F5279" s="2">
        <v>3</v>
      </c>
      <c r="G5279" s="4">
        <v>2.859781240487802E-3</v>
      </c>
      <c r="H5279" s="4">
        <v>-0.32332405009559961</v>
      </c>
      <c r="I5279" s="4">
        <v>-0.1301563624963237</v>
      </c>
    </row>
    <row r="5280" spans="1:9" x14ac:dyDescent="0.25">
      <c r="A5280" t="s">
        <v>5450</v>
      </c>
      <c r="B5280" s="3">
        <v>67.187171936035156</v>
      </c>
      <c r="C5280" s="3">
        <v>19.79999923706055</v>
      </c>
      <c r="D5280" s="4">
        <v>-1.5260054848439951E-2</v>
      </c>
      <c r="E5280" s="4">
        <v>2.0242412811437571E-3</v>
      </c>
      <c r="F5280" s="2">
        <v>4</v>
      </c>
      <c r="G5280" s="4">
        <v>-7.7643852557466309E-3</v>
      </c>
      <c r="H5280" s="4">
        <v>-0.32182690853397639</v>
      </c>
      <c r="I5280" s="4">
        <v>-0.12823183856133791</v>
      </c>
    </row>
    <row r="5281" spans="1:9" x14ac:dyDescent="0.25">
      <c r="A5281" t="s">
        <v>5451</v>
      </c>
      <c r="B5281" s="3">
        <v>68.228340148925781</v>
      </c>
      <c r="C5281" s="3">
        <v>19.760000228881839</v>
      </c>
      <c r="D5281" s="4">
        <v>-8.8551228829847339E-4</v>
      </c>
      <c r="E5281" s="4">
        <v>-1.249375298053013E-2</v>
      </c>
      <c r="F5281" s="2">
        <v>4</v>
      </c>
      <c r="G5281" s="4">
        <v>-1.5905275920558681E-2</v>
      </c>
      <c r="H5281" s="4">
        <v>-0.31131757698562051</v>
      </c>
      <c r="I5281" s="4">
        <v>-0.1147224546634092</v>
      </c>
    </row>
    <row r="5282" spans="1:9" x14ac:dyDescent="0.25">
      <c r="A5282" t="s">
        <v>5452</v>
      </c>
      <c r="B5282" s="3">
        <v>68.288810729980469</v>
      </c>
      <c r="C5282" s="3">
        <v>20.010000228881839</v>
      </c>
      <c r="D5282" s="4">
        <v>0</v>
      </c>
      <c r="E5282" s="4">
        <v>-1.038571175093761E-2</v>
      </c>
      <c r="F5282" s="2">
        <v>4</v>
      </c>
      <c r="G5282" s="4">
        <v>-6.9931768959236029E-3</v>
      </c>
      <c r="H5282" s="4">
        <v>-0.31070719974075522</v>
      </c>
      <c r="I5282" s="4">
        <v>-0.1139378357287507</v>
      </c>
    </row>
    <row r="5283" spans="1:9" x14ac:dyDescent="0.25">
      <c r="A5283" t="s">
        <v>5453</v>
      </c>
      <c r="B5283" s="3">
        <v>68.288810729980469</v>
      </c>
      <c r="C5283" s="3">
        <v>20.219999313354489</v>
      </c>
      <c r="D5283" s="4">
        <v>2.109240190749162E-2</v>
      </c>
      <c r="E5283" s="4">
        <v>-2.12972186499184E-2</v>
      </c>
      <c r="F5283" s="2">
        <v>4</v>
      </c>
      <c r="G5283" s="4">
        <v>1.964386998820156E-2</v>
      </c>
      <c r="H5283" s="4">
        <v>-0.31070719974075522</v>
      </c>
      <c r="I5283" s="4">
        <v>-0.1139378357287507</v>
      </c>
    </row>
    <row r="5284" spans="1:9" x14ac:dyDescent="0.25">
      <c r="A5284" t="s">
        <v>5454</v>
      </c>
      <c r="B5284" s="3">
        <v>66.878189086914063</v>
      </c>
      <c r="C5284" s="3">
        <v>20.659999847412109</v>
      </c>
      <c r="D5284" s="4">
        <v>-1.0435860055346909E-2</v>
      </c>
      <c r="E5284" s="4">
        <v>1.2248897690790409E-2</v>
      </c>
      <c r="F5284" s="2">
        <v>4</v>
      </c>
      <c r="G5284" s="4">
        <v>-2.8936572157669542E-3</v>
      </c>
      <c r="H5284" s="4">
        <v>-0.32494571600808658</v>
      </c>
      <c r="I5284" s="4">
        <v>-0.13224095819731271</v>
      </c>
    </row>
    <row r="5285" spans="1:9" x14ac:dyDescent="0.25">
      <c r="A5285" t="s">
        <v>5455</v>
      </c>
      <c r="B5285" s="3">
        <v>67.583480834960938</v>
      </c>
      <c r="C5285" s="3">
        <v>20.409999847412109</v>
      </c>
      <c r="D5285" s="4">
        <v>3.090132468381634E-3</v>
      </c>
      <c r="E5285" s="4">
        <v>9.8961292429307068E-3</v>
      </c>
      <c r="F5285" s="2">
        <v>4</v>
      </c>
      <c r="G5285" s="4">
        <v>-2.4957026462014702E-3</v>
      </c>
      <c r="H5285" s="4">
        <v>-0.3178266503981545</v>
      </c>
      <c r="I5285" s="4">
        <v>-0.1230896444456632</v>
      </c>
    </row>
    <row r="5286" spans="1:9" x14ac:dyDescent="0.25">
      <c r="A5286" t="s">
        <v>5456</v>
      </c>
      <c r="B5286" s="3">
        <v>67.375282287597656</v>
      </c>
      <c r="C5286" s="3">
        <v>20.20999908447266</v>
      </c>
      <c r="D5286" s="4">
        <v>1.057965830075935E-2</v>
      </c>
      <c r="E5286" s="4">
        <v>-2.0833348735050831E-2</v>
      </c>
      <c r="F5286" s="2">
        <v>4</v>
      </c>
      <c r="G5286" s="4">
        <v>4.7808983398622829E-4</v>
      </c>
      <c r="H5286" s="4">
        <v>-0.3199281624641559</v>
      </c>
      <c r="I5286" s="4">
        <v>-0.12579106585720709</v>
      </c>
    </row>
    <row r="5287" spans="1:9" x14ac:dyDescent="0.25">
      <c r="A5287" t="s">
        <v>5457</v>
      </c>
      <c r="B5287" s="3">
        <v>66.669937133789063</v>
      </c>
      <c r="C5287" s="3">
        <v>20.639999389648441</v>
      </c>
      <c r="D5287" s="4">
        <v>1.017847149643036E-2</v>
      </c>
      <c r="E5287" s="4">
        <v>-6.8171569069400695E-2</v>
      </c>
      <c r="F5287" s="2">
        <v>4</v>
      </c>
      <c r="G5287" s="4">
        <v>-2.6982084727730119E-2</v>
      </c>
      <c r="H5287" s="4">
        <v>-0.32704776714054212</v>
      </c>
      <c r="I5287" s="4">
        <v>-0.13494307256022459</v>
      </c>
    </row>
    <row r="5288" spans="1:9" x14ac:dyDescent="0.25">
      <c r="A5288" t="s">
        <v>5458</v>
      </c>
      <c r="B5288" s="3">
        <v>65.998176574707031</v>
      </c>
      <c r="C5288" s="3">
        <v>22.14999961853027</v>
      </c>
      <c r="D5288" s="4">
        <v>-1.017559244629118E-2</v>
      </c>
      <c r="E5288" s="4">
        <v>4.2352923224953987E-2</v>
      </c>
      <c r="F5288" s="2">
        <v>4</v>
      </c>
      <c r="G5288" s="4">
        <v>-3.3057847544509363E-2</v>
      </c>
      <c r="H5288" s="4">
        <v>-0.33382837602688309</v>
      </c>
      <c r="I5288" s="4">
        <v>-0.14365931184583541</v>
      </c>
    </row>
    <row r="5289" spans="1:9" x14ac:dyDescent="0.25">
      <c r="A5289" t="s">
        <v>5459</v>
      </c>
      <c r="B5289" s="3">
        <v>66.676651000976563</v>
      </c>
      <c r="C5289" s="3">
        <v>21.25</v>
      </c>
      <c r="D5289" s="4">
        <v>-3.9139335807523157E-3</v>
      </c>
      <c r="E5289" s="4">
        <v>2.0163229852725669E-2</v>
      </c>
      <c r="F5289" s="2">
        <v>4</v>
      </c>
      <c r="G5289" s="4">
        <v>-2.425081347396929E-2</v>
      </c>
      <c r="H5289" s="4">
        <v>-0.32697999878633038</v>
      </c>
      <c r="I5289" s="4">
        <v>-0.1348559586739643</v>
      </c>
    </row>
    <row r="5290" spans="1:9" x14ac:dyDescent="0.25">
      <c r="A5290" t="s">
        <v>5460</v>
      </c>
      <c r="B5290" s="3">
        <v>66.938644409179688</v>
      </c>
      <c r="C5290" s="3">
        <v>20.829999923706051</v>
      </c>
      <c r="D5290" s="4">
        <v>4.9417929069779376E-3</v>
      </c>
      <c r="E5290" s="4">
        <v>1.018424228543657E-2</v>
      </c>
      <c r="F5290" s="2">
        <v>4</v>
      </c>
      <c r="G5290" s="4">
        <v>-4.0359076936807847E-2</v>
      </c>
      <c r="H5290" s="4">
        <v>-0.32433549278220819</v>
      </c>
      <c r="I5290" s="4">
        <v>-0.13145653724875939</v>
      </c>
    </row>
    <row r="5291" spans="1:9" x14ac:dyDescent="0.25">
      <c r="A5291" t="s">
        <v>5461</v>
      </c>
      <c r="B5291" s="3">
        <v>66.609474182128906</v>
      </c>
      <c r="C5291" s="3">
        <v>20.620000839233398</v>
      </c>
      <c r="D5291" s="4">
        <v>1.442469410587899E-2</v>
      </c>
      <c r="E5291" s="4">
        <v>-1.055658885526323E-2</v>
      </c>
      <c r="F5291" s="2">
        <v>4</v>
      </c>
      <c r="G5291" s="4">
        <v>-3.6133842868159238E-2</v>
      </c>
      <c r="H5291" s="4">
        <v>-0.32765806737591391</v>
      </c>
      <c r="I5291" s="4">
        <v>-0.13572759250183061</v>
      </c>
    </row>
    <row r="5292" spans="1:9" x14ac:dyDescent="0.25">
      <c r="A5292" t="s">
        <v>5462</v>
      </c>
      <c r="B5292" s="3">
        <v>65.662315368652344</v>
      </c>
      <c r="C5292" s="3">
        <v>20.840000152587891</v>
      </c>
      <c r="D5292" s="4">
        <v>4.1080212057009744E-3</v>
      </c>
      <c r="E5292" s="4">
        <v>-4.7962727572525837E-4</v>
      </c>
      <c r="F5292" s="2">
        <v>4</v>
      </c>
      <c r="G5292" s="4">
        <v>-4.747226554860795E-2</v>
      </c>
      <c r="H5292" s="4">
        <v>-0.33721848794631998</v>
      </c>
      <c r="I5292" s="4">
        <v>-0.1480171840060093</v>
      </c>
    </row>
    <row r="5293" spans="1:9" x14ac:dyDescent="0.25">
      <c r="A5293" t="s">
        <v>5463</v>
      </c>
      <c r="B5293" s="3">
        <v>65.3936767578125</v>
      </c>
      <c r="C5293" s="3">
        <v>20.85000038146973</v>
      </c>
      <c r="D5293" s="4">
        <v>4.1263782563776266E-3</v>
      </c>
      <c r="E5293" s="4">
        <v>7.0878331627299618E-2</v>
      </c>
      <c r="F5293" s="2">
        <v>4</v>
      </c>
      <c r="G5293" s="4">
        <v>-7.6584925932593473E-2</v>
      </c>
      <c r="H5293" s="4">
        <v>-0.33993006921921309</v>
      </c>
      <c r="I5293" s="4">
        <v>-0.15150282838000151</v>
      </c>
    </row>
    <row r="5294" spans="1:9" x14ac:dyDescent="0.25">
      <c r="A5294" t="s">
        <v>5464</v>
      </c>
      <c r="B5294" s="3">
        <v>65.124946594238281</v>
      </c>
      <c r="C5294" s="3">
        <v>19.469999313354489</v>
      </c>
      <c r="D5294" s="4">
        <v>1.6034696353345309E-2</v>
      </c>
      <c r="E5294" s="4">
        <v>-4.6989768843913371E-2</v>
      </c>
      <c r="F5294" s="2">
        <v>3</v>
      </c>
      <c r="G5294" s="4">
        <v>-7.8489081960594231E-2</v>
      </c>
      <c r="H5294" s="4">
        <v>-0.34264257460602709</v>
      </c>
      <c r="I5294" s="4">
        <v>-0.1549896606706245</v>
      </c>
    </row>
    <row r="5295" spans="1:9" x14ac:dyDescent="0.25">
      <c r="A5295" t="s">
        <v>5465</v>
      </c>
      <c r="B5295" s="3">
        <v>64.09716796875</v>
      </c>
      <c r="C5295" s="3">
        <v>20.430000305175781</v>
      </c>
      <c r="D5295" s="4">
        <v>-2.6136838506248821E-3</v>
      </c>
      <c r="E5295" s="4">
        <v>1.9970025203092549E-2</v>
      </c>
      <c r="F5295" s="2">
        <v>4</v>
      </c>
      <c r="G5295" s="4">
        <v>-9.5567406750961426E-2</v>
      </c>
      <c r="H5295" s="4">
        <v>-0.35301675449342701</v>
      </c>
      <c r="I5295" s="4">
        <v>-0.16832531176129531</v>
      </c>
    </row>
    <row r="5296" spans="1:9" x14ac:dyDescent="0.25">
      <c r="A5296" t="s">
        <v>5466</v>
      </c>
      <c r="B5296" s="3">
        <v>64.26513671875</v>
      </c>
      <c r="C5296" s="3">
        <v>20.030000686645511</v>
      </c>
      <c r="D5296" s="4">
        <v>2.8307357639063562E-3</v>
      </c>
      <c r="E5296" s="4">
        <v>2.0010463224284791E-3</v>
      </c>
      <c r="F5296" s="2">
        <v>4</v>
      </c>
      <c r="G5296" s="4">
        <v>-9.9908552138210815E-2</v>
      </c>
      <c r="H5296" s="4">
        <v>-0.35132131348624129</v>
      </c>
      <c r="I5296" s="4">
        <v>-0.16614588071594549</v>
      </c>
    </row>
    <row r="5297" spans="1:9" x14ac:dyDescent="0.25">
      <c r="A5297" t="s">
        <v>5467</v>
      </c>
      <c r="B5297" s="3">
        <v>64.083732604980469</v>
      </c>
      <c r="C5297" s="3">
        <v>19.989999771118161</v>
      </c>
      <c r="D5297" s="4">
        <v>1.7491301531679101E-2</v>
      </c>
      <c r="E5297" s="4">
        <v>4.2775153446047653E-2</v>
      </c>
      <c r="F5297" s="2">
        <v>4</v>
      </c>
      <c r="G5297" s="4">
        <v>-0.1073213485983293</v>
      </c>
      <c r="H5297" s="4">
        <v>-0.35315236821134371</v>
      </c>
      <c r="I5297" s="4">
        <v>-0.16849963852686861</v>
      </c>
    </row>
    <row r="5298" spans="1:9" x14ac:dyDescent="0.25">
      <c r="A5298" t="s">
        <v>5468</v>
      </c>
      <c r="B5298" s="3">
        <v>62.982093811035163</v>
      </c>
      <c r="C5298" s="3">
        <v>19.170000076293949</v>
      </c>
      <c r="D5298" s="4">
        <v>2.0306587657559221E-3</v>
      </c>
      <c r="E5298" s="4">
        <v>-3.0839261333464259E-2</v>
      </c>
      <c r="F5298" s="2">
        <v>3</v>
      </c>
      <c r="G5298" s="4">
        <v>-0.13390298235856901</v>
      </c>
      <c r="H5298" s="4">
        <v>-0.36427207700456482</v>
      </c>
      <c r="I5298" s="4">
        <v>-0.18279364135945569</v>
      </c>
    </row>
    <row r="5299" spans="1:9" x14ac:dyDescent="0.25">
      <c r="A5299" t="s">
        <v>5469</v>
      </c>
      <c r="B5299" s="3">
        <v>62.854457855224609</v>
      </c>
      <c r="C5299" s="3">
        <v>19.780000686645511</v>
      </c>
      <c r="D5299" s="4">
        <v>9.9298096251190238E-3</v>
      </c>
      <c r="E5299" s="4">
        <v>-6.7420955188725928E-2</v>
      </c>
      <c r="F5299" s="2">
        <v>4</v>
      </c>
      <c r="G5299" s="4">
        <v>-0.12645437023078429</v>
      </c>
      <c r="H5299" s="4">
        <v>-0.36556040732477341</v>
      </c>
      <c r="I5299" s="4">
        <v>-0.1844497456324018</v>
      </c>
    </row>
    <row r="5300" spans="1:9" x14ac:dyDescent="0.25">
      <c r="A5300" t="s">
        <v>5470</v>
      </c>
      <c r="B5300" s="3">
        <v>62.236461639404297</v>
      </c>
      <c r="C5300" s="3">
        <v>21.20999908447266</v>
      </c>
      <c r="D5300" s="4">
        <v>2.054729609339168E-3</v>
      </c>
      <c r="E5300" s="4">
        <v>-3.7577185351993499E-3</v>
      </c>
      <c r="F5300" s="2">
        <v>4</v>
      </c>
      <c r="G5300" s="4">
        <v>-0.1331333924176539</v>
      </c>
      <c r="H5300" s="4">
        <v>-0.37179833031096737</v>
      </c>
      <c r="I5300" s="4">
        <v>-0.19246838087656171</v>
      </c>
    </row>
    <row r="5301" spans="1:9" x14ac:dyDescent="0.25">
      <c r="A5301" t="s">
        <v>5471</v>
      </c>
      <c r="B5301" s="3">
        <v>62.108844757080078</v>
      </c>
      <c r="C5301" s="3">
        <v>21.29000091552734</v>
      </c>
      <c r="D5301" s="4">
        <v>-2.050516352674836E-3</v>
      </c>
      <c r="E5301" s="4">
        <v>3.8030262210681183E-2</v>
      </c>
      <c r="F5301" s="2">
        <v>4</v>
      </c>
      <c r="G5301" s="4">
        <v>-0.142796949978793</v>
      </c>
      <c r="H5301" s="4">
        <v>-0.37308646810744239</v>
      </c>
      <c r="I5301" s="4">
        <v>-0.19412423766687631</v>
      </c>
    </row>
    <row r="5302" spans="1:9" x14ac:dyDescent="0.25">
      <c r="A5302" t="s">
        <v>5472</v>
      </c>
      <c r="B5302" s="3">
        <v>62.236461639404297</v>
      </c>
      <c r="C5302" s="3">
        <v>20.510000228881839</v>
      </c>
      <c r="D5302" s="4">
        <v>-2.340073330027503E-2</v>
      </c>
      <c r="E5302" s="4">
        <v>0.1146739485921848</v>
      </c>
      <c r="F5302" s="2">
        <v>4</v>
      </c>
      <c r="G5302" s="4">
        <v>-0.15032989661729021</v>
      </c>
      <c r="H5302" s="4">
        <v>-0.37179833031096737</v>
      </c>
      <c r="I5302" s="4">
        <v>-0.19246838087656171</v>
      </c>
    </row>
    <row r="5303" spans="1:9" x14ac:dyDescent="0.25">
      <c r="A5303" t="s">
        <v>5473</v>
      </c>
      <c r="B5303" s="3">
        <v>63.727737426757813</v>
      </c>
      <c r="C5303" s="3">
        <v>18.39999961853027</v>
      </c>
      <c r="D5303" s="4">
        <v>-2.5231515786087182E-3</v>
      </c>
      <c r="E5303" s="4">
        <v>-4.365905210918164E-2</v>
      </c>
      <c r="F5303" s="2">
        <v>3</v>
      </c>
      <c r="G5303" s="4">
        <v>-0.1257135763620385</v>
      </c>
      <c r="H5303" s="4">
        <v>-0.35674570818392198</v>
      </c>
      <c r="I5303" s="4">
        <v>-0.17311875335277091</v>
      </c>
    </row>
    <row r="5304" spans="1:9" x14ac:dyDescent="0.25">
      <c r="A5304" t="s">
        <v>5474</v>
      </c>
      <c r="B5304" s="3">
        <v>63.888938903808587</v>
      </c>
      <c r="C5304" s="3">
        <v>19.239999771118161</v>
      </c>
      <c r="D5304" s="4">
        <v>6.3484046128066129E-3</v>
      </c>
      <c r="E5304" s="4">
        <v>-3.8000011444091819E-2</v>
      </c>
      <c r="F5304" s="2">
        <v>3</v>
      </c>
      <c r="G5304" s="4">
        <v>-0.1189515482064923</v>
      </c>
      <c r="H5304" s="4">
        <v>-0.35511857459740198</v>
      </c>
      <c r="I5304" s="4">
        <v>-0.1710271291450495</v>
      </c>
    </row>
    <row r="5305" spans="1:9" x14ac:dyDescent="0.25">
      <c r="A5305" t="s">
        <v>5475</v>
      </c>
      <c r="B5305" s="3">
        <v>63.485904693603523</v>
      </c>
      <c r="C5305" s="3">
        <v>20</v>
      </c>
      <c r="D5305" s="4">
        <v>-2.1118059124449751E-3</v>
      </c>
      <c r="E5305" s="4">
        <v>4.5203492354415342E-3</v>
      </c>
      <c r="F5305" s="2">
        <v>4</v>
      </c>
      <c r="G5305" s="4">
        <v>-0.1279247295995071</v>
      </c>
      <c r="H5305" s="4">
        <v>-0.35918671660167578</v>
      </c>
      <c r="I5305" s="4">
        <v>-0.17625658563656341</v>
      </c>
    </row>
    <row r="5306" spans="1:9" x14ac:dyDescent="0.25">
      <c r="A5306" t="s">
        <v>5476</v>
      </c>
      <c r="B5306" s="3">
        <v>63.620258331298828</v>
      </c>
      <c r="C5306" s="3">
        <v>19.909999847412109</v>
      </c>
      <c r="D5306" s="4">
        <v>-1.7915796653523719E-3</v>
      </c>
      <c r="E5306" s="4">
        <v>1.9979476460172171E-2</v>
      </c>
      <c r="F5306" s="2">
        <v>4</v>
      </c>
      <c r="G5306" s="4">
        <v>-0.1070409701674661</v>
      </c>
      <c r="H5306" s="4">
        <v>-0.35783057942250879</v>
      </c>
      <c r="I5306" s="4">
        <v>-0.17451331798083081</v>
      </c>
    </row>
    <row r="5307" spans="1:9" x14ac:dyDescent="0.25">
      <c r="A5307" t="s">
        <v>5477</v>
      </c>
      <c r="B5307" s="3">
        <v>63.734443664550781</v>
      </c>
      <c r="C5307" s="3">
        <v>19.520000457763668</v>
      </c>
      <c r="D5307" s="4">
        <v>1.226924022318676E-2</v>
      </c>
      <c r="E5307" s="4">
        <v>-8.6338279168605148E-3</v>
      </c>
      <c r="F5307" s="2">
        <v>3</v>
      </c>
      <c r="G5307" s="4">
        <v>-8.7245619925660156E-2</v>
      </c>
      <c r="H5307" s="4">
        <v>-0.35667801683920392</v>
      </c>
      <c r="I5307" s="4">
        <v>-0.17303173845956321</v>
      </c>
    </row>
    <row r="5308" spans="1:9" x14ac:dyDescent="0.25">
      <c r="A5308" t="s">
        <v>5478</v>
      </c>
      <c r="B5308" s="3">
        <v>62.961948394775391</v>
      </c>
      <c r="C5308" s="3">
        <v>19.690000534057621</v>
      </c>
      <c r="D5308" s="4">
        <v>1.3846027024596591E-2</v>
      </c>
      <c r="E5308" s="4">
        <v>-7.2975482757217991E-2</v>
      </c>
      <c r="F5308" s="2">
        <v>4</v>
      </c>
      <c r="G5308" s="4">
        <v>-0.11529662179836279</v>
      </c>
      <c r="H5308" s="4">
        <v>-0.36447542057194637</v>
      </c>
      <c r="I5308" s="4">
        <v>-0.1830550325147631</v>
      </c>
    </row>
    <row r="5309" spans="1:9" x14ac:dyDescent="0.25">
      <c r="A5309" t="s">
        <v>5479</v>
      </c>
      <c r="B5309" s="3">
        <v>62.102081298828118</v>
      </c>
      <c r="C5309" s="3">
        <v>21.239999771118161</v>
      </c>
      <c r="D5309" s="4">
        <v>-1.00651788496251E-2</v>
      </c>
      <c r="E5309" s="4">
        <v>1.1428560529436421E-2</v>
      </c>
      <c r="F5309" s="2">
        <v>4</v>
      </c>
      <c r="G5309" s="4">
        <v>-0.13746524363365101</v>
      </c>
      <c r="H5309" s="4">
        <v>-0.37315473702336133</v>
      </c>
      <c r="I5309" s="4">
        <v>-0.19421199500797839</v>
      </c>
    </row>
    <row r="5310" spans="1:9" x14ac:dyDescent="0.25">
      <c r="A5310" t="s">
        <v>5480</v>
      </c>
      <c r="B5310" s="3">
        <v>62.733505249023438</v>
      </c>
      <c r="C5310" s="3">
        <v>21</v>
      </c>
      <c r="D5310" s="4">
        <v>-5.5378942625567973E-3</v>
      </c>
      <c r="E5310" s="4">
        <v>9.6154216478576693E-3</v>
      </c>
      <c r="F5310" s="2">
        <v>4</v>
      </c>
      <c r="G5310" s="4">
        <v>-9.62799747346329E-2</v>
      </c>
      <c r="H5310" s="4">
        <v>-0.36678127732874399</v>
      </c>
      <c r="I5310" s="4">
        <v>-0.18601913199129769</v>
      </c>
    </row>
    <row r="5311" spans="1:9" x14ac:dyDescent="0.25">
      <c r="A5311" t="s">
        <v>5481</v>
      </c>
      <c r="B5311" s="3">
        <v>63.082851409912109</v>
      </c>
      <c r="C5311" s="3">
        <v>20.79999923706055</v>
      </c>
      <c r="D5311" s="4">
        <v>9.4591984583898281E-3</v>
      </c>
      <c r="E5311" s="4">
        <v>-1.5617602310121549E-2</v>
      </c>
      <c r="F5311" s="2">
        <v>4</v>
      </c>
      <c r="G5311" s="4">
        <v>-9.4435469182762688E-2</v>
      </c>
      <c r="H5311" s="4">
        <v>-0.36325505112968298</v>
      </c>
      <c r="I5311" s="4">
        <v>-0.18148628961070881</v>
      </c>
    </row>
    <row r="5312" spans="1:9" x14ac:dyDescent="0.25">
      <c r="A5312" t="s">
        <v>5482</v>
      </c>
      <c r="B5312" s="3">
        <v>62.491729736328118</v>
      </c>
      <c r="C5312" s="3">
        <v>21.129999160766602</v>
      </c>
      <c r="D5312" s="4">
        <v>-1.931211628455332E-3</v>
      </c>
      <c r="E5312" s="4">
        <v>2.4236549701411651E-2</v>
      </c>
      <c r="F5312" s="2">
        <v>4</v>
      </c>
      <c r="G5312" s="4">
        <v>-0.1205157088500263</v>
      </c>
      <c r="H5312" s="4">
        <v>-0.36922170817529698</v>
      </c>
      <c r="I5312" s="4">
        <v>-0.18915622182719591</v>
      </c>
    </row>
    <row r="5313" spans="1:9" x14ac:dyDescent="0.25">
      <c r="A5313" t="s">
        <v>5483</v>
      </c>
      <c r="B5313" s="3">
        <v>62.612648010253913</v>
      </c>
      <c r="C5313" s="3">
        <v>20.629999160766602</v>
      </c>
      <c r="D5313" s="4">
        <v>1.4254534012579031E-2</v>
      </c>
      <c r="E5313" s="4">
        <v>-4.446507573119296E-2</v>
      </c>
      <c r="F5313" s="2">
        <v>4</v>
      </c>
      <c r="G5313" s="4">
        <v>-0.12837501488241121</v>
      </c>
      <c r="H5313" s="4">
        <v>-0.36800118471404691</v>
      </c>
      <c r="I5313" s="4">
        <v>-0.18758728093703661</v>
      </c>
    </row>
    <row r="5314" spans="1:9" x14ac:dyDescent="0.25">
      <c r="A5314" t="s">
        <v>5484</v>
      </c>
      <c r="B5314" s="3">
        <v>61.732677459716797</v>
      </c>
      <c r="C5314" s="3">
        <v>21.590000152587891</v>
      </c>
      <c r="D5314" s="4">
        <v>-1.083745942517256E-4</v>
      </c>
      <c r="E5314" s="4">
        <v>1.7916128454405381E-2</v>
      </c>
      <c r="F5314" s="2">
        <v>4</v>
      </c>
      <c r="G5314" s="4">
        <v>-0.1439310910818519</v>
      </c>
      <c r="H5314" s="4">
        <v>-0.37688342118062951</v>
      </c>
      <c r="I5314" s="4">
        <v>-0.19900509012376999</v>
      </c>
    </row>
    <row r="5315" spans="1:9" x14ac:dyDescent="0.25">
      <c r="A5315" t="s">
        <v>5485</v>
      </c>
      <c r="B5315" s="3">
        <v>61.739368438720703</v>
      </c>
      <c r="C5315" s="3">
        <v>21.20999908447266</v>
      </c>
      <c r="D5315" s="4">
        <v>-2.171170692944147E-3</v>
      </c>
      <c r="E5315" s="4">
        <v>2.167624521336808E-2</v>
      </c>
      <c r="F5315" s="2">
        <v>4</v>
      </c>
      <c r="G5315" s="4">
        <v>-0.13335996056356911</v>
      </c>
      <c r="H5315" s="4">
        <v>-0.37681588385489811</v>
      </c>
      <c r="I5315" s="4">
        <v>-0.1989182732166673</v>
      </c>
    </row>
    <row r="5316" spans="1:9" x14ac:dyDescent="0.25">
      <c r="A5316" t="s">
        <v>5486</v>
      </c>
      <c r="B5316" s="3">
        <v>61.873706817626953</v>
      </c>
      <c r="C5316" s="3">
        <v>20.760000228881839</v>
      </c>
      <c r="D5316" s="4">
        <v>3.4859457210811851E-3</v>
      </c>
      <c r="E5316" s="4">
        <v>-3.8387679040453588E-3</v>
      </c>
      <c r="F5316" s="2">
        <v>4</v>
      </c>
      <c r="G5316" s="4">
        <v>-0.1233461759311226</v>
      </c>
      <c r="H5316" s="4">
        <v>-0.37545990069471802</v>
      </c>
      <c r="I5316" s="4">
        <v>-0.19717520354703991</v>
      </c>
    </row>
    <row r="5317" spans="1:9" x14ac:dyDescent="0.25">
      <c r="A5317" t="s">
        <v>5487</v>
      </c>
      <c r="B5317" s="3">
        <v>61.658767700195313</v>
      </c>
      <c r="C5317" s="3">
        <v>20.840000152587891</v>
      </c>
      <c r="D5317" s="4">
        <v>1.7289254153137531E-2</v>
      </c>
      <c r="E5317" s="4">
        <v>1.9231210093542119E-3</v>
      </c>
      <c r="F5317" s="2">
        <v>4</v>
      </c>
      <c r="G5317" s="4">
        <v>-0.1307034377480337</v>
      </c>
      <c r="H5317" s="4">
        <v>-0.37762945064815812</v>
      </c>
      <c r="I5317" s="4">
        <v>-0.19996408532052809</v>
      </c>
    </row>
    <row r="5318" spans="1:9" x14ac:dyDescent="0.25">
      <c r="A5318" t="s">
        <v>5488</v>
      </c>
      <c r="B5318" s="3">
        <v>60.610851287841797</v>
      </c>
      <c r="C5318" s="3">
        <v>20.79999923706055</v>
      </c>
      <c r="D5318" s="4">
        <v>-1.236829341382684E-2</v>
      </c>
      <c r="E5318" s="4">
        <v>2.3118510335381041E-2</v>
      </c>
      <c r="F5318" s="2">
        <v>4</v>
      </c>
      <c r="G5318" s="4">
        <v>-0.1617138005665755</v>
      </c>
      <c r="H5318" s="4">
        <v>-0.38820689709344608</v>
      </c>
      <c r="I5318" s="4">
        <v>-0.21356102857345369</v>
      </c>
    </row>
    <row r="5319" spans="1:9" x14ac:dyDescent="0.25">
      <c r="A5319" t="s">
        <v>5489</v>
      </c>
      <c r="B5319" s="3">
        <v>61.369892120361328</v>
      </c>
      <c r="C5319" s="3">
        <v>20.329999923706051</v>
      </c>
      <c r="D5319" s="4">
        <v>-8.8958651683067602E-3</v>
      </c>
      <c r="E5319" s="4">
        <v>-2.2596121663171379E-2</v>
      </c>
      <c r="F5319" s="2">
        <v>4</v>
      </c>
      <c r="G5319" s="4">
        <v>-0.1507506113445187</v>
      </c>
      <c r="H5319" s="4">
        <v>-0.38054529960235373</v>
      </c>
      <c r="I5319" s="4">
        <v>-0.20371230876645849</v>
      </c>
    </row>
    <row r="5320" spans="1:9" x14ac:dyDescent="0.25">
      <c r="A5320" t="s">
        <v>5490</v>
      </c>
      <c r="B5320" s="3">
        <v>61.920730590820313</v>
      </c>
      <c r="C5320" s="3">
        <v>20.79999923706055</v>
      </c>
      <c r="D5320" s="4">
        <v>9.1958966787299978E-3</v>
      </c>
      <c r="E5320" s="4">
        <v>4.8308439823889771E-3</v>
      </c>
      <c r="F5320" s="2">
        <v>4</v>
      </c>
      <c r="G5320" s="4">
        <v>-0.15173357904546031</v>
      </c>
      <c r="H5320" s="4">
        <v>-0.37498525268200972</v>
      </c>
      <c r="I5320" s="4">
        <v>-0.1965650598675335</v>
      </c>
    </row>
    <row r="5321" spans="1:9" x14ac:dyDescent="0.25">
      <c r="A5321" t="s">
        <v>5491</v>
      </c>
      <c r="B5321" s="3">
        <v>61.356502532958977</v>
      </c>
      <c r="C5321" s="3">
        <v>20.70000076293945</v>
      </c>
      <c r="D5321" s="4">
        <v>1.8851578005599109E-2</v>
      </c>
      <c r="E5321" s="4">
        <v>-5.6947606221067197E-2</v>
      </c>
      <c r="F5321" s="2">
        <v>4</v>
      </c>
      <c r="G5321" s="4">
        <v>-0.1630980749772645</v>
      </c>
      <c r="H5321" s="4">
        <v>-0.38068045126331002</v>
      </c>
      <c r="I5321" s="4">
        <v>-0.2038860415737164</v>
      </c>
    </row>
    <row r="5322" spans="1:9" x14ac:dyDescent="0.25">
      <c r="A5322" t="s">
        <v>5492</v>
      </c>
      <c r="B5322" s="3">
        <v>60.221237182617188</v>
      </c>
      <c r="C5322" s="3">
        <v>21.95000076293945</v>
      </c>
      <c r="D5322" s="4">
        <v>1.004641998956002E-3</v>
      </c>
      <c r="E5322" s="4">
        <v>2.093026804369558E-2</v>
      </c>
      <c r="F5322" s="2">
        <v>4</v>
      </c>
      <c r="G5322" s="4">
        <v>-0.19226368575912739</v>
      </c>
      <c r="H5322" s="4">
        <v>-0.39213957939879002</v>
      </c>
      <c r="I5322" s="4">
        <v>-0.21861635628549961</v>
      </c>
    </row>
    <row r="5323" spans="1:9" x14ac:dyDescent="0.25">
      <c r="A5323" t="s">
        <v>5493</v>
      </c>
      <c r="B5323" s="3">
        <v>60.160797119140618</v>
      </c>
      <c r="C5323" s="3">
        <v>21.5</v>
      </c>
      <c r="D5323" s="4">
        <v>1.484416585929371E-2</v>
      </c>
      <c r="E5323" s="4">
        <v>-4.5293092230468068E-2</v>
      </c>
      <c r="F5323" s="2">
        <v>4</v>
      </c>
      <c r="G5323" s="4">
        <v>-0.1901327899844022</v>
      </c>
      <c r="H5323" s="4">
        <v>-0.39274964860568151</v>
      </c>
      <c r="I5323" s="4">
        <v>-0.21940057924794781</v>
      </c>
    </row>
    <row r="5324" spans="1:9" x14ac:dyDescent="0.25">
      <c r="A5324" t="s">
        <v>5494</v>
      </c>
      <c r="B5324" s="3">
        <v>59.28082275390625</v>
      </c>
      <c r="C5324" s="3">
        <v>22.520000457763668</v>
      </c>
      <c r="D5324" s="4">
        <v>-1.7041679852276451E-2</v>
      </c>
      <c r="E5324" s="4">
        <v>-1.773005723652354E-3</v>
      </c>
      <c r="F5324" s="2">
        <v>4</v>
      </c>
      <c r="G5324" s="4">
        <v>-0.2054405151244382</v>
      </c>
      <c r="H5324" s="4">
        <v>-0.40163192357701077</v>
      </c>
      <c r="I5324" s="4">
        <v>-0.2308184379312076</v>
      </c>
    </row>
    <row r="5325" spans="1:9" x14ac:dyDescent="0.25">
      <c r="A5325" t="s">
        <v>5495</v>
      </c>
      <c r="B5325" s="3">
        <v>60.308582305908203</v>
      </c>
      <c r="C5325" s="3">
        <v>22.559999465942379</v>
      </c>
      <c r="D5325" s="4">
        <v>9.3317745368397542E-3</v>
      </c>
      <c r="E5325" s="4">
        <v>-3.6309286074757918E-2</v>
      </c>
      <c r="F5325" s="2">
        <v>4</v>
      </c>
      <c r="G5325" s="4">
        <v>-0.19337874491739621</v>
      </c>
      <c r="H5325" s="4">
        <v>-0.39125793621334459</v>
      </c>
      <c r="I5325" s="4">
        <v>-0.21748303432316821</v>
      </c>
    </row>
    <row r="5326" spans="1:9" x14ac:dyDescent="0.25">
      <c r="A5326" t="s">
        <v>5496</v>
      </c>
      <c r="B5326" s="3">
        <v>59.750999450683587</v>
      </c>
      <c r="C5326" s="3">
        <v>23.409999847412109</v>
      </c>
      <c r="D5326" s="4">
        <v>2.065329667938021E-2</v>
      </c>
      <c r="E5326" s="4">
        <v>-4.2144053360808287E-2</v>
      </c>
      <c r="F5326" s="2">
        <v>4</v>
      </c>
      <c r="G5326" s="4">
        <v>-0.18182775502605519</v>
      </c>
      <c r="H5326" s="4">
        <v>-0.39688605952587408</v>
      </c>
      <c r="I5326" s="4">
        <v>-0.2247177930805638</v>
      </c>
    </row>
    <row r="5327" spans="1:9" x14ac:dyDescent="0.25">
      <c r="A5327" t="s">
        <v>5497</v>
      </c>
      <c r="B5327" s="3">
        <v>58.541915893554688</v>
      </c>
      <c r="C5327" s="3">
        <v>24.440000534057621</v>
      </c>
      <c r="D5327" s="4">
        <v>-4.113163088801608E-3</v>
      </c>
      <c r="E5327" s="4">
        <v>-4.5312493364326738E-2</v>
      </c>
      <c r="F5327" s="2">
        <v>5</v>
      </c>
      <c r="G5327" s="4">
        <v>-0.20449909877444519</v>
      </c>
      <c r="H5327" s="4">
        <v>-0.40909029301496169</v>
      </c>
      <c r="I5327" s="4">
        <v>-0.2404059150724743</v>
      </c>
    </row>
    <row r="5328" spans="1:9" x14ac:dyDescent="0.25">
      <c r="A5328" t="s">
        <v>5498</v>
      </c>
      <c r="B5328" s="3">
        <v>58.783702850341797</v>
      </c>
      <c r="C5328" s="3">
        <v>25.60000038146973</v>
      </c>
      <c r="D5328" s="4">
        <v>5.5149411002488602E-3</v>
      </c>
      <c r="E5328" s="4">
        <v>-5.5699011246250762E-2</v>
      </c>
      <c r="F5328" s="2">
        <v>5</v>
      </c>
      <c r="G5328" s="4">
        <v>-0.19521851074274851</v>
      </c>
      <c r="H5328" s="4">
        <v>-0.40664974665416848</v>
      </c>
      <c r="I5328" s="4">
        <v>-0.23726867674699731</v>
      </c>
    </row>
    <row r="5329" spans="1:9" x14ac:dyDescent="0.25">
      <c r="A5329" t="s">
        <v>5499</v>
      </c>
      <c r="B5329" s="3">
        <v>58.461292266845703</v>
      </c>
      <c r="C5329" s="3">
        <v>27.110000610351559</v>
      </c>
      <c r="D5329" s="4">
        <v>-1.315350836099838E-2</v>
      </c>
      <c r="E5329" s="4">
        <v>-7.3713789287388476E-4</v>
      </c>
      <c r="F5329" s="2">
        <v>5</v>
      </c>
      <c r="G5329" s="4">
        <v>-0.21953416937325121</v>
      </c>
      <c r="H5329" s="4">
        <v>-0.40990409083670198</v>
      </c>
      <c r="I5329" s="4">
        <v>-0.24145202415549269</v>
      </c>
    </row>
    <row r="5330" spans="1:9" x14ac:dyDescent="0.25">
      <c r="A5330" t="s">
        <v>5500</v>
      </c>
      <c r="B5330" s="3">
        <v>59.240512847900391</v>
      </c>
      <c r="C5330" s="3">
        <v>27.129999160766602</v>
      </c>
      <c r="D5330" s="4">
        <v>1.58936831719414E-3</v>
      </c>
      <c r="E5330" s="4">
        <v>-4.6397243120371301E-2</v>
      </c>
      <c r="F5330" s="2">
        <v>5</v>
      </c>
      <c r="G5330" s="4">
        <v>-0.20017464824422121</v>
      </c>
      <c r="H5330" s="4">
        <v>-0.40203880323550772</v>
      </c>
      <c r="I5330" s="4">
        <v>-0.2313414677244536</v>
      </c>
    </row>
    <row r="5331" spans="1:9" x14ac:dyDescent="0.25">
      <c r="A5331" t="s">
        <v>5501</v>
      </c>
      <c r="B5331" s="3">
        <v>59.146507263183587</v>
      </c>
      <c r="C5331" s="3">
        <v>28.45000076293945</v>
      </c>
      <c r="D5331" s="4">
        <v>-1.926381161091673E-3</v>
      </c>
      <c r="E5331" s="4">
        <v>-2.3343577666249841E-2</v>
      </c>
      <c r="F5331" s="2">
        <v>5</v>
      </c>
      <c r="G5331" s="4">
        <v>-0.20703020116551191</v>
      </c>
      <c r="H5331" s="4">
        <v>-0.40298767570871058</v>
      </c>
      <c r="I5331" s="4">
        <v>-0.23256121062167731</v>
      </c>
    </row>
    <row r="5332" spans="1:9" x14ac:dyDescent="0.25">
      <c r="A5332" t="s">
        <v>5502</v>
      </c>
      <c r="B5332" s="3">
        <v>59.260665893554688</v>
      </c>
      <c r="C5332" s="3">
        <v>29.129999160766602</v>
      </c>
      <c r="D5332" s="4">
        <v>5.9286666619180473E-3</v>
      </c>
      <c r="E5332" s="4">
        <v>3.261255250448869E-2</v>
      </c>
      <c r="F5332" s="2">
        <v>5</v>
      </c>
      <c r="G5332" s="4">
        <v>-0.2038075385474685</v>
      </c>
      <c r="H5332" s="4">
        <v>-0.40183538265863261</v>
      </c>
      <c r="I5332" s="4">
        <v>-0.2310799775760938</v>
      </c>
    </row>
    <row r="5333" spans="1:9" x14ac:dyDescent="0.25">
      <c r="A5333" t="s">
        <v>5503</v>
      </c>
      <c r="B5333" s="3">
        <v>58.911399841308587</v>
      </c>
      <c r="C5333" s="3">
        <v>28.20999908447266</v>
      </c>
      <c r="D5333" s="4">
        <v>-4.7652884080866542E-3</v>
      </c>
      <c r="E5333" s="4">
        <v>6.7808216846885214E-3</v>
      </c>
      <c r="F5333" s="2">
        <v>5</v>
      </c>
      <c r="G5333" s="4">
        <v>-0.20835945091463301</v>
      </c>
      <c r="H5333" s="4">
        <v>-0.40536080025801258</v>
      </c>
      <c r="I5333" s="4">
        <v>-0.23561178052963061</v>
      </c>
    </row>
    <row r="5334" spans="1:9" x14ac:dyDescent="0.25">
      <c r="A5334" t="s">
        <v>5504</v>
      </c>
      <c r="B5334" s="3">
        <v>59.193473815917969</v>
      </c>
      <c r="C5334" s="3">
        <v>28.020000457763668</v>
      </c>
      <c r="D5334" s="4">
        <v>2.4174460898420461E-2</v>
      </c>
      <c r="E5334" s="4">
        <v>-1.198872162449072E-2</v>
      </c>
      <c r="F5334" s="2">
        <v>5</v>
      </c>
      <c r="G5334" s="4">
        <v>-0.2078734567094547</v>
      </c>
      <c r="H5334" s="4">
        <v>-0.40251360526720292</v>
      </c>
      <c r="I5334" s="4">
        <v>-0.23195180939006521</v>
      </c>
    </row>
    <row r="5335" spans="1:9" x14ac:dyDescent="0.25">
      <c r="A5335" t="s">
        <v>5505</v>
      </c>
      <c r="B5335" s="3">
        <v>57.796279907226563</v>
      </c>
      <c r="C5335" s="3">
        <v>28.360000610351559</v>
      </c>
      <c r="D5335" s="4">
        <v>1.5340533959306899E-2</v>
      </c>
      <c r="E5335" s="4">
        <v>-2.7101167016020059E-2</v>
      </c>
      <c r="F5335" s="2">
        <v>5</v>
      </c>
      <c r="G5335" s="4">
        <v>-0.23200105597049131</v>
      </c>
      <c r="H5335" s="4">
        <v>-0.41661658482611102</v>
      </c>
      <c r="I5335" s="4">
        <v>-0.2500807040861065</v>
      </c>
    </row>
    <row r="5336" spans="1:9" x14ac:dyDescent="0.25">
      <c r="A5336" t="s">
        <v>5506</v>
      </c>
      <c r="B5336" s="3">
        <v>56.923049926757813</v>
      </c>
      <c r="C5336" s="3">
        <v>29.14999961853027</v>
      </c>
      <c r="D5336" s="4">
        <v>-2.2719202270440109E-2</v>
      </c>
      <c r="E5336" s="4">
        <v>5.0450436703793677E-2</v>
      </c>
      <c r="F5336" s="2">
        <v>5</v>
      </c>
      <c r="G5336" s="4">
        <v>-0.24776356139589581</v>
      </c>
      <c r="H5336" s="4">
        <v>-0.42543078340525509</v>
      </c>
      <c r="I5336" s="4">
        <v>-0.26141105291089561</v>
      </c>
    </row>
    <row r="5337" spans="1:9" x14ac:dyDescent="0.25">
      <c r="A5337" t="s">
        <v>5507</v>
      </c>
      <c r="B5337" s="3">
        <v>58.246360778808587</v>
      </c>
      <c r="C5337" s="3">
        <v>27.75</v>
      </c>
      <c r="D5337" s="4">
        <v>-5.0486068013813057E-3</v>
      </c>
      <c r="E5337" s="4">
        <v>-7.5106971154830227E-3</v>
      </c>
      <c r="F5337" s="2">
        <v>5</v>
      </c>
      <c r="G5337" s="4">
        <v>-0.2299402579532249</v>
      </c>
      <c r="H5337" s="4">
        <v>-0.41207356378064858</v>
      </c>
      <c r="I5337" s="4">
        <v>-0.2442408069359284</v>
      </c>
    </row>
    <row r="5338" spans="1:9" x14ac:dyDescent="0.25">
      <c r="A5338" t="s">
        <v>5508</v>
      </c>
      <c r="B5338" s="3">
        <v>58.541915893554688</v>
      </c>
      <c r="C5338" s="3">
        <v>27.95999908447266</v>
      </c>
      <c r="D5338" s="4">
        <v>8.0383010764384366E-4</v>
      </c>
      <c r="E5338" s="4">
        <v>-9.5643096755885226E-3</v>
      </c>
      <c r="F5338" s="2">
        <v>5</v>
      </c>
      <c r="G5338" s="4">
        <v>-0.2263702950300289</v>
      </c>
      <c r="H5338" s="4">
        <v>-0.40909029301496169</v>
      </c>
      <c r="I5338" s="4">
        <v>-0.2404059150724743</v>
      </c>
    </row>
    <row r="5339" spans="1:9" x14ac:dyDescent="0.25">
      <c r="A5339" t="s">
        <v>5509</v>
      </c>
      <c r="B5339" s="3">
        <v>58.494895935058587</v>
      </c>
      <c r="C5339" s="3">
        <v>28.229999542236332</v>
      </c>
      <c r="D5339" s="4">
        <v>-5.0275221833365746E-3</v>
      </c>
      <c r="E5339" s="4">
        <v>-1.8086972443953849E-2</v>
      </c>
      <c r="F5339" s="2">
        <v>5</v>
      </c>
      <c r="G5339" s="4">
        <v>-0.2249622617267647</v>
      </c>
      <c r="H5339" s="4">
        <v>-0.40956490252292338</v>
      </c>
      <c r="I5339" s="4">
        <v>-0.24101600925545441</v>
      </c>
    </row>
    <row r="5340" spans="1:9" x14ac:dyDescent="0.25">
      <c r="A5340" t="s">
        <v>5510</v>
      </c>
      <c r="B5340" s="3">
        <v>58.79046630859375</v>
      </c>
      <c r="C5340" s="3">
        <v>28.75</v>
      </c>
      <c r="D5340" s="4">
        <v>9.5745223727710105E-3</v>
      </c>
      <c r="E5340" s="4">
        <v>-5.3965101105170173E-2</v>
      </c>
      <c r="F5340" s="2">
        <v>5</v>
      </c>
      <c r="G5340" s="4">
        <v>-0.21652091167962551</v>
      </c>
      <c r="H5340" s="4">
        <v>-0.40658147773824971</v>
      </c>
      <c r="I5340" s="4">
        <v>-0.23718091940589511</v>
      </c>
    </row>
    <row r="5341" spans="1:9" x14ac:dyDescent="0.25">
      <c r="A5341" t="s">
        <v>5511</v>
      </c>
      <c r="B5341" s="3">
        <v>58.232913970947273</v>
      </c>
      <c r="C5341" s="3">
        <v>30.389999389648441</v>
      </c>
      <c r="D5341" s="4">
        <v>-3.3232724255658257E-2</v>
      </c>
      <c r="E5341" s="4">
        <v>5.9992999957355853E-2</v>
      </c>
      <c r="F5341" s="2">
        <v>5</v>
      </c>
      <c r="G5341" s="4">
        <v>-0.2335982624207725</v>
      </c>
      <c r="H5341" s="4">
        <v>-0.4122092930128054</v>
      </c>
      <c r="I5341" s="4">
        <v>-0.24441528219108061</v>
      </c>
    </row>
    <row r="5342" spans="1:9" x14ac:dyDescent="0.25">
      <c r="A5342" t="s">
        <v>5512</v>
      </c>
      <c r="B5342" s="3">
        <v>60.234676361083977</v>
      </c>
      <c r="C5342" s="3">
        <v>28.670000076293949</v>
      </c>
      <c r="D5342" s="4">
        <v>2.1344725535288541E-2</v>
      </c>
      <c r="E5342" s="4">
        <v>-5.8147188788098658E-2</v>
      </c>
      <c r="F5342" s="2">
        <v>5</v>
      </c>
      <c r="G5342" s="4">
        <v>-0.20897177285024091</v>
      </c>
      <c r="H5342" s="4">
        <v>-0.39200392717612648</v>
      </c>
      <c r="I5342" s="4">
        <v>-0.21844198002340001</v>
      </c>
    </row>
    <row r="5343" spans="1:9" x14ac:dyDescent="0.25">
      <c r="A5343" t="s">
        <v>5513</v>
      </c>
      <c r="B5343" s="3">
        <v>58.975852966308587</v>
      </c>
      <c r="C5343" s="3">
        <v>30.440000534057621</v>
      </c>
      <c r="D5343" s="4">
        <v>2.160195985684954E-3</v>
      </c>
      <c r="E5343" s="4">
        <v>-3.4876358577662248E-2</v>
      </c>
      <c r="F5343" s="2">
        <v>5</v>
      </c>
      <c r="G5343" s="4">
        <v>-0.22516704587633421</v>
      </c>
      <c r="H5343" s="4">
        <v>-0.40471022405758089</v>
      </c>
      <c r="I5343" s="4">
        <v>-0.2347754872215313</v>
      </c>
    </row>
    <row r="5344" spans="1:9" x14ac:dyDescent="0.25">
      <c r="A5344" t="s">
        <v>5514</v>
      </c>
      <c r="B5344" s="3">
        <v>58.848728179931641</v>
      </c>
      <c r="C5344" s="3">
        <v>31.54000091552734</v>
      </c>
      <c r="D5344" s="4">
        <v>7.6755135135204711E-3</v>
      </c>
      <c r="E5344" s="4">
        <v>3.6477180388419628E-2</v>
      </c>
      <c r="F5344" s="2">
        <v>5</v>
      </c>
      <c r="G5344" s="4">
        <v>-0.2413862745314023</v>
      </c>
      <c r="H5344" s="4">
        <v>-0.40599339474173007</v>
      </c>
      <c r="I5344" s="4">
        <v>-0.23642495895995519</v>
      </c>
    </row>
    <row r="5345" spans="1:9" x14ac:dyDescent="0.25">
      <c r="A5345" t="s">
        <v>5515</v>
      </c>
      <c r="B5345" s="3">
        <v>58.400474548339837</v>
      </c>
      <c r="C5345" s="3">
        <v>30.430000305175781</v>
      </c>
      <c r="D5345" s="4">
        <v>5.8770479621201854E-3</v>
      </c>
      <c r="E5345" s="4">
        <v>-4.1574793537770723E-2</v>
      </c>
      <c r="F5345" s="2">
        <v>5</v>
      </c>
      <c r="G5345" s="4">
        <v>-0.24213101238771201</v>
      </c>
      <c r="H5345" s="4">
        <v>-0.41051797201351792</v>
      </c>
      <c r="I5345" s="4">
        <v>-0.24224114727404311</v>
      </c>
    </row>
    <row r="5346" spans="1:9" x14ac:dyDescent="0.25">
      <c r="A5346" t="s">
        <v>5516</v>
      </c>
      <c r="B5346" s="3">
        <v>58.059257507324219</v>
      </c>
      <c r="C5346" s="3">
        <v>31.75</v>
      </c>
      <c r="D5346" s="4">
        <v>3.149848574616998E-2</v>
      </c>
      <c r="E5346" s="4">
        <v>2.485476014013166E-2</v>
      </c>
      <c r="F5346" s="2">
        <v>5</v>
      </c>
      <c r="G5346" s="4">
        <v>-0.24642972364855911</v>
      </c>
      <c r="H5346" s="4">
        <v>-0.41396214459733738</v>
      </c>
      <c r="I5346" s="4">
        <v>-0.24666851255712019</v>
      </c>
    </row>
    <row r="5347" spans="1:9" x14ac:dyDescent="0.25">
      <c r="A5347" t="s">
        <v>5517</v>
      </c>
      <c r="B5347" s="3">
        <v>56.286323547363281</v>
      </c>
      <c r="C5347" s="3">
        <v>30.979999542236332</v>
      </c>
      <c r="D5347" s="4">
        <v>3.2200684237344568E-3</v>
      </c>
      <c r="E5347" s="4">
        <v>-2.4559215397492059E-2</v>
      </c>
      <c r="F5347" s="2">
        <v>5</v>
      </c>
      <c r="G5347" s="4">
        <v>-0.26248042252849513</v>
      </c>
      <c r="H5347" s="4">
        <v>-0.43185776469780091</v>
      </c>
      <c r="I5347" s="4">
        <v>-0.26967271609911148</v>
      </c>
    </row>
    <row r="5348" spans="1:9" x14ac:dyDescent="0.25">
      <c r="A5348" t="s">
        <v>5518</v>
      </c>
      <c r="B5348" s="3">
        <v>56.105659484863281</v>
      </c>
      <c r="C5348" s="3">
        <v>31.760000228881839</v>
      </c>
      <c r="D5348" s="4">
        <v>3.4542445660496128E-2</v>
      </c>
      <c r="E5348" s="4">
        <v>-5.2223162647156429E-2</v>
      </c>
      <c r="F5348" s="2">
        <v>5</v>
      </c>
      <c r="G5348" s="4">
        <v>-0.26586111073397511</v>
      </c>
      <c r="H5348" s="4">
        <v>-0.43368134950204118</v>
      </c>
      <c r="I5348" s="4">
        <v>-0.27201687158393539</v>
      </c>
    </row>
    <row r="5349" spans="1:9" x14ac:dyDescent="0.25">
      <c r="A5349" t="s">
        <v>5519</v>
      </c>
      <c r="B5349" s="3">
        <v>54.232341766357422</v>
      </c>
      <c r="C5349" s="3">
        <v>33.509998321533203</v>
      </c>
      <c r="D5349" s="4">
        <v>6.706284821169195E-3</v>
      </c>
      <c r="E5349" s="4">
        <v>-2.975373014053484E-3</v>
      </c>
      <c r="F5349" s="2">
        <v>5</v>
      </c>
      <c r="G5349" s="4">
        <v>-0.29721686333531688</v>
      </c>
      <c r="H5349" s="4">
        <v>-0.45259022201220878</v>
      </c>
      <c r="I5349" s="4">
        <v>-0.29632357621509758</v>
      </c>
    </row>
    <row r="5350" spans="1:9" x14ac:dyDescent="0.25">
      <c r="A5350" t="s">
        <v>5520</v>
      </c>
      <c r="B5350" s="3">
        <v>53.871067047119141</v>
      </c>
      <c r="C5350" s="3">
        <v>33.610000610351563</v>
      </c>
      <c r="D5350" s="4">
        <v>-9.8379720113650482E-3</v>
      </c>
      <c r="E5350" s="4">
        <v>9.0062811375652974E-3</v>
      </c>
      <c r="F5350" s="2">
        <v>5</v>
      </c>
      <c r="G5350" s="4">
        <v>-0.30231550409441971</v>
      </c>
      <c r="H5350" s="4">
        <v>-0.45623685255423552</v>
      </c>
      <c r="I5350" s="4">
        <v>-0.30101119423337752</v>
      </c>
    </row>
    <row r="5351" spans="1:9" x14ac:dyDescent="0.25">
      <c r="A5351" t="s">
        <v>5521</v>
      </c>
      <c r="B5351" s="3">
        <v>54.406314849853523</v>
      </c>
      <c r="C5351" s="3">
        <v>33.310001373291023</v>
      </c>
      <c r="D5351" s="4">
        <v>-2.4003938942288579E-2</v>
      </c>
      <c r="E5351" s="4">
        <v>7.175036856689454E-2</v>
      </c>
      <c r="F5351" s="2">
        <v>5</v>
      </c>
      <c r="G5351" s="4">
        <v>-0.29387792385898642</v>
      </c>
      <c r="H5351" s="4">
        <v>-0.45083417453369978</v>
      </c>
      <c r="I5351" s="4">
        <v>-0.29406623763737638</v>
      </c>
    </row>
    <row r="5352" spans="1:9" x14ac:dyDescent="0.25">
      <c r="A5352" t="s">
        <v>5522</v>
      </c>
      <c r="B5352" s="3">
        <v>55.744400024414063</v>
      </c>
      <c r="C5352" s="3">
        <v>31.079999923706051</v>
      </c>
      <c r="D5352" s="4">
        <v>6.8881949406918164E-3</v>
      </c>
      <c r="E5352" s="4">
        <v>-9.2445300532044694E-3</v>
      </c>
      <c r="F5352" s="2">
        <v>5</v>
      </c>
      <c r="G5352" s="4">
        <v>-0.27346846807430802</v>
      </c>
      <c r="H5352" s="4">
        <v>-0.43732782602508102</v>
      </c>
      <c r="I5352" s="4">
        <v>-0.2767042916161101</v>
      </c>
    </row>
    <row r="5353" spans="1:9" x14ac:dyDescent="0.25">
      <c r="A5353" t="s">
        <v>5523</v>
      </c>
      <c r="B5353" s="3">
        <v>55.363048553466797</v>
      </c>
      <c r="C5353" s="3">
        <v>31.370000839233398</v>
      </c>
      <c r="D5353" s="4">
        <v>-8.3875552154469846E-3</v>
      </c>
      <c r="E5353" s="4">
        <v>3.2587284589043357E-2</v>
      </c>
      <c r="F5353" s="2">
        <v>5</v>
      </c>
      <c r="G5353" s="4">
        <v>-0.27998353889865413</v>
      </c>
      <c r="H5353" s="4">
        <v>-0.44117710704904861</v>
      </c>
      <c r="I5353" s="4">
        <v>-0.28165240985222417</v>
      </c>
    </row>
    <row r="5354" spans="1:9" x14ac:dyDescent="0.25">
      <c r="A5354" t="s">
        <v>5524</v>
      </c>
      <c r="B5354" s="3">
        <v>55.831336975097663</v>
      </c>
      <c r="C5354" s="3">
        <v>30.379999160766602</v>
      </c>
      <c r="D5354" s="4">
        <v>8.4585013626663486E-3</v>
      </c>
      <c r="E5354" s="4">
        <v>-4.5554532403863868E-2</v>
      </c>
      <c r="F5354" s="2">
        <v>5</v>
      </c>
      <c r="G5354" s="4">
        <v>-0.26527174631675787</v>
      </c>
      <c r="H5354" s="4">
        <v>-0.43645030284753378</v>
      </c>
      <c r="I5354" s="4">
        <v>-0.27557626578209121</v>
      </c>
    </row>
    <row r="5355" spans="1:9" x14ac:dyDescent="0.25">
      <c r="A5355" t="s">
        <v>5525</v>
      </c>
      <c r="B5355" s="3">
        <v>55.363048553466797</v>
      </c>
      <c r="C5355" s="3">
        <v>31.829999923706051</v>
      </c>
      <c r="D5355" s="4">
        <v>-1.5934866186152811E-2</v>
      </c>
      <c r="E5355" s="4">
        <v>4.6007216710153953E-2</v>
      </c>
      <c r="F5355" s="2">
        <v>5</v>
      </c>
      <c r="G5355" s="4">
        <v>-0.27376300793236169</v>
      </c>
      <c r="H5355" s="4">
        <v>-0.44117710704904861</v>
      </c>
      <c r="I5355" s="4">
        <v>-0.28165240985222417</v>
      </c>
    </row>
    <row r="5356" spans="1:9" x14ac:dyDescent="0.25">
      <c r="A5356" t="s">
        <v>5526</v>
      </c>
      <c r="B5356" s="3">
        <v>56.259536743164063</v>
      </c>
      <c r="C5356" s="3">
        <v>30.430000305175781</v>
      </c>
      <c r="D5356" s="4">
        <v>-9.5407283318523772E-3</v>
      </c>
      <c r="E5356" s="4">
        <v>2.6999701892279179E-2</v>
      </c>
      <c r="F5356" s="2">
        <v>5</v>
      </c>
      <c r="G5356" s="4">
        <v>-0.24896131973324959</v>
      </c>
      <c r="H5356" s="4">
        <v>-0.4321281450292066</v>
      </c>
      <c r="I5356" s="4">
        <v>-0.27002028070667972</v>
      </c>
    </row>
    <row r="5357" spans="1:9" x14ac:dyDescent="0.25">
      <c r="A5357" t="s">
        <v>5527</v>
      </c>
      <c r="B5357" s="3">
        <v>56.801464080810547</v>
      </c>
      <c r="C5357" s="3">
        <v>29.629999160766602</v>
      </c>
      <c r="D5357" s="4">
        <v>6.6396929843390851E-3</v>
      </c>
      <c r="E5357" s="4">
        <v>-2.9479250102755091E-2</v>
      </c>
      <c r="F5357" s="2">
        <v>5</v>
      </c>
      <c r="G5357" s="4">
        <v>-0.22405813465825999</v>
      </c>
      <c r="H5357" s="4">
        <v>-0.42665804519717981</v>
      </c>
      <c r="I5357" s="4">
        <v>-0.26298865569315483</v>
      </c>
    </row>
    <row r="5358" spans="1:9" x14ac:dyDescent="0.25">
      <c r="A5358" t="s">
        <v>5528</v>
      </c>
      <c r="B5358" s="3">
        <v>56.426807403564453</v>
      </c>
      <c r="C5358" s="3">
        <v>30.530000686645511</v>
      </c>
      <c r="D5358" s="4">
        <v>1.3215132713351171E-2</v>
      </c>
      <c r="E5358" s="4">
        <v>-4.414526687025655E-2</v>
      </c>
      <c r="F5358" s="2">
        <v>5</v>
      </c>
      <c r="G5358" s="4">
        <v>-0.23262798016529471</v>
      </c>
      <c r="H5358" s="4">
        <v>-0.43043975039066917</v>
      </c>
      <c r="I5358" s="4">
        <v>-0.26784990752563997</v>
      </c>
    </row>
    <row r="5359" spans="1:9" x14ac:dyDescent="0.25">
      <c r="A5359" t="s">
        <v>5529</v>
      </c>
      <c r="B5359" s="3">
        <v>55.690845489501953</v>
      </c>
      <c r="C5359" s="3">
        <v>31.940000534057621</v>
      </c>
      <c r="D5359" s="4">
        <v>-1.456177120774904E-2</v>
      </c>
      <c r="E5359" s="4">
        <v>6.3012213100721581E-3</v>
      </c>
      <c r="F5359" s="2">
        <v>5</v>
      </c>
      <c r="G5359" s="4">
        <v>-0.23970837215333721</v>
      </c>
      <c r="H5359" s="4">
        <v>-0.43786839416415901</v>
      </c>
      <c r="I5359" s="4">
        <v>-0.27739917334861519</v>
      </c>
    </row>
    <row r="5360" spans="1:9" x14ac:dyDescent="0.25">
      <c r="A5360" t="s">
        <v>5530</v>
      </c>
      <c r="B5360" s="3">
        <v>56.513786315917969</v>
      </c>
      <c r="C5360" s="3">
        <v>31.739999771118161</v>
      </c>
      <c r="D5360" s="4">
        <v>7.9951043882784401E-3</v>
      </c>
      <c r="E5360" s="4">
        <v>-7.5046833819116809E-3</v>
      </c>
      <c r="F5360" s="2">
        <v>5</v>
      </c>
      <c r="G5360" s="4">
        <v>-0.2300659862514437</v>
      </c>
      <c r="H5360" s="4">
        <v>-0.42956180366090813</v>
      </c>
      <c r="I5360" s="4">
        <v>-0.26672133722983182</v>
      </c>
    </row>
    <row r="5361" spans="1:9" x14ac:dyDescent="0.25">
      <c r="A5361" t="s">
        <v>5531</v>
      </c>
      <c r="B5361" s="3">
        <v>56.065536499023438</v>
      </c>
      <c r="C5361" s="3">
        <v>31.979999542236332</v>
      </c>
      <c r="D5361" s="4">
        <v>-1.6200789436058179E-2</v>
      </c>
      <c r="E5361" s="4">
        <v>5.7190067511944782E-2</v>
      </c>
      <c r="F5361" s="2">
        <v>5</v>
      </c>
      <c r="G5361" s="4">
        <v>-0.223563261928965</v>
      </c>
      <c r="H5361" s="4">
        <v>-0.43408634242794919</v>
      </c>
      <c r="I5361" s="4">
        <v>-0.27253747604739348</v>
      </c>
    </row>
    <row r="5362" spans="1:9" x14ac:dyDescent="0.25">
      <c r="A5362" t="s">
        <v>5532</v>
      </c>
      <c r="B5362" s="3">
        <v>56.988800048828118</v>
      </c>
      <c r="C5362" s="3">
        <v>30.25</v>
      </c>
      <c r="D5362" s="4">
        <v>1.0079379610655531E-2</v>
      </c>
      <c r="E5362" s="4">
        <v>-2.9204103076646452E-2</v>
      </c>
      <c r="F5362" s="2">
        <v>5</v>
      </c>
      <c r="G5362" s="4">
        <v>-0.20101205792527699</v>
      </c>
      <c r="H5362" s="4">
        <v>-0.4247671155909416</v>
      </c>
      <c r="I5362" s="4">
        <v>-0.26055793078385969</v>
      </c>
    </row>
    <row r="5363" spans="1:9" x14ac:dyDescent="0.25">
      <c r="A5363" t="s">
        <v>5533</v>
      </c>
      <c r="B5363" s="3">
        <v>56.420120239257813</v>
      </c>
      <c r="C5363" s="3">
        <v>31.159999847412109</v>
      </c>
      <c r="D5363" s="4">
        <v>-9.9787995024122056E-3</v>
      </c>
      <c r="E5363" s="4">
        <v>-4.7907895588895633E-3</v>
      </c>
      <c r="F5363" s="2">
        <v>5</v>
      </c>
      <c r="G5363" s="4">
        <v>-0.2253645085681196</v>
      </c>
      <c r="H5363" s="4">
        <v>-0.43050724921165379</v>
      </c>
      <c r="I5363" s="4">
        <v>-0.26793667493621631</v>
      </c>
    </row>
    <row r="5364" spans="1:9" x14ac:dyDescent="0.25">
      <c r="A5364" t="s">
        <v>5534</v>
      </c>
      <c r="B5364" s="3">
        <v>56.988800048828118</v>
      </c>
      <c r="C5364" s="3">
        <v>31.309999465942379</v>
      </c>
      <c r="D5364" s="4">
        <v>-5.2551588256778414E-3</v>
      </c>
      <c r="E5364" s="4">
        <v>6.4287641165867706E-3</v>
      </c>
      <c r="F5364" s="2">
        <v>5</v>
      </c>
      <c r="G5364" s="4">
        <v>-0.20439146188423341</v>
      </c>
      <c r="H5364" s="4">
        <v>-0.4247671155909416</v>
      </c>
      <c r="I5364" s="4">
        <v>-0.26055793078385969</v>
      </c>
    </row>
    <row r="5365" spans="1:9" x14ac:dyDescent="0.25">
      <c r="A5365" t="s">
        <v>5535</v>
      </c>
      <c r="B5365" s="3">
        <v>57.289867401123047</v>
      </c>
      <c r="C5365" s="3">
        <v>31.110000610351559</v>
      </c>
      <c r="D5365" s="4">
        <v>1.7587199138781932E-2</v>
      </c>
      <c r="E5365" s="4">
        <v>-4.6290569312595453E-2</v>
      </c>
      <c r="F5365" s="2">
        <v>5</v>
      </c>
      <c r="G5365" s="4">
        <v>-0.21555122089420989</v>
      </c>
      <c r="H5365" s="4">
        <v>-0.42172820546625711</v>
      </c>
      <c r="I5365" s="4">
        <v>-0.25665151643992468</v>
      </c>
    </row>
    <row r="5366" spans="1:9" x14ac:dyDescent="0.25">
      <c r="A5366" t="s">
        <v>5536</v>
      </c>
      <c r="B5366" s="3">
        <v>56.299713134765618</v>
      </c>
      <c r="C5366" s="3">
        <v>32.619998931884773</v>
      </c>
      <c r="D5366" s="4">
        <v>2.185823033891654E-2</v>
      </c>
      <c r="E5366" s="4">
        <v>-3.2047531353245118E-2</v>
      </c>
      <c r="F5366" s="2">
        <v>5</v>
      </c>
      <c r="G5366" s="4">
        <v>-0.23715731439598961</v>
      </c>
      <c r="H5366" s="4">
        <v>-0.43172261303684478</v>
      </c>
      <c r="I5366" s="4">
        <v>-0.26949898329185362</v>
      </c>
    </row>
    <row r="5367" spans="1:9" x14ac:dyDescent="0.25">
      <c r="A5367" t="s">
        <v>5537</v>
      </c>
      <c r="B5367" s="3">
        <v>55.095424652099609</v>
      </c>
      <c r="C5367" s="3">
        <v>33.700000762939453</v>
      </c>
      <c r="D5367" s="4">
        <v>3.0450537530533062E-3</v>
      </c>
      <c r="E5367" s="4">
        <v>-1.8351326376724542E-2</v>
      </c>
      <c r="F5367" s="2">
        <v>5</v>
      </c>
      <c r="G5367" s="4">
        <v>-0.25487178196076871</v>
      </c>
      <c r="H5367" s="4">
        <v>-0.44387844605931642</v>
      </c>
      <c r="I5367" s="4">
        <v>-0.28512488815022469</v>
      </c>
    </row>
    <row r="5368" spans="1:9" x14ac:dyDescent="0.25">
      <c r="A5368" t="s">
        <v>5538</v>
      </c>
      <c r="B5368" s="3">
        <v>54.928165435791023</v>
      </c>
      <c r="C5368" s="3">
        <v>34.330001831054688</v>
      </c>
      <c r="D5368" s="4">
        <v>-1.5941189471599389E-2</v>
      </c>
      <c r="E5368" s="4">
        <v>1.9299332541247601E-2</v>
      </c>
      <c r="F5368" s="2">
        <v>5</v>
      </c>
      <c r="G5368" s="4">
        <v>-0.24924327798203019</v>
      </c>
      <c r="H5368" s="4">
        <v>-0.44556672518361368</v>
      </c>
      <c r="I5368" s="4">
        <v>-0.28729511284168557</v>
      </c>
    </row>
    <row r="5369" spans="1:9" x14ac:dyDescent="0.25">
      <c r="A5369" t="s">
        <v>5539</v>
      </c>
      <c r="B5369" s="3">
        <v>55.817970275878913</v>
      </c>
      <c r="C5369" s="3">
        <v>33.680000305175781</v>
      </c>
      <c r="D5369" s="4">
        <v>-6.9039986914681828E-3</v>
      </c>
      <c r="E5369" s="4">
        <v>-9.120369461099731E-3</v>
      </c>
      <c r="F5369" s="2">
        <v>5</v>
      </c>
      <c r="G5369" s="4">
        <v>-0.2394772059577174</v>
      </c>
      <c r="H5369" s="4">
        <v>-0.43658522348000972</v>
      </c>
      <c r="I5369" s="4">
        <v>-0.2757497016101913</v>
      </c>
    </row>
    <row r="5370" spans="1:9" x14ac:dyDescent="0.25">
      <c r="A5370" t="s">
        <v>5540</v>
      </c>
      <c r="B5370" s="3">
        <v>56.206016540527337</v>
      </c>
      <c r="C5370" s="3">
        <v>33.990001678466797</v>
      </c>
      <c r="D5370" s="4">
        <v>7.0722326543157799E-3</v>
      </c>
      <c r="E5370" s="4">
        <v>-5.8796365931446104E-4</v>
      </c>
      <c r="F5370" s="2">
        <v>5</v>
      </c>
      <c r="G5370" s="4">
        <v>-0.22479917427351451</v>
      </c>
      <c r="H5370" s="4">
        <v>-0.43266836662556418</v>
      </c>
      <c r="I5370" s="4">
        <v>-0.27071471697044819</v>
      </c>
    </row>
    <row r="5371" spans="1:9" x14ac:dyDescent="0.25">
      <c r="A5371" t="s">
        <v>5541</v>
      </c>
      <c r="B5371" s="3">
        <v>55.811305999755859</v>
      </c>
      <c r="C5371" s="3">
        <v>34.009998321533203</v>
      </c>
      <c r="D5371" s="4">
        <v>-1.2196343831260109E-2</v>
      </c>
      <c r="E5371" s="4">
        <v>1.9790101277643361E-2</v>
      </c>
      <c r="F5371" s="2">
        <v>5</v>
      </c>
      <c r="G5371" s="4">
        <v>-0.2154919886404888</v>
      </c>
      <c r="H5371" s="4">
        <v>-0.43665249127251421</v>
      </c>
      <c r="I5371" s="4">
        <v>-0.27583617204160987</v>
      </c>
    </row>
    <row r="5372" spans="1:9" x14ac:dyDescent="0.25">
      <c r="A5372" t="s">
        <v>5542</v>
      </c>
      <c r="B5372" s="3">
        <v>56.500404357910163</v>
      </c>
      <c r="C5372" s="3">
        <v>33.349998474121087</v>
      </c>
      <c r="D5372" s="4">
        <v>-4.7140745013538599E-3</v>
      </c>
      <c r="E5372" s="4">
        <v>9.3824924335297322E-3</v>
      </c>
      <c r="F5372" s="2">
        <v>5</v>
      </c>
      <c r="G5372" s="4">
        <v>-0.21077423961463859</v>
      </c>
      <c r="H5372" s="4">
        <v>-0.4296968783123708</v>
      </c>
      <c r="I5372" s="4">
        <v>-0.26689497104403709</v>
      </c>
    </row>
    <row r="5373" spans="1:9" x14ac:dyDescent="0.25">
      <c r="A5373" t="s">
        <v>5543</v>
      </c>
      <c r="B5373" s="3">
        <v>56.768013000488281</v>
      </c>
      <c r="C5373" s="3">
        <v>33.040000915527337</v>
      </c>
      <c r="D5373" s="4">
        <v>-6.2077481688521674E-3</v>
      </c>
      <c r="E5373" s="4">
        <v>8.5470881666711573E-3</v>
      </c>
      <c r="F5373" s="2">
        <v>5</v>
      </c>
      <c r="G5373" s="4">
        <v>-0.21044967470178169</v>
      </c>
      <c r="H5373" s="4">
        <v>-0.42699569332108989</v>
      </c>
      <c r="I5373" s="4">
        <v>-0.26342269073214181</v>
      </c>
    </row>
    <row r="5374" spans="1:9" x14ac:dyDescent="0.25">
      <c r="A5374" t="s">
        <v>5544</v>
      </c>
      <c r="B5374" s="3">
        <v>57.122615814208977</v>
      </c>
      <c r="C5374" s="3">
        <v>32.759998321533203</v>
      </c>
      <c r="D5374" s="4">
        <v>-9.857289620930465E-3</v>
      </c>
      <c r="E5374" s="4">
        <v>5.6092773632891557E-2</v>
      </c>
      <c r="F5374" s="2">
        <v>5</v>
      </c>
      <c r="G5374" s="4">
        <v>-0.210436265129435</v>
      </c>
      <c r="H5374" s="4">
        <v>-0.42341640758106092</v>
      </c>
      <c r="I5374" s="4">
        <v>-0.25882164213833309</v>
      </c>
    </row>
    <row r="5375" spans="1:9" x14ac:dyDescent="0.25">
      <c r="A5375" t="s">
        <v>5545</v>
      </c>
      <c r="B5375" s="3">
        <v>57.691295623779297</v>
      </c>
      <c r="C5375" s="3">
        <v>31.020000457763668</v>
      </c>
      <c r="D5375" s="4">
        <v>1.97520620310021E-3</v>
      </c>
      <c r="E5375" s="4">
        <v>-4.8123072878769602E-3</v>
      </c>
      <c r="F5375" s="2">
        <v>5</v>
      </c>
      <c r="G5375" s="4">
        <v>-0.22239641782854869</v>
      </c>
      <c r="H5375" s="4">
        <v>-0.41767627396034879</v>
      </c>
      <c r="I5375" s="4">
        <v>-0.25144289798597641</v>
      </c>
    </row>
    <row r="5376" spans="1:9" x14ac:dyDescent="0.25">
      <c r="A5376" t="s">
        <v>5546</v>
      </c>
      <c r="B5376" s="3">
        <v>57.577568054199219</v>
      </c>
      <c r="C5376" s="3">
        <v>31.170000076293949</v>
      </c>
      <c r="D5376" s="4">
        <v>1.9305920951999681E-2</v>
      </c>
      <c r="E5376" s="4">
        <v>-4.7892598975682876E-3</v>
      </c>
      <c r="F5376" s="2">
        <v>5</v>
      </c>
      <c r="G5376" s="4">
        <v>-0.22756306033688201</v>
      </c>
      <c r="H5376" s="4">
        <v>-0.4188242159740484</v>
      </c>
      <c r="I5376" s="4">
        <v>-0.25291853792408991</v>
      </c>
    </row>
    <row r="5377" spans="1:9" x14ac:dyDescent="0.25">
      <c r="A5377" t="s">
        <v>5547</v>
      </c>
      <c r="B5377" s="3">
        <v>56.487033843994141</v>
      </c>
      <c r="C5377" s="3">
        <v>31.319999694824219</v>
      </c>
      <c r="D5377" s="4">
        <v>-2.3704529556077051E-2</v>
      </c>
      <c r="E5377" s="4">
        <v>1.919368698114932E-3</v>
      </c>
      <c r="F5377" s="2">
        <v>5</v>
      </c>
      <c r="G5377" s="4">
        <v>-0.23331953684387541</v>
      </c>
      <c r="H5377" s="4">
        <v>-0.42983183744959341</v>
      </c>
      <c r="I5377" s="4">
        <v>-0.26706845636866361</v>
      </c>
    </row>
    <row r="5378" spans="1:9" x14ac:dyDescent="0.25">
      <c r="A5378" t="s">
        <v>5548</v>
      </c>
      <c r="B5378" s="3">
        <v>57.858543395996087</v>
      </c>
      <c r="C5378" s="3">
        <v>31.260000228881839</v>
      </c>
      <c r="D5378" s="4">
        <v>7.5729715107786264E-3</v>
      </c>
      <c r="E5378" s="4">
        <v>-2.0983403378963979E-2</v>
      </c>
      <c r="F5378" s="2">
        <v>5</v>
      </c>
      <c r="G5378" s="4">
        <v>-0.2033822797809027</v>
      </c>
      <c r="H5378" s="4">
        <v>-0.4159881103502916</v>
      </c>
      <c r="I5378" s="4">
        <v>-0.24927282178409441</v>
      </c>
    </row>
    <row r="5379" spans="1:9" x14ac:dyDescent="0.25">
      <c r="A5379" t="s">
        <v>5549</v>
      </c>
      <c r="B5379" s="3">
        <v>57.423675537109382</v>
      </c>
      <c r="C5379" s="3">
        <v>31.930000305175781</v>
      </c>
      <c r="D5379" s="4">
        <v>7.3946099439621271E-3</v>
      </c>
      <c r="E5379" s="4">
        <v>-7.9561788146286894E-2</v>
      </c>
      <c r="F5379" s="2">
        <v>5</v>
      </c>
      <c r="G5379" s="4">
        <v>-0.23422892626215139</v>
      </c>
      <c r="H5379" s="4">
        <v>-0.42037757446586987</v>
      </c>
      <c r="I5379" s="4">
        <v>-0.25491532678745082</v>
      </c>
    </row>
    <row r="5380" spans="1:9" x14ac:dyDescent="0.25">
      <c r="A5380" t="s">
        <v>5550</v>
      </c>
      <c r="B5380" s="3">
        <v>57.002166748046882</v>
      </c>
      <c r="C5380" s="3">
        <v>34.689998626708977</v>
      </c>
      <c r="D5380" s="4">
        <v>-1.3660768806948659E-2</v>
      </c>
      <c r="E5380" s="4">
        <v>0.10092029116878209</v>
      </c>
      <c r="F5380" s="2">
        <v>5</v>
      </c>
      <c r="G5380" s="4">
        <v>-0.2377745478481027</v>
      </c>
      <c r="H5380" s="4">
        <v>-0.42463219495846571</v>
      </c>
      <c r="I5380" s="4">
        <v>-0.26038449495575949</v>
      </c>
    </row>
    <row r="5381" spans="1:9" x14ac:dyDescent="0.25">
      <c r="A5381" t="s">
        <v>5551</v>
      </c>
      <c r="B5381" s="3">
        <v>57.791645050048828</v>
      </c>
      <c r="C5381" s="3">
        <v>31.510000228881839</v>
      </c>
      <c r="D5381" s="4">
        <v>-2.626539524037852E-2</v>
      </c>
      <c r="E5381" s="4">
        <v>0.144569540245852</v>
      </c>
      <c r="F5381" s="2">
        <v>5</v>
      </c>
      <c r="G5381" s="4">
        <v>-0.22742157119825809</v>
      </c>
      <c r="H5381" s="4">
        <v>-0.41666336809336513</v>
      </c>
      <c r="I5381" s="4">
        <v>-0.2501408423655419</v>
      </c>
    </row>
    <row r="5382" spans="1:9" x14ac:dyDescent="0.25">
      <c r="A5382" t="s">
        <v>5552</v>
      </c>
      <c r="B5382" s="3">
        <v>59.350509643554688</v>
      </c>
      <c r="C5382" s="3">
        <v>27.530000686645511</v>
      </c>
      <c r="D5382" s="4">
        <v>6.1244828444058097E-3</v>
      </c>
      <c r="E5382" s="4">
        <v>-5.1016874545311668E-2</v>
      </c>
      <c r="F5382" s="2">
        <v>5</v>
      </c>
      <c r="G5382" s="4">
        <v>-0.20412958569608519</v>
      </c>
      <c r="H5382" s="4">
        <v>-0.40092851886409148</v>
      </c>
      <c r="I5382" s="4">
        <v>-0.22991423538904621</v>
      </c>
    </row>
    <row r="5383" spans="1:9" x14ac:dyDescent="0.25">
      <c r="A5383" t="s">
        <v>5553</v>
      </c>
      <c r="B5383" s="3">
        <v>58.989231109619141</v>
      </c>
      <c r="C5383" s="3">
        <v>29.010000228881839</v>
      </c>
      <c r="D5383" s="4">
        <v>-1.210105965006791E-2</v>
      </c>
      <c r="E5383" s="4">
        <v>5.1467925641194727E-2</v>
      </c>
      <c r="F5383" s="2">
        <v>5</v>
      </c>
      <c r="G5383" s="4">
        <v>-0.20292062779265879</v>
      </c>
      <c r="H5383" s="4">
        <v>-0.40457518791086489</v>
      </c>
      <c r="I5383" s="4">
        <v>-0.2346019029038523</v>
      </c>
    </row>
    <row r="5384" spans="1:9" x14ac:dyDescent="0.25">
      <c r="A5384" t="s">
        <v>5554</v>
      </c>
      <c r="B5384" s="3">
        <v>59.711807250976563</v>
      </c>
      <c r="C5384" s="3">
        <v>27.590000152587891</v>
      </c>
      <c r="D5384" s="4">
        <v>-1.555227079807342E-2</v>
      </c>
      <c r="E5384" s="4">
        <v>7.3540830098880905E-2</v>
      </c>
      <c r="F5384" s="2">
        <v>5</v>
      </c>
      <c r="G5384" s="4">
        <v>-0.19871857152934261</v>
      </c>
      <c r="H5384" s="4">
        <v>-0.39728165729358461</v>
      </c>
      <c r="I5384" s="4">
        <v>-0.22522632039160859</v>
      </c>
    </row>
    <row r="5385" spans="1:9" x14ac:dyDescent="0.25">
      <c r="A5385" t="s">
        <v>5555</v>
      </c>
      <c r="B5385" s="3">
        <v>60.655132293701172</v>
      </c>
      <c r="C5385" s="3">
        <v>25.70000076293945</v>
      </c>
      <c r="D5385" s="4">
        <v>-1.4779626326592349E-2</v>
      </c>
      <c r="E5385" s="4">
        <v>2.7588985515513809E-2</v>
      </c>
      <c r="F5385" s="2">
        <v>5</v>
      </c>
      <c r="G5385" s="4">
        <v>-0.18978374263905509</v>
      </c>
      <c r="H5385" s="4">
        <v>-0.38775993399362302</v>
      </c>
      <c r="I5385" s="4">
        <v>-0.21298647289634559</v>
      </c>
    </row>
    <row r="5386" spans="1:9" x14ac:dyDescent="0.25">
      <c r="A5386" t="s">
        <v>5556</v>
      </c>
      <c r="B5386" s="3">
        <v>61.565040588378913</v>
      </c>
      <c r="C5386" s="3">
        <v>25.010000228881839</v>
      </c>
      <c r="D5386" s="4">
        <v>-4.1124797299394436E-3</v>
      </c>
      <c r="E5386" s="4">
        <v>-1.9600156625397162E-2</v>
      </c>
      <c r="F5386" s="2">
        <v>5</v>
      </c>
      <c r="G5386" s="4">
        <v>-0.17143350590658049</v>
      </c>
      <c r="H5386" s="4">
        <v>-0.3785755122748512</v>
      </c>
      <c r="I5386" s="4">
        <v>-0.20118021497133309</v>
      </c>
    </row>
    <row r="5387" spans="1:9" x14ac:dyDescent="0.25">
      <c r="A5387" t="s">
        <v>5557</v>
      </c>
      <c r="B5387" s="3">
        <v>61.819271087646477</v>
      </c>
      <c r="C5387" s="3">
        <v>25.510000228881839</v>
      </c>
      <c r="D5387" s="4">
        <v>-9.9650759567090352E-3</v>
      </c>
      <c r="E5387" s="4">
        <v>3.8258060469395623E-2</v>
      </c>
      <c r="F5387" s="2">
        <v>5</v>
      </c>
      <c r="G5387" s="4">
        <v>-0.18484669200355011</v>
      </c>
      <c r="H5387" s="4">
        <v>-0.37600936343028618</v>
      </c>
      <c r="I5387" s="4">
        <v>-0.1978815189771167</v>
      </c>
    </row>
    <row r="5388" spans="1:9" x14ac:dyDescent="0.25">
      <c r="A5388" t="s">
        <v>5558</v>
      </c>
      <c r="B5388" s="3">
        <v>62.441505432128913</v>
      </c>
      <c r="C5388" s="3">
        <v>24.569999694824219</v>
      </c>
      <c r="D5388" s="4">
        <v>3.225107555170359E-3</v>
      </c>
      <c r="E5388" s="4">
        <v>-1.3253009187215951E-2</v>
      </c>
      <c r="F5388" s="2">
        <v>5</v>
      </c>
      <c r="G5388" s="4">
        <v>-0.16993836657738259</v>
      </c>
      <c r="H5388" s="4">
        <v>-0.36972866167049612</v>
      </c>
      <c r="I5388" s="4">
        <v>-0.1898078930922549</v>
      </c>
    </row>
    <row r="5389" spans="1:9" x14ac:dyDescent="0.25">
      <c r="A5389" t="s">
        <v>5559</v>
      </c>
      <c r="B5389" s="3">
        <v>62.240772247314453</v>
      </c>
      <c r="C5389" s="3">
        <v>24.89999961853027</v>
      </c>
      <c r="D5389" s="4">
        <v>-3.2221690129663472E-4</v>
      </c>
      <c r="E5389" s="4">
        <v>2.3848681372701241E-2</v>
      </c>
      <c r="F5389" s="2">
        <v>5</v>
      </c>
      <c r="G5389" s="4">
        <v>-0.17778960663620119</v>
      </c>
      <c r="H5389" s="4">
        <v>-0.37175481994718379</v>
      </c>
      <c r="I5389" s="4">
        <v>-0.19241244980186051</v>
      </c>
    </row>
    <row r="5390" spans="1:9" x14ac:dyDescent="0.25">
      <c r="A5390" t="s">
        <v>5560</v>
      </c>
      <c r="B5390" s="3">
        <v>62.260833740234382</v>
      </c>
      <c r="C5390" s="3">
        <v>24.319999694824219</v>
      </c>
      <c r="D5390" s="4">
        <v>2.6937870389573959E-3</v>
      </c>
      <c r="E5390" s="4">
        <v>2.8865853535759989E-3</v>
      </c>
      <c r="F5390" s="2">
        <v>4</v>
      </c>
      <c r="G5390" s="4">
        <v>-0.18560179169258439</v>
      </c>
      <c r="H5390" s="4">
        <v>-0.37155232348422979</v>
      </c>
      <c r="I5390" s="4">
        <v>-0.1921521475701313</v>
      </c>
    </row>
    <row r="5391" spans="1:9" x14ac:dyDescent="0.25">
      <c r="A5391" t="s">
        <v>5561</v>
      </c>
      <c r="B5391" s="3">
        <v>62.09356689453125</v>
      </c>
      <c r="C5391" s="3">
        <v>24.25</v>
      </c>
      <c r="D5391" s="4">
        <v>1.553765900202708E-2</v>
      </c>
      <c r="E5391" s="4">
        <v>-5.013711916251784E-2</v>
      </c>
      <c r="F5391" s="2">
        <v>4</v>
      </c>
      <c r="G5391" s="4">
        <v>-0.18420551450997971</v>
      </c>
      <c r="H5391" s="4">
        <v>-0.37324067961802049</v>
      </c>
      <c r="I5391" s="4">
        <v>-0.19432247125464491</v>
      </c>
    </row>
    <row r="5392" spans="1:9" x14ac:dyDescent="0.25">
      <c r="A5392" t="s">
        <v>5562</v>
      </c>
      <c r="B5392" s="3">
        <v>61.143539428710938</v>
      </c>
      <c r="C5392" s="3">
        <v>25.530000686645511</v>
      </c>
      <c r="D5392" s="4">
        <v>-1.4450339608682691E-2</v>
      </c>
      <c r="E5392" s="4">
        <v>1.591729165289402E-2</v>
      </c>
      <c r="F5392" s="2">
        <v>5</v>
      </c>
      <c r="G5392" s="4">
        <v>-0.20323656197161971</v>
      </c>
      <c r="H5392" s="4">
        <v>-0.38283005575795359</v>
      </c>
      <c r="I5392" s="4">
        <v>-0.20664928414658931</v>
      </c>
    </row>
    <row r="5393" spans="1:9" x14ac:dyDescent="0.25">
      <c r="A5393" t="s">
        <v>5563</v>
      </c>
      <c r="B5393" s="3">
        <v>62.0400390625</v>
      </c>
      <c r="C5393" s="3">
        <v>25.129999160766602</v>
      </c>
      <c r="D5393" s="4">
        <v>-2.4740305303807548E-3</v>
      </c>
      <c r="E5393" s="4">
        <v>8.8317669491013717E-3</v>
      </c>
      <c r="F5393" s="2">
        <v>5</v>
      </c>
      <c r="G5393" s="4">
        <v>-0.1934234505261532</v>
      </c>
      <c r="H5393" s="4">
        <v>-0.37378097822387157</v>
      </c>
      <c r="I5393" s="4">
        <v>-0.195017006511466</v>
      </c>
    </row>
    <row r="5394" spans="1:9" x14ac:dyDescent="0.25">
      <c r="A5394" t="s">
        <v>5564</v>
      </c>
      <c r="B5394" s="3">
        <v>62.19390869140625</v>
      </c>
      <c r="C5394" s="3">
        <v>24.909999847412109</v>
      </c>
      <c r="D5394" s="4">
        <v>1.762386447976683E-2</v>
      </c>
      <c r="E5394" s="4">
        <v>9.3192682087646084E-3</v>
      </c>
      <c r="F5394" s="2">
        <v>5</v>
      </c>
      <c r="G5394" s="4">
        <v>-0.19712821377504799</v>
      </c>
      <c r="H5394" s="4">
        <v>-0.37222785076053028</v>
      </c>
      <c r="I5394" s="4">
        <v>-0.193020514627263</v>
      </c>
    </row>
    <row r="5395" spans="1:9" x14ac:dyDescent="0.25">
      <c r="A5395" t="s">
        <v>5565</v>
      </c>
      <c r="B5395" s="3">
        <v>61.116794586181641</v>
      </c>
      <c r="C5395" s="3">
        <v>24.680000305175781</v>
      </c>
      <c r="D5395" s="4">
        <v>3.0752022112305881E-3</v>
      </c>
      <c r="E5395" s="4">
        <v>-2.7963729875555839E-2</v>
      </c>
      <c r="F5395" s="2">
        <v>5</v>
      </c>
      <c r="G5395" s="4">
        <v>-0.20576592270329269</v>
      </c>
      <c r="H5395" s="4">
        <v>-0.38310001253714548</v>
      </c>
      <c r="I5395" s="4">
        <v>-0.20699630429236851</v>
      </c>
    </row>
    <row r="5396" spans="1:9" x14ac:dyDescent="0.25">
      <c r="A5396" t="s">
        <v>5566</v>
      </c>
      <c r="B5396" s="3">
        <v>60.929424285888672</v>
      </c>
      <c r="C5396" s="3">
        <v>25.389999389648441</v>
      </c>
      <c r="D5396" s="4">
        <v>3.2188498113504098E-2</v>
      </c>
      <c r="E5396" s="4">
        <v>-0.1128581885000209</v>
      </c>
      <c r="F5396" s="2">
        <v>5</v>
      </c>
      <c r="G5396" s="4">
        <v>-0.1992229511911674</v>
      </c>
      <c r="H5396" s="4">
        <v>-0.38499128868610411</v>
      </c>
      <c r="I5396" s="4">
        <v>-0.2094274746704001</v>
      </c>
    </row>
    <row r="5397" spans="1:9" x14ac:dyDescent="0.25">
      <c r="A5397" t="s">
        <v>5567</v>
      </c>
      <c r="B5397" s="3">
        <v>59.02935791015625</v>
      </c>
      <c r="C5397" s="3">
        <v>28.620000839233398</v>
      </c>
      <c r="D5397" s="4">
        <v>1.361988126041602E-3</v>
      </c>
      <c r="E5397" s="4">
        <v>-3.3760971359441783E-2</v>
      </c>
      <c r="F5397" s="2">
        <v>5</v>
      </c>
      <c r="G5397" s="4">
        <v>-0.2158466536567272</v>
      </c>
      <c r="H5397" s="4">
        <v>-0.40417015648021032</v>
      </c>
      <c r="I5397" s="4">
        <v>-0.23408124894386781</v>
      </c>
    </row>
    <row r="5398" spans="1:9" x14ac:dyDescent="0.25">
      <c r="A5398" t="s">
        <v>5568</v>
      </c>
      <c r="B5398" s="3">
        <v>58.949069976806641</v>
      </c>
      <c r="C5398" s="3">
        <v>29.620000839233398</v>
      </c>
      <c r="D5398" s="4">
        <v>8.3543919056257021E-3</v>
      </c>
      <c r="E5398" s="4">
        <v>2.368920608466718E-3</v>
      </c>
      <c r="F5398" s="2">
        <v>5</v>
      </c>
      <c r="G5398" s="4">
        <v>-0.22838959383803989</v>
      </c>
      <c r="H5398" s="4">
        <v>-0.40498056588423992</v>
      </c>
      <c r="I5398" s="4">
        <v>-0.2351230023325733</v>
      </c>
    </row>
    <row r="5399" spans="1:9" x14ac:dyDescent="0.25">
      <c r="A5399" t="s">
        <v>5569</v>
      </c>
      <c r="B5399" s="3">
        <v>58.460666656494141</v>
      </c>
      <c r="C5399" s="3">
        <v>29.54999923706055</v>
      </c>
      <c r="D5399" s="4">
        <v>-2.2486160706682749E-2</v>
      </c>
      <c r="E5399" s="4">
        <v>7.96491900249503E-2</v>
      </c>
      <c r="F5399" s="2">
        <v>5</v>
      </c>
      <c r="G5399" s="4">
        <v>-0.2351778561442289</v>
      </c>
      <c r="H5399" s="4">
        <v>-0.40991040561516262</v>
      </c>
      <c r="I5399" s="4">
        <v>-0.24146014158580331</v>
      </c>
    </row>
    <row r="5400" spans="1:9" x14ac:dyDescent="0.25">
      <c r="A5400" t="s">
        <v>5570</v>
      </c>
      <c r="B5400" s="3">
        <v>59.805461883544922</v>
      </c>
      <c r="C5400" s="3">
        <v>27.370000839233398</v>
      </c>
      <c r="D5400" s="4">
        <v>4.485465598220717E-4</v>
      </c>
      <c r="E5400" s="4">
        <v>3.3220123658690648E-2</v>
      </c>
      <c r="F5400" s="2">
        <v>5</v>
      </c>
      <c r="G5400" s="4">
        <v>-0.21283687538027249</v>
      </c>
      <c r="H5400" s="4">
        <v>-0.3963363272570789</v>
      </c>
      <c r="I5400" s="4">
        <v>-0.22401113117480301</v>
      </c>
    </row>
    <row r="5401" spans="1:9" x14ac:dyDescent="0.25">
      <c r="A5401" t="s">
        <v>5571</v>
      </c>
      <c r="B5401" s="3">
        <v>59.778648376464837</v>
      </c>
      <c r="C5401" s="3">
        <v>26.489999771118161</v>
      </c>
      <c r="D5401" s="4">
        <v>-7.4436906294701446E-3</v>
      </c>
      <c r="E5401" s="4">
        <v>1.106866411198437E-2</v>
      </c>
      <c r="F5401" s="2">
        <v>5</v>
      </c>
      <c r="G5401" s="4">
        <v>-0.20886946271972451</v>
      </c>
      <c r="H5401" s="4">
        <v>-0.39660697712171172</v>
      </c>
      <c r="I5401" s="4">
        <v>-0.22435904225805531</v>
      </c>
    </row>
    <row r="5402" spans="1:9" x14ac:dyDescent="0.25">
      <c r="A5402" t="s">
        <v>5572</v>
      </c>
      <c r="B5402" s="3">
        <v>60.226959228515618</v>
      </c>
      <c r="C5402" s="3">
        <v>26.20000076293945</v>
      </c>
      <c r="D5402" s="4">
        <v>3.332725923970159E-4</v>
      </c>
      <c r="E5402" s="4">
        <v>-1.909391010910522E-2</v>
      </c>
      <c r="F5402" s="2">
        <v>5</v>
      </c>
      <c r="G5402" s="4">
        <v>-0.20446174803059619</v>
      </c>
      <c r="H5402" s="4">
        <v>-0.39208182227872318</v>
      </c>
      <c r="I5402" s="4">
        <v>-0.21854211149607311</v>
      </c>
    </row>
    <row r="5403" spans="1:9" x14ac:dyDescent="0.25">
      <c r="A5403" t="s">
        <v>5573</v>
      </c>
      <c r="B5403" s="3">
        <v>60.206893920898438</v>
      </c>
      <c r="C5403" s="3">
        <v>26.70999908447266</v>
      </c>
      <c r="D5403" s="4">
        <v>1.4269286594793099E-2</v>
      </c>
      <c r="E5403" s="4">
        <v>-0.11585568043922689</v>
      </c>
      <c r="F5403" s="2">
        <v>5</v>
      </c>
      <c r="G5403" s="4">
        <v>-0.19990311365500291</v>
      </c>
      <c r="H5403" s="4">
        <v>-0.39228435724642402</v>
      </c>
      <c r="I5403" s="4">
        <v>-0.2188024632243285</v>
      </c>
    </row>
    <row r="5404" spans="1:9" x14ac:dyDescent="0.25">
      <c r="A5404" t="s">
        <v>5574</v>
      </c>
      <c r="B5404" s="3">
        <v>59.359870910644531</v>
      </c>
      <c r="C5404" s="3">
        <v>30.20999908447266</v>
      </c>
      <c r="D5404" s="4">
        <v>-7.1269913502171054E-3</v>
      </c>
      <c r="E5404" s="4">
        <v>6.7868437851180685E-2</v>
      </c>
      <c r="F5404" s="2">
        <v>5</v>
      </c>
      <c r="G5404" s="4">
        <v>-0.21892570092641689</v>
      </c>
      <c r="H5404" s="4">
        <v>-0.40083402821566227</v>
      </c>
      <c r="I5404" s="4">
        <v>-0.22979277091354461</v>
      </c>
    </row>
    <row r="5405" spans="1:9" x14ac:dyDescent="0.25">
      <c r="A5405" t="s">
        <v>5575</v>
      </c>
      <c r="B5405" s="3">
        <v>59.785964965820313</v>
      </c>
      <c r="C5405" s="3">
        <v>28.29000091552734</v>
      </c>
      <c r="D5405" s="4">
        <v>-1.155729815155127E-2</v>
      </c>
      <c r="E5405" s="4">
        <v>6.1140325485540492E-2</v>
      </c>
      <c r="F5405" s="2">
        <v>5</v>
      </c>
      <c r="G5405" s="4">
        <v>-0.20777682791507199</v>
      </c>
      <c r="H5405" s="4">
        <v>-0.39653312501751969</v>
      </c>
      <c r="I5405" s="4">
        <v>-0.224264107920642</v>
      </c>
    </row>
    <row r="5406" spans="1:9" x14ac:dyDescent="0.25">
      <c r="A5406" t="s">
        <v>5576</v>
      </c>
      <c r="B5406" s="3">
        <v>60.485008239746087</v>
      </c>
      <c r="C5406" s="3">
        <v>26.659999847412109</v>
      </c>
      <c r="D5406" s="4">
        <v>-8.7295640657025775E-3</v>
      </c>
      <c r="E5406" s="4">
        <v>1.6006100608134451E-2</v>
      </c>
      <c r="F5406" s="2">
        <v>5</v>
      </c>
      <c r="G5406" s="4">
        <v>-0.19374597401361171</v>
      </c>
      <c r="H5406" s="4">
        <v>-0.38947713018270042</v>
      </c>
      <c r="I5406" s="4">
        <v>-0.21519386947904609</v>
      </c>
    </row>
    <row r="5407" spans="1:9" x14ac:dyDescent="0.25">
      <c r="A5407" t="s">
        <v>5577</v>
      </c>
      <c r="B5407" s="3">
        <v>61.017665863037109</v>
      </c>
      <c r="C5407" s="3">
        <v>26.239999771118161</v>
      </c>
      <c r="D5407" s="4">
        <v>2.5856558381909259E-2</v>
      </c>
      <c r="E5407" s="4">
        <v>-6.8843169377159286E-2</v>
      </c>
      <c r="F5407" s="2">
        <v>5</v>
      </c>
      <c r="G5407" s="4">
        <v>-0.1782336885545899</v>
      </c>
      <c r="H5407" s="4">
        <v>-0.38410059688518161</v>
      </c>
      <c r="I5407" s="4">
        <v>-0.20828252102439199</v>
      </c>
    </row>
    <row r="5408" spans="1:9" x14ac:dyDescent="0.25">
      <c r="A5408" t="s">
        <v>5578</v>
      </c>
      <c r="B5408" s="3">
        <v>59.479724884033203</v>
      </c>
      <c r="C5408" s="3">
        <v>28.180000305175781</v>
      </c>
      <c r="D5408" s="4">
        <v>-1.575380660128611E-2</v>
      </c>
      <c r="E5408" s="4">
        <v>3.2612655177378443E-2</v>
      </c>
      <c r="F5408" s="2">
        <v>5</v>
      </c>
      <c r="G5408" s="4">
        <v>-0.19129717728291459</v>
      </c>
      <c r="H5408" s="4">
        <v>-0.39962424757874448</v>
      </c>
      <c r="I5408" s="4">
        <v>-0.2282376395542185</v>
      </c>
    </row>
    <row r="5409" spans="1:9" x14ac:dyDescent="0.25">
      <c r="A5409" t="s">
        <v>5579</v>
      </c>
      <c r="B5409" s="3">
        <v>60.431755065917969</v>
      </c>
      <c r="C5409" s="3">
        <v>27.29000091552734</v>
      </c>
      <c r="D5409" s="4">
        <v>-1.105179999486561E-4</v>
      </c>
      <c r="E5409" s="4">
        <v>-1.693081086020665E-2</v>
      </c>
      <c r="F5409" s="2">
        <v>5</v>
      </c>
      <c r="G5409" s="4">
        <v>-0.19431506144268559</v>
      </c>
      <c r="H5409" s="4">
        <v>-0.39001465644678812</v>
      </c>
      <c r="I5409" s="4">
        <v>-0.21588484098597471</v>
      </c>
    </row>
    <row r="5410" spans="1:9" x14ac:dyDescent="0.25">
      <c r="A5410" t="s">
        <v>5580</v>
      </c>
      <c r="B5410" s="3">
        <v>60.438434600830078</v>
      </c>
      <c r="C5410" s="3">
        <v>27.760000228881839</v>
      </c>
      <c r="D5410" s="4">
        <v>8.8239725501670918E-4</v>
      </c>
      <c r="E5410" s="4">
        <v>-3.4770514326900592E-2</v>
      </c>
      <c r="F5410" s="2">
        <v>5</v>
      </c>
      <c r="G5410" s="4">
        <v>-0.19330799275933161</v>
      </c>
      <c r="H5410" s="4">
        <v>-0.3899472346352969</v>
      </c>
      <c r="I5410" s="4">
        <v>-0.21579817256845099</v>
      </c>
    </row>
    <row r="5411" spans="1:9" x14ac:dyDescent="0.25">
      <c r="A5411" t="s">
        <v>5581</v>
      </c>
      <c r="B5411" s="3">
        <v>60.385150909423828</v>
      </c>
      <c r="C5411" s="3">
        <v>28.760000228881839</v>
      </c>
      <c r="D5411" s="4">
        <v>1.3407660285496229E-2</v>
      </c>
      <c r="E5411" s="4">
        <v>-6.5627043947406039E-2</v>
      </c>
      <c r="F5411" s="2">
        <v>5</v>
      </c>
      <c r="G5411" s="4">
        <v>-0.19563977096045851</v>
      </c>
      <c r="H5411" s="4">
        <v>-0.39048506893735829</v>
      </c>
      <c r="I5411" s="4">
        <v>-0.21648954004758991</v>
      </c>
    </row>
    <row r="5412" spans="1:9" x14ac:dyDescent="0.25">
      <c r="A5412" t="s">
        <v>5582</v>
      </c>
      <c r="B5412" s="3">
        <v>59.586238861083977</v>
      </c>
      <c r="C5412" s="3">
        <v>30.780000686645511</v>
      </c>
      <c r="D5412" s="4">
        <v>-2.7491365502628758E-2</v>
      </c>
      <c r="E5412" s="4">
        <v>6.5789528431152267E-2</v>
      </c>
      <c r="F5412" s="2">
        <v>5</v>
      </c>
      <c r="G5412" s="4">
        <v>-0.22112660928797609</v>
      </c>
      <c r="H5412" s="4">
        <v>-0.39854911804107562</v>
      </c>
      <c r="I5412" s="4">
        <v>-0.22685559754730861</v>
      </c>
    </row>
    <row r="5413" spans="1:9" x14ac:dyDescent="0.25">
      <c r="A5413" t="s">
        <v>5583</v>
      </c>
      <c r="B5413" s="3">
        <v>61.270652770996087</v>
      </c>
      <c r="C5413" s="3">
        <v>28.879999160766602</v>
      </c>
      <c r="D5413" s="4">
        <v>6.5629467276731024E-3</v>
      </c>
      <c r="E5413" s="4">
        <v>-4.0531601503041359E-2</v>
      </c>
      <c r="F5413" s="2">
        <v>5</v>
      </c>
      <c r="G5413" s="4">
        <v>-0.20443276285532039</v>
      </c>
      <c r="H5413" s="4">
        <v>-0.38154700058804453</v>
      </c>
      <c r="I5413" s="4">
        <v>-0.20499996089774419</v>
      </c>
    </row>
    <row r="5414" spans="1:9" x14ac:dyDescent="0.25">
      <c r="A5414" t="s">
        <v>5584</v>
      </c>
      <c r="B5414" s="3">
        <v>60.871158599853523</v>
      </c>
      <c r="C5414" s="3">
        <v>30.10000038146973</v>
      </c>
      <c r="D5414" s="4">
        <v>-1.103313790139449E-2</v>
      </c>
      <c r="E5414" s="4">
        <v>4.0802223446155583E-2</v>
      </c>
      <c r="F5414" s="2">
        <v>5</v>
      </c>
      <c r="G5414" s="4">
        <v>-0.21002371759252481</v>
      </c>
      <c r="H5414" s="4">
        <v>-0.3855794101873703</v>
      </c>
      <c r="I5414" s="4">
        <v>-0.2101834846128664</v>
      </c>
    </row>
    <row r="5415" spans="1:9" x14ac:dyDescent="0.25">
      <c r="A5415" t="s">
        <v>5585</v>
      </c>
      <c r="B5415" s="3">
        <v>61.550251007080078</v>
      </c>
      <c r="C5415" s="3">
        <v>28.920000076293949</v>
      </c>
      <c r="D5415" s="4">
        <v>-4.5224890829290709E-3</v>
      </c>
      <c r="E5415" s="4">
        <v>2.0825984969177199E-2</v>
      </c>
      <c r="F5415" s="2">
        <v>5</v>
      </c>
      <c r="G5415" s="4">
        <v>-0.1865915337715397</v>
      </c>
      <c r="H5415" s="4">
        <v>-0.37872479517785029</v>
      </c>
      <c r="I5415" s="4">
        <v>-0.20137211300373731</v>
      </c>
    </row>
    <row r="5416" spans="1:9" x14ac:dyDescent="0.25">
      <c r="A5416" t="s">
        <v>5586</v>
      </c>
      <c r="B5416" s="3">
        <v>61.829875946044922</v>
      </c>
      <c r="C5416" s="3">
        <v>28.329999923706051</v>
      </c>
      <c r="D5416" s="4">
        <v>-1.3386335545884529E-2</v>
      </c>
      <c r="E5416" s="4">
        <v>3.1682478814259778E-2</v>
      </c>
      <c r="F5416" s="2">
        <v>5</v>
      </c>
      <c r="G5416" s="4">
        <v>-0.16905827536563409</v>
      </c>
      <c r="H5416" s="4">
        <v>-0.37590232023442932</v>
      </c>
      <c r="I5416" s="4">
        <v>-0.19774391863404639</v>
      </c>
    </row>
    <row r="5417" spans="1:9" x14ac:dyDescent="0.25">
      <c r="A5417" t="s">
        <v>5587</v>
      </c>
      <c r="B5417" s="3">
        <v>62.668781280517578</v>
      </c>
      <c r="C5417" s="3">
        <v>27.45999908447266</v>
      </c>
      <c r="D5417" s="4">
        <v>1.596323681742007E-3</v>
      </c>
      <c r="E5417" s="4">
        <v>-1.4545787464488309E-3</v>
      </c>
      <c r="F5417" s="2">
        <v>5</v>
      </c>
      <c r="G5417" s="4">
        <v>-0.1628053755369345</v>
      </c>
      <c r="H5417" s="4">
        <v>-0.36743458736619222</v>
      </c>
      <c r="I5417" s="4">
        <v>-0.1868589395527632</v>
      </c>
    </row>
    <row r="5418" spans="1:9" x14ac:dyDescent="0.25">
      <c r="A5418" t="s">
        <v>5588</v>
      </c>
      <c r="B5418" s="3">
        <v>62.568901062011719</v>
      </c>
      <c r="C5418" s="3">
        <v>27.5</v>
      </c>
      <c r="D5418" s="4">
        <v>-3.182123322229113E-3</v>
      </c>
      <c r="E5418" s="4">
        <v>9.1743119266054496E-3</v>
      </c>
      <c r="F5418" s="2">
        <v>5</v>
      </c>
      <c r="G5418" s="4">
        <v>-0.170106480167836</v>
      </c>
      <c r="H5418" s="4">
        <v>-0.36844275714933039</v>
      </c>
      <c r="I5418" s="4">
        <v>-0.18815490710046481</v>
      </c>
    </row>
    <row r="5419" spans="1:9" x14ac:dyDescent="0.25">
      <c r="A5419" t="s">
        <v>5589</v>
      </c>
      <c r="B5419" s="3">
        <v>62.768638610839837</v>
      </c>
      <c r="C5419" s="3">
        <v>27.25</v>
      </c>
      <c r="D5419" s="4">
        <v>2.8135666188769282E-2</v>
      </c>
      <c r="E5419" s="4">
        <v>4.9287667327249318E-2</v>
      </c>
      <c r="F5419" s="2">
        <v>5</v>
      </c>
      <c r="G5419" s="4">
        <v>-0.15621853656335299</v>
      </c>
      <c r="H5419" s="4">
        <v>-0.36642664861153429</v>
      </c>
      <c r="I5419" s="4">
        <v>-0.1855632689842194</v>
      </c>
    </row>
    <row r="5420" spans="1:9" x14ac:dyDescent="0.25">
      <c r="A5420" t="s">
        <v>5590</v>
      </c>
      <c r="B5420" s="3">
        <v>61.050930023193359</v>
      </c>
      <c r="C5420" s="3">
        <v>25.969999313354489</v>
      </c>
      <c r="D5420" s="4">
        <v>-1.9041371722138489E-2</v>
      </c>
      <c r="E5420" s="4">
        <v>7.8936420549221342E-2</v>
      </c>
      <c r="F5420" s="2">
        <v>5</v>
      </c>
      <c r="G5420" s="4">
        <v>-0.19416895220189309</v>
      </c>
      <c r="H5420" s="4">
        <v>-0.38376483549386031</v>
      </c>
      <c r="I5420" s="4">
        <v>-0.20785091131519301</v>
      </c>
    </row>
    <row r="5421" spans="1:9" x14ac:dyDescent="0.25">
      <c r="A5421" t="s">
        <v>5591</v>
      </c>
      <c r="B5421" s="3">
        <v>62.235988616943359</v>
      </c>
      <c r="C5421" s="3">
        <v>24.069999694824219</v>
      </c>
      <c r="D5421" s="4">
        <v>6.4179281978327118E-4</v>
      </c>
      <c r="E5421" s="4">
        <v>3.9291876226579259E-2</v>
      </c>
      <c r="F5421" s="2">
        <v>4</v>
      </c>
      <c r="G5421" s="4">
        <v>-0.18206978751189309</v>
      </c>
      <c r="H5421" s="4">
        <v>-0.37180310489955959</v>
      </c>
      <c r="I5421" s="4">
        <v>-0.192474518445821</v>
      </c>
    </row>
    <row r="5422" spans="1:9" x14ac:dyDescent="0.25">
      <c r="A5422" t="s">
        <v>5592</v>
      </c>
      <c r="B5422" s="3">
        <v>62.196071624755859</v>
      </c>
      <c r="C5422" s="3">
        <v>23.159999847412109</v>
      </c>
      <c r="D5422" s="4">
        <v>-7.1205276332412248E-3</v>
      </c>
      <c r="E5422" s="4">
        <v>-2.729943860183737E-2</v>
      </c>
      <c r="F5422" s="2">
        <v>4</v>
      </c>
      <c r="G5422" s="4">
        <v>-0.18082786777347809</v>
      </c>
      <c r="H5422" s="4">
        <v>-0.37220601856914509</v>
      </c>
      <c r="I5422" s="4">
        <v>-0.1929924500968597</v>
      </c>
    </row>
    <row r="5423" spans="1:9" x14ac:dyDescent="0.25">
      <c r="A5423" t="s">
        <v>5593</v>
      </c>
      <c r="B5423" s="3">
        <v>62.642116546630859</v>
      </c>
      <c r="C5423" s="3">
        <v>23.809999465942379</v>
      </c>
      <c r="D5423" s="4">
        <v>1.862021997661811E-2</v>
      </c>
      <c r="E5423" s="4">
        <v>-5.9636660627231497E-2</v>
      </c>
      <c r="F5423" s="2">
        <v>4</v>
      </c>
      <c r="G5423" s="4">
        <v>-0.1630882334203988</v>
      </c>
      <c r="H5423" s="4">
        <v>-0.36770373554570313</v>
      </c>
      <c r="I5423" s="4">
        <v>-0.18720492027149041</v>
      </c>
    </row>
    <row r="5424" spans="1:9" x14ac:dyDescent="0.25">
      <c r="A5424" t="s">
        <v>5594</v>
      </c>
      <c r="B5424" s="3">
        <v>61.497028350830078</v>
      </c>
      <c r="C5424" s="3">
        <v>25.319999694824219</v>
      </c>
      <c r="D5424" s="4">
        <v>2.224496121435604E-2</v>
      </c>
      <c r="E5424" s="4">
        <v>-7.6249549953398388E-2</v>
      </c>
      <c r="F5424" s="2">
        <v>5</v>
      </c>
      <c r="G5424" s="4">
        <v>-0.18382583520883899</v>
      </c>
      <c r="H5424" s="4">
        <v>-0.37926201340396443</v>
      </c>
      <c r="I5424" s="4">
        <v>-0.20206268853845569</v>
      </c>
    </row>
    <row r="5425" spans="1:9" x14ac:dyDescent="0.25">
      <c r="A5425" t="s">
        <v>5595</v>
      </c>
      <c r="B5425" s="3">
        <v>60.158798217773438</v>
      </c>
      <c r="C5425" s="3">
        <v>27.409999847412109</v>
      </c>
      <c r="D5425" s="4">
        <v>-1.326497042817842E-3</v>
      </c>
      <c r="E5425" s="4">
        <v>-9.0383225372067111E-3</v>
      </c>
      <c r="F5425" s="2">
        <v>5</v>
      </c>
      <c r="G5425" s="4">
        <v>-0.20827600083860071</v>
      </c>
      <c r="H5425" s="4">
        <v>-0.39276982509295821</v>
      </c>
      <c r="I5425" s="4">
        <v>-0.21942651542772071</v>
      </c>
    </row>
    <row r="5426" spans="1:9" x14ac:dyDescent="0.25">
      <c r="A5426" t="s">
        <v>5596</v>
      </c>
      <c r="B5426" s="3">
        <v>60.238704681396477</v>
      </c>
      <c r="C5426" s="3">
        <v>27.659999847412109</v>
      </c>
      <c r="D5426" s="4">
        <v>-1.0065709904116701E-2</v>
      </c>
      <c r="E5426" s="4">
        <v>3.7898695810095313E-2</v>
      </c>
      <c r="F5426" s="2">
        <v>5</v>
      </c>
      <c r="G5426" s="4">
        <v>-0.19745038576846979</v>
      </c>
      <c r="H5426" s="4">
        <v>-0.39196326616359961</v>
      </c>
      <c r="I5426" s="4">
        <v>-0.21838971169164381</v>
      </c>
    </row>
    <row r="5427" spans="1:9" x14ac:dyDescent="0.25">
      <c r="A5427" t="s">
        <v>5597</v>
      </c>
      <c r="B5427" s="3">
        <v>60.851215362548828</v>
      </c>
      <c r="C5427" s="3">
        <v>26.64999961853027</v>
      </c>
      <c r="D5427" s="4">
        <v>7.3845356772606063E-3</v>
      </c>
      <c r="E5427" s="4">
        <v>-7.0456939392683382E-2</v>
      </c>
      <c r="F5427" s="2">
        <v>5</v>
      </c>
      <c r="G5427" s="4">
        <v>-0.1928893036935333</v>
      </c>
      <c r="H5427" s="4">
        <v>-0.38578071300317618</v>
      </c>
      <c r="I5427" s="4">
        <v>-0.21044225245228071</v>
      </c>
    </row>
    <row r="5428" spans="1:9" x14ac:dyDescent="0.25">
      <c r="A5428" t="s">
        <v>5598</v>
      </c>
      <c r="B5428" s="3">
        <v>60.4051513671875</v>
      </c>
      <c r="C5428" s="3">
        <v>28.670000076293949</v>
      </c>
      <c r="D5428" s="4">
        <v>1.8865831551132081E-2</v>
      </c>
      <c r="E5428" s="4">
        <v>-8.2266316058050015E-2</v>
      </c>
      <c r="F5428" s="2">
        <v>5</v>
      </c>
      <c r="G5428" s="4">
        <v>-0.19733810734614779</v>
      </c>
      <c r="H5428" s="4">
        <v>-0.39028318855035171</v>
      </c>
      <c r="I5428" s="4">
        <v>-0.21623002976028141</v>
      </c>
    </row>
    <row r="5429" spans="1:9" x14ac:dyDescent="0.25">
      <c r="A5429" t="s">
        <v>5599</v>
      </c>
      <c r="B5429" s="3">
        <v>59.286659240722663</v>
      </c>
      <c r="C5429" s="3">
        <v>31.239999771118161</v>
      </c>
      <c r="D5429" s="4">
        <v>1.0121134144123189E-3</v>
      </c>
      <c r="E5429" s="4">
        <v>2.158272887700274E-2</v>
      </c>
      <c r="F5429" s="2">
        <v>5</v>
      </c>
      <c r="G5429" s="4">
        <v>-0.21144441625653251</v>
      </c>
      <c r="H5429" s="4">
        <v>-0.40157301131454282</v>
      </c>
      <c r="I5429" s="4">
        <v>-0.23074270824599261</v>
      </c>
    </row>
    <row r="5430" spans="1:9" x14ac:dyDescent="0.25">
      <c r="A5430" t="s">
        <v>5600</v>
      </c>
      <c r="B5430" s="3">
        <v>59.226715087890618</v>
      </c>
      <c r="C5430" s="3">
        <v>30.579999923706051</v>
      </c>
      <c r="D5430" s="4">
        <v>7.9309197324652914E-3</v>
      </c>
      <c r="E5430" s="4">
        <v>-2.3003173511326521E-2</v>
      </c>
      <c r="F5430" s="2">
        <v>5</v>
      </c>
      <c r="G5430" s="4">
        <v>-0.19452185161432031</v>
      </c>
      <c r="H5430" s="4">
        <v>-0.40217807490436192</v>
      </c>
      <c r="I5430" s="4">
        <v>-0.23152049666002389</v>
      </c>
    </row>
    <row r="5431" spans="1:9" x14ac:dyDescent="0.25">
      <c r="A5431" t="s">
        <v>5601</v>
      </c>
      <c r="B5431" s="3">
        <v>58.760688781738281</v>
      </c>
      <c r="C5431" s="3">
        <v>31.29999923706055</v>
      </c>
      <c r="D5431" s="4">
        <v>-1.5504572567458521E-2</v>
      </c>
      <c r="E5431" s="4">
        <v>6.4263835411571657E-2</v>
      </c>
      <c r="F5431" s="2">
        <v>5</v>
      </c>
      <c r="G5431" s="4">
        <v>-0.20575173738046651</v>
      </c>
      <c r="H5431" s="4">
        <v>-0.4068820457910769</v>
      </c>
      <c r="I5431" s="4">
        <v>-0.23756728929007029</v>
      </c>
    </row>
    <row r="5432" spans="1:9" x14ac:dyDescent="0.25">
      <c r="A5432" t="s">
        <v>5602</v>
      </c>
      <c r="B5432" s="3">
        <v>59.68609619140625</v>
      </c>
      <c r="C5432" s="3">
        <v>29.409999847412109</v>
      </c>
      <c r="D5432" s="4">
        <v>-1.2230677773423791E-2</v>
      </c>
      <c r="E5432" s="4">
        <v>-6.3971999490807119E-2</v>
      </c>
      <c r="F5432" s="2">
        <v>5</v>
      </c>
      <c r="G5432" s="4">
        <v>-0.1923835731438015</v>
      </c>
      <c r="H5432" s="4">
        <v>-0.39754117928641769</v>
      </c>
      <c r="I5432" s="4">
        <v>-0.2255599269787647</v>
      </c>
    </row>
    <row r="5433" spans="1:9" x14ac:dyDescent="0.25">
      <c r="A5433" t="s">
        <v>5603</v>
      </c>
      <c r="B5433" s="3">
        <v>60.425136566162109</v>
      </c>
      <c r="C5433" s="3">
        <v>31.420000076293949</v>
      </c>
      <c r="D5433" s="4">
        <v>-2.4504869658492971E-2</v>
      </c>
      <c r="E5433" s="4">
        <v>2.2453646089686918E-2</v>
      </c>
      <c r="F5433" s="2">
        <v>5</v>
      </c>
      <c r="G5433" s="4">
        <v>-0.17983368112543599</v>
      </c>
      <c r="H5433" s="4">
        <v>-0.39008146218233197</v>
      </c>
      <c r="I5433" s="4">
        <v>-0.215970717459078</v>
      </c>
    </row>
    <row r="5434" spans="1:9" x14ac:dyDescent="0.25">
      <c r="A5434" t="s">
        <v>5604</v>
      </c>
      <c r="B5434" s="3">
        <v>61.943042755126953</v>
      </c>
      <c r="C5434" s="3">
        <v>30.729999542236332</v>
      </c>
      <c r="D5434" s="4">
        <v>1.295545184789537E-2</v>
      </c>
      <c r="E5434" s="4">
        <v>-1.6010246792472319E-2</v>
      </c>
      <c r="F5434" s="2">
        <v>5</v>
      </c>
      <c r="G5434" s="4">
        <v>-0.16035335489519559</v>
      </c>
      <c r="H5434" s="4">
        <v>-0.37476003841849598</v>
      </c>
      <c r="I5434" s="4">
        <v>-0.1962755546852967</v>
      </c>
    </row>
    <row r="5435" spans="1:9" x14ac:dyDescent="0.25">
      <c r="A5435" t="s">
        <v>5605</v>
      </c>
      <c r="B5435" s="3">
        <v>61.150806427001953</v>
      </c>
      <c r="C5435" s="3">
        <v>31.229999542236332</v>
      </c>
      <c r="D5435" s="4">
        <v>7.9008305554781888E-3</v>
      </c>
      <c r="E5435" s="4">
        <v>1.330304514834113E-2</v>
      </c>
      <c r="F5435" s="2">
        <v>5</v>
      </c>
      <c r="G5435" s="4">
        <v>-0.15821005704313759</v>
      </c>
      <c r="H5435" s="4">
        <v>-0.38275670421546881</v>
      </c>
      <c r="I5435" s="4">
        <v>-0.20655499326401769</v>
      </c>
    </row>
    <row r="5436" spans="1:9" x14ac:dyDescent="0.25">
      <c r="A5436" t="s">
        <v>5606</v>
      </c>
      <c r="B5436" s="3">
        <v>60.671451568603523</v>
      </c>
      <c r="C5436" s="3">
        <v>30.819999694824219</v>
      </c>
      <c r="D5436" s="4">
        <v>9.5270817430532784E-3</v>
      </c>
      <c r="E5436" s="4">
        <v>5.1877150079958863E-2</v>
      </c>
      <c r="F5436" s="2">
        <v>5</v>
      </c>
      <c r="G5436" s="4">
        <v>-0.15387708742305989</v>
      </c>
      <c r="H5436" s="4">
        <v>-0.38759521068719271</v>
      </c>
      <c r="I5436" s="4">
        <v>-0.21277472675690151</v>
      </c>
    </row>
    <row r="5437" spans="1:9" x14ac:dyDescent="0.25">
      <c r="A5437" t="s">
        <v>5607</v>
      </c>
      <c r="B5437" s="3">
        <v>60.098884582519531</v>
      </c>
      <c r="C5437" s="3">
        <v>29.29999923706055</v>
      </c>
      <c r="D5437" s="4">
        <v>1.976977871124963E-2</v>
      </c>
      <c r="E5437" s="4">
        <v>-5.9087995782027607E-2</v>
      </c>
      <c r="F5437" s="2">
        <v>5</v>
      </c>
      <c r="G5437" s="4">
        <v>-0.15614634987664561</v>
      </c>
      <c r="H5437" s="4">
        <v>-0.39337458064480357</v>
      </c>
      <c r="I5437" s="4">
        <v>-0.2202039078695418</v>
      </c>
    </row>
    <row r="5438" spans="1:9" x14ac:dyDescent="0.25">
      <c r="A5438" t="s">
        <v>5608</v>
      </c>
      <c r="B5438" s="3">
        <v>58.93377685546875</v>
      </c>
      <c r="C5438" s="3">
        <v>31.139999389648441</v>
      </c>
      <c r="D5438" s="4">
        <v>-1.017564310306596E-2</v>
      </c>
      <c r="E5438" s="4">
        <v>-2.8818493085845942E-3</v>
      </c>
      <c r="F5438" s="2">
        <v>5</v>
      </c>
      <c r="G5438" s="4">
        <v>-0.15130967656662991</v>
      </c>
      <c r="H5438" s="4">
        <v>-0.40513493141380502</v>
      </c>
      <c r="I5438" s="4">
        <v>-0.235321433906447</v>
      </c>
    </row>
    <row r="5439" spans="1:9" x14ac:dyDescent="0.25">
      <c r="A5439" t="s">
        <v>5609</v>
      </c>
      <c r="B5439" s="3">
        <v>59.539630889892578</v>
      </c>
      <c r="C5439" s="3">
        <v>31.229999542236332</v>
      </c>
      <c r="D5439" s="4">
        <v>9.7098150171330833E-3</v>
      </c>
      <c r="E5439" s="4">
        <v>-3.2228103525704599E-2</v>
      </c>
      <c r="F5439" s="2">
        <v>5</v>
      </c>
      <c r="G5439" s="4">
        <v>-0.14549279054091641</v>
      </c>
      <c r="H5439" s="4">
        <v>-0.39901956903639257</v>
      </c>
      <c r="I5439" s="4">
        <v>-0.22746034610544999</v>
      </c>
    </row>
    <row r="5440" spans="1:9" x14ac:dyDescent="0.25">
      <c r="A5440" t="s">
        <v>5610</v>
      </c>
      <c r="B5440" s="3">
        <v>58.967071533203118</v>
      </c>
      <c r="C5440" s="3">
        <v>32.270000457763672</v>
      </c>
      <c r="D5440" s="4">
        <v>-1.160602645566078E-2</v>
      </c>
      <c r="E5440" s="4">
        <v>3.8622490335568083E-2</v>
      </c>
      <c r="F5440" s="2">
        <v>5</v>
      </c>
      <c r="G5440" s="4">
        <v>-0.16387067348759771</v>
      </c>
      <c r="H5440" s="4">
        <v>-0.40479886198450998</v>
      </c>
      <c r="I5440" s="4">
        <v>-0.23488942822503781</v>
      </c>
    </row>
    <row r="5441" spans="1:9" x14ac:dyDescent="0.25">
      <c r="A5441" t="s">
        <v>5611</v>
      </c>
      <c r="B5441" s="3">
        <v>59.659481048583977</v>
      </c>
      <c r="C5441" s="3">
        <v>31.069999694824219</v>
      </c>
      <c r="D5441" s="4">
        <v>-6.5411462127504816E-3</v>
      </c>
      <c r="E5441" s="4">
        <v>3.5666656494140581E-2</v>
      </c>
      <c r="F5441" s="2">
        <v>5</v>
      </c>
      <c r="G5441" s="4">
        <v>-0.17605999323752139</v>
      </c>
      <c r="H5441" s="4">
        <v>-0.3978098269042214</v>
      </c>
      <c r="I5441" s="4">
        <v>-0.2259052642426502</v>
      </c>
    </row>
    <row r="5442" spans="1:9" x14ac:dyDescent="0.25">
      <c r="A5442" t="s">
        <v>5612</v>
      </c>
      <c r="B5442" s="3">
        <v>60.052291870117188</v>
      </c>
      <c r="C5442" s="3">
        <v>30</v>
      </c>
      <c r="D5442" s="4">
        <v>2.082403877878369E-2</v>
      </c>
      <c r="E5442" s="4">
        <v>-0.11842488756563339</v>
      </c>
      <c r="F5442" s="2">
        <v>5</v>
      </c>
      <c r="G5442" s="4">
        <v>-0.17250967819527629</v>
      </c>
      <c r="H5442" s="4">
        <v>-0.39384487762113363</v>
      </c>
      <c r="I5442" s="4">
        <v>-0.22080845844157809</v>
      </c>
    </row>
    <row r="5443" spans="1:9" x14ac:dyDescent="0.25">
      <c r="A5443" t="s">
        <v>5613</v>
      </c>
      <c r="B5443" s="3">
        <v>58.8272705078125</v>
      </c>
      <c r="C5443" s="3">
        <v>34.029998779296882</v>
      </c>
      <c r="D5443" s="4">
        <v>-2.0399244128004309E-2</v>
      </c>
      <c r="E5443" s="4">
        <v>2.499993967722847E-2</v>
      </c>
      <c r="F5443" s="2">
        <v>5</v>
      </c>
      <c r="G5443" s="4">
        <v>-0.1748375917345579</v>
      </c>
      <c r="H5443" s="4">
        <v>-0.40620998394198038</v>
      </c>
      <c r="I5443" s="4">
        <v>-0.23670337692030441</v>
      </c>
    </row>
    <row r="5444" spans="1:9" x14ac:dyDescent="0.25">
      <c r="A5444" t="s">
        <v>5614</v>
      </c>
      <c r="B5444" s="3">
        <v>60.052291870117188</v>
      </c>
      <c r="C5444" s="3">
        <v>33.200000762939453</v>
      </c>
      <c r="D5444" s="4">
        <v>7.5964900164577909E-3</v>
      </c>
      <c r="E5444" s="4">
        <v>-2.6107344842029149E-2</v>
      </c>
      <c r="F5444" s="2">
        <v>5</v>
      </c>
      <c r="G5444" s="4">
        <v>-0.15989750357070351</v>
      </c>
      <c r="H5444" s="4">
        <v>-0.39384487762113363</v>
      </c>
      <c r="I5444" s="4">
        <v>-0.22080845844157809</v>
      </c>
    </row>
    <row r="5445" spans="1:9" x14ac:dyDescent="0.25">
      <c r="A5445" t="s">
        <v>5615</v>
      </c>
      <c r="B5445" s="3">
        <v>59.599544525146477</v>
      </c>
      <c r="C5445" s="3">
        <v>34.090000152587891</v>
      </c>
      <c r="D5445" s="4">
        <v>-7.2085685391308774E-3</v>
      </c>
      <c r="E5445" s="4">
        <v>2.9598294296918182E-2</v>
      </c>
      <c r="F5445" s="2">
        <v>5</v>
      </c>
      <c r="G5445" s="4">
        <v>-0.17049609056526191</v>
      </c>
      <c r="H5445" s="4">
        <v>-0.3984148134845471</v>
      </c>
      <c r="I5445" s="4">
        <v>-0.22668295366362889</v>
      </c>
    </row>
    <row r="5446" spans="1:9" x14ac:dyDescent="0.25">
      <c r="A5446" t="s">
        <v>5616</v>
      </c>
      <c r="B5446" s="3">
        <v>60.032291412353523</v>
      </c>
      <c r="C5446" s="3">
        <v>33.110000610351563</v>
      </c>
      <c r="D5446" s="4">
        <v>1.7260935417451329E-2</v>
      </c>
      <c r="E5446" s="4">
        <v>-1.2526041879984851E-2</v>
      </c>
      <c r="F5446" s="2">
        <v>5</v>
      </c>
      <c r="G5446" s="4">
        <v>-0.14797294495120081</v>
      </c>
      <c r="H5446" s="4">
        <v>-0.39404675800814032</v>
      </c>
      <c r="I5446" s="4">
        <v>-0.2210679687288867</v>
      </c>
    </row>
    <row r="5447" spans="1:9" x14ac:dyDescent="0.25">
      <c r="A5447" t="s">
        <v>5617</v>
      </c>
      <c r="B5447" s="3">
        <v>59.013660430908203</v>
      </c>
      <c r="C5447" s="3">
        <v>33.529998779296882</v>
      </c>
      <c r="D5447" s="4">
        <v>4.191684243720184E-3</v>
      </c>
      <c r="E5447" s="4">
        <v>-1.6715534320530741E-2</v>
      </c>
      <c r="F5447" s="2">
        <v>5</v>
      </c>
      <c r="G5447" s="4">
        <v>-0.16297589750504221</v>
      </c>
      <c r="H5447" s="4">
        <v>-0.40432860351292671</v>
      </c>
      <c r="I5447" s="4">
        <v>-0.23428492714952781</v>
      </c>
    </row>
    <row r="5448" spans="1:9" x14ac:dyDescent="0.25">
      <c r="A5448" t="s">
        <v>5618</v>
      </c>
      <c r="B5448" s="3">
        <v>58.767326354980469</v>
      </c>
      <c r="C5448" s="3">
        <v>34.099998474121087</v>
      </c>
      <c r="D5448" s="4">
        <v>1.98727362111808E-2</v>
      </c>
      <c r="E5448" s="4">
        <v>-5.2777820163302902E-2</v>
      </c>
      <c r="F5448" s="2">
        <v>5</v>
      </c>
      <c r="G5448" s="4">
        <v>-0.16825135580599401</v>
      </c>
      <c r="H5448" s="4">
        <v>-0.40681504753179948</v>
      </c>
      <c r="I5448" s="4">
        <v>-0.23748116533433569</v>
      </c>
    </row>
    <row r="5449" spans="1:9" x14ac:dyDescent="0.25">
      <c r="A5449" t="s">
        <v>5619</v>
      </c>
      <c r="B5449" s="3">
        <v>57.622215270996087</v>
      </c>
      <c r="C5449" s="3">
        <v>36</v>
      </c>
      <c r="D5449" s="4">
        <v>-2.4239184204906339E-2</v>
      </c>
      <c r="E5449" s="4">
        <v>5.8201043962198939E-2</v>
      </c>
      <c r="F5449" s="2">
        <v>5</v>
      </c>
      <c r="G5449" s="4">
        <v>-0.2018083930260289</v>
      </c>
      <c r="H5449" s="4">
        <v>-0.41837355641854101</v>
      </c>
      <c r="I5449" s="4">
        <v>-0.2523392305804586</v>
      </c>
    </row>
    <row r="5450" spans="1:9" x14ac:dyDescent="0.25">
      <c r="A5450" t="s">
        <v>5620</v>
      </c>
      <c r="B5450" s="3">
        <v>59.053627014160163</v>
      </c>
      <c r="C5450" s="3">
        <v>34.020000457763672</v>
      </c>
      <c r="D5450" s="4">
        <v>4.809181334856949E-2</v>
      </c>
      <c r="E5450" s="4">
        <v>-5.604884590592174E-2</v>
      </c>
      <c r="F5450" s="2">
        <v>5</v>
      </c>
      <c r="G5450" s="4">
        <v>-0.1768158590214669</v>
      </c>
      <c r="H5450" s="4">
        <v>-0.4039251892816339</v>
      </c>
      <c r="I5450" s="4">
        <v>-0.23376635204364729</v>
      </c>
    </row>
    <row r="5451" spans="1:9" x14ac:dyDescent="0.25">
      <c r="A5451" t="s">
        <v>5621</v>
      </c>
      <c r="B5451" s="3">
        <v>56.343944549560547</v>
      </c>
      <c r="C5451" s="3">
        <v>36.040000915527337</v>
      </c>
      <c r="D5451" s="4">
        <v>5.5847562502056034E-3</v>
      </c>
      <c r="E5451" s="4">
        <v>9.523813594448205E-3</v>
      </c>
      <c r="F5451" s="2">
        <v>5</v>
      </c>
      <c r="G5451" s="4">
        <v>-0.21602250219690791</v>
      </c>
      <c r="H5451" s="4">
        <v>-0.43127615049872892</v>
      </c>
      <c r="I5451" s="4">
        <v>-0.2689250710695873</v>
      </c>
    </row>
    <row r="5452" spans="1:9" x14ac:dyDescent="0.25">
      <c r="A5452" t="s">
        <v>5622</v>
      </c>
      <c r="B5452" s="3">
        <v>56.031024932861328</v>
      </c>
      <c r="C5452" s="3">
        <v>35.700000762939453</v>
      </c>
      <c r="D5452" s="4">
        <v>4.3780118955796032E-2</v>
      </c>
      <c r="E5452" s="4">
        <v>-4.9267603507570978E-2</v>
      </c>
      <c r="F5452" s="2">
        <v>5</v>
      </c>
      <c r="G5452" s="4">
        <v>-0.22392017348279439</v>
      </c>
      <c r="H5452" s="4">
        <v>-0.43443469487144493</v>
      </c>
      <c r="I5452" s="4">
        <v>-0.27298527112068749</v>
      </c>
    </row>
    <row r="5453" spans="1:9" x14ac:dyDescent="0.25">
      <c r="A5453" t="s">
        <v>5623</v>
      </c>
      <c r="B5453" s="3">
        <v>53.680870056152337</v>
      </c>
      <c r="C5453" s="3">
        <v>37.549999237060547</v>
      </c>
      <c r="D5453" s="4">
        <v>3.2394252740495233E-2</v>
      </c>
      <c r="E5453" s="4">
        <v>-0.1087111729157044</v>
      </c>
      <c r="F5453" s="2">
        <v>5</v>
      </c>
      <c r="G5453" s="4">
        <v>-0.2449400083253358</v>
      </c>
      <c r="H5453" s="4">
        <v>-0.45815666072050698</v>
      </c>
      <c r="I5453" s="4">
        <v>-0.30347904153738592</v>
      </c>
    </row>
    <row r="5454" spans="1:9" x14ac:dyDescent="0.25">
      <c r="A5454" t="s">
        <v>5624</v>
      </c>
      <c r="B5454" s="3">
        <v>51.996482849121087</v>
      </c>
      <c r="C5454" s="3">
        <v>42.130001068115227</v>
      </c>
      <c r="D5454" s="4">
        <v>-2.8244057884306391E-2</v>
      </c>
      <c r="E5454" s="4">
        <v>2.7059985323366179E-2</v>
      </c>
      <c r="F5454" s="2">
        <v>5</v>
      </c>
      <c r="G5454" s="4">
        <v>-0.25234300924763381</v>
      </c>
      <c r="H5454" s="4">
        <v>-0.47515850864031117</v>
      </c>
      <c r="I5454" s="4">
        <v>-0.33063230374811681</v>
      </c>
    </row>
    <row r="5455" spans="1:9" x14ac:dyDescent="0.25">
      <c r="A5455" t="s">
        <v>5625</v>
      </c>
      <c r="B5455" s="3">
        <v>53.507759094238281</v>
      </c>
      <c r="C5455" s="3">
        <v>41.020000457763672</v>
      </c>
      <c r="D5455" s="4">
        <v>1.5670303510576081E-2</v>
      </c>
      <c r="E5455" s="4">
        <v>-3.7992470803788203E-2</v>
      </c>
      <c r="F5455" s="2">
        <v>5</v>
      </c>
      <c r="G5455" s="4">
        <v>-0.23472849185175479</v>
      </c>
      <c r="H5455" s="4">
        <v>-0.45990400612625931</v>
      </c>
      <c r="I5455" s="4">
        <v>-0.31117715133848828</v>
      </c>
    </row>
    <row r="5456" spans="1:9" x14ac:dyDescent="0.25">
      <c r="A5456" t="s">
        <v>5626</v>
      </c>
      <c r="B5456" s="3">
        <v>52.682212829589837</v>
      </c>
      <c r="C5456" s="3">
        <v>42.639999389648438</v>
      </c>
      <c r="D5456" s="4">
        <v>-2.0668304000642231E-2</v>
      </c>
      <c r="E5456" s="4">
        <v>8.0587946755100059E-2</v>
      </c>
      <c r="F5456" s="2">
        <v>5</v>
      </c>
      <c r="G5456" s="4">
        <v>-0.25145450717817042</v>
      </c>
      <c r="H5456" s="4">
        <v>-0.46823689537151381</v>
      </c>
      <c r="I5456" s="4">
        <v>-0.32180467787563011</v>
      </c>
    </row>
    <row r="5457" spans="1:9" x14ac:dyDescent="0.25">
      <c r="A5457" t="s">
        <v>5627</v>
      </c>
      <c r="B5457" s="3">
        <v>53.794044494628913</v>
      </c>
      <c r="C5457" s="3">
        <v>39.459999084472663</v>
      </c>
      <c r="D5457" s="4">
        <v>-1.834494846163159E-2</v>
      </c>
      <c r="E5457" s="4">
        <v>5.7625238060718731E-2</v>
      </c>
      <c r="F5457" s="2">
        <v>5</v>
      </c>
      <c r="G5457" s="4">
        <v>-0.23715048065334049</v>
      </c>
      <c r="H5457" s="4">
        <v>-0.45701430189508041</v>
      </c>
      <c r="I5457" s="4">
        <v>-0.30749170593084257</v>
      </c>
    </row>
    <row r="5458" spans="1:9" x14ac:dyDescent="0.25">
      <c r="A5458" t="s">
        <v>5628</v>
      </c>
      <c r="B5458" s="3">
        <v>54.799335479736328</v>
      </c>
      <c r="C5458" s="3">
        <v>37.310001373291023</v>
      </c>
      <c r="D5458" s="4">
        <v>-1.0102724469327921E-2</v>
      </c>
      <c r="E5458" s="4">
        <v>1.303284057487053E-2</v>
      </c>
      <c r="F5458" s="2">
        <v>5</v>
      </c>
      <c r="G5458" s="4">
        <v>-0.2222433072440928</v>
      </c>
      <c r="H5458" s="4">
        <v>-0.44686710748954278</v>
      </c>
      <c r="I5458" s="4">
        <v>-0.29455026693550268</v>
      </c>
    </row>
    <row r="5459" spans="1:9" x14ac:dyDescent="0.25">
      <c r="A5459" t="s">
        <v>5629</v>
      </c>
      <c r="B5459" s="3">
        <v>55.358608245849609</v>
      </c>
      <c r="C5459" s="3">
        <v>36.830001831054688</v>
      </c>
      <c r="D5459" s="4">
        <v>-2.9981489878923569E-2</v>
      </c>
      <c r="E5459" s="4">
        <v>7.9425644314351285E-2</v>
      </c>
      <c r="F5459" s="2">
        <v>5</v>
      </c>
      <c r="G5459" s="4">
        <v>-0.20113406284164739</v>
      </c>
      <c r="H5459" s="4">
        <v>-0.44122192657422032</v>
      </c>
      <c r="I5459" s="4">
        <v>-0.28735056606119652</v>
      </c>
    </row>
    <row r="5460" spans="1:9" x14ac:dyDescent="0.25">
      <c r="A5460" t="s">
        <v>5630</v>
      </c>
      <c r="B5460" s="3">
        <v>57.06964111328125</v>
      </c>
      <c r="C5460" s="3">
        <v>34.119998931884773</v>
      </c>
      <c r="D5460" s="4">
        <v>4.8049770171775252E-2</v>
      </c>
      <c r="E5460" s="4">
        <v>-0.14033761369485021</v>
      </c>
      <c r="F5460" s="2">
        <v>5</v>
      </c>
      <c r="G5460" s="4">
        <v>-0.16609584650574891</v>
      </c>
      <c r="H5460" s="4">
        <v>-0.4239511229986388</v>
      </c>
      <c r="I5460" s="4">
        <v>-0.26532388144855962</v>
      </c>
    </row>
    <row r="5461" spans="1:9" x14ac:dyDescent="0.25">
      <c r="A5461" t="s">
        <v>5631</v>
      </c>
      <c r="B5461" s="3">
        <v>54.453178405761719</v>
      </c>
      <c r="C5461" s="3">
        <v>39.689998626708977</v>
      </c>
      <c r="D5461" s="4">
        <v>-1.160106848593812E-2</v>
      </c>
      <c r="E5461" s="4">
        <v>7.357309483892216E-2</v>
      </c>
      <c r="F5461" s="2">
        <v>5</v>
      </c>
      <c r="G5461" s="4">
        <v>-0.20562243551687659</v>
      </c>
      <c r="H5461" s="4">
        <v>-0.4503611437203533</v>
      </c>
      <c r="I5461" s="4">
        <v>-0.29900645994032621</v>
      </c>
    </row>
    <row r="5462" spans="1:9" x14ac:dyDescent="0.25">
      <c r="A5462" t="s">
        <v>5632</v>
      </c>
      <c r="B5462" s="3">
        <v>55.092308044433587</v>
      </c>
      <c r="C5462" s="3">
        <v>36.970001220703118</v>
      </c>
      <c r="D5462" s="4">
        <v>-3.4759856871334871E-2</v>
      </c>
      <c r="E5462" s="4">
        <v>6.8497192228336834E-2</v>
      </c>
      <c r="F5462" s="2">
        <v>5</v>
      </c>
      <c r="G5462" s="4">
        <v>-0.1792464131963277</v>
      </c>
      <c r="H5462" s="4">
        <v>-0.44390990443737938</v>
      </c>
      <c r="I5462" s="4">
        <v>-0.29077873547893363</v>
      </c>
    </row>
    <row r="5463" spans="1:9" x14ac:dyDescent="0.25">
      <c r="A5463" t="s">
        <v>5633</v>
      </c>
      <c r="B5463" s="3">
        <v>57.076271057128913</v>
      </c>
      <c r="C5463" s="3">
        <v>34.599998474121087</v>
      </c>
      <c r="D5463" s="4">
        <v>1.6360037387850079E-2</v>
      </c>
      <c r="E5463" s="4">
        <v>-7.313161593960904E-2</v>
      </c>
      <c r="F5463" s="2">
        <v>5</v>
      </c>
      <c r="G5463" s="4">
        <v>-0.14230878278394721</v>
      </c>
      <c r="H5463" s="4">
        <v>-0.42388420174885483</v>
      </c>
      <c r="I5463" s="4">
        <v>-0.26523853201728242</v>
      </c>
    </row>
    <row r="5464" spans="1:9" x14ac:dyDescent="0.25">
      <c r="A5464" t="s">
        <v>5634</v>
      </c>
      <c r="B5464" s="3">
        <v>56.15753173828125</v>
      </c>
      <c r="C5464" s="3">
        <v>37.330001831054688</v>
      </c>
      <c r="D5464" s="4">
        <v>2.4784903806856381E-2</v>
      </c>
      <c r="E5464" s="4">
        <v>-7.8726520006684231E-2</v>
      </c>
      <c r="F5464" s="2">
        <v>5</v>
      </c>
      <c r="G5464" s="4">
        <v>-0.15910118048545541</v>
      </c>
      <c r="H5464" s="4">
        <v>-0.43315776195626288</v>
      </c>
      <c r="I5464" s="4">
        <v>-0.27706576316092651</v>
      </c>
    </row>
    <row r="5465" spans="1:9" x14ac:dyDescent="0.25">
      <c r="A5465" t="s">
        <v>5635</v>
      </c>
      <c r="B5465" s="3">
        <v>54.799335479736328</v>
      </c>
      <c r="C5465" s="3">
        <v>40.520000457763672</v>
      </c>
      <c r="D5465" s="4">
        <v>-1.61371857350231E-2</v>
      </c>
      <c r="E5465" s="4">
        <v>2.116935852135882E-2</v>
      </c>
      <c r="F5465" s="2">
        <v>5</v>
      </c>
      <c r="G5465" s="4">
        <v>-0.17088198318113651</v>
      </c>
      <c r="H5465" s="4">
        <v>-0.44686710748954278</v>
      </c>
      <c r="I5465" s="4">
        <v>-0.29455026693550268</v>
      </c>
    </row>
    <row r="5466" spans="1:9" x14ac:dyDescent="0.25">
      <c r="A5466" t="s">
        <v>5636</v>
      </c>
      <c r="B5466" s="3">
        <v>55.698146820068359</v>
      </c>
      <c r="C5466" s="3">
        <v>39.680000305175781</v>
      </c>
      <c r="D5466" s="4">
        <v>-8.1802904079514294E-3</v>
      </c>
      <c r="E5466" s="4">
        <v>1.795794692560149E-2</v>
      </c>
      <c r="F5466" s="2">
        <v>5</v>
      </c>
      <c r="G5466" s="4">
        <v>-0.12765638506270549</v>
      </c>
      <c r="H5466" s="4">
        <v>-0.43779469607895383</v>
      </c>
      <c r="I5466" s="4">
        <v>-0.28297957516412092</v>
      </c>
    </row>
    <row r="5467" spans="1:9" x14ac:dyDescent="0.25">
      <c r="A5467" t="s">
        <v>5637</v>
      </c>
      <c r="B5467" s="3">
        <v>56.15753173828125</v>
      </c>
      <c r="C5467" s="3">
        <v>38.979999542236328</v>
      </c>
      <c r="D5467" s="4">
        <v>3.316690085990448E-4</v>
      </c>
      <c r="E5467" s="4">
        <v>-4.1082458080091588E-2</v>
      </c>
      <c r="F5467" s="2">
        <v>5</v>
      </c>
      <c r="G5467" s="4">
        <v>-0.1299509756119184</v>
      </c>
      <c r="H5467" s="4">
        <v>-0.43315776195626288</v>
      </c>
      <c r="I5467" s="4">
        <v>-0.27706576316092651</v>
      </c>
    </row>
    <row r="5468" spans="1:9" x14ac:dyDescent="0.25">
      <c r="A5468" t="s">
        <v>5638</v>
      </c>
      <c r="B5468" s="3">
        <v>56.138912200927727</v>
      </c>
      <c r="C5468" s="3">
        <v>40.650001525878913</v>
      </c>
      <c r="D5468" s="4">
        <v>-2.5876771729899439E-2</v>
      </c>
      <c r="E5468" s="4">
        <v>8.3422202290180714E-2</v>
      </c>
      <c r="F5468" s="2">
        <v>5</v>
      </c>
      <c r="G5468" s="4">
        <v>-0.15788072326055039</v>
      </c>
      <c r="H5468" s="4">
        <v>-0.43334570362496011</v>
      </c>
      <c r="I5468" s="4">
        <v>-0.27730545854301158</v>
      </c>
    </row>
    <row r="5469" spans="1:9" x14ac:dyDescent="0.25">
      <c r="A5469" t="s">
        <v>5639</v>
      </c>
      <c r="B5469" s="3">
        <v>57.630195617675781</v>
      </c>
      <c r="C5469" s="3">
        <v>37.520000457763672</v>
      </c>
      <c r="D5469" s="4">
        <v>-1.0019001588631671E-2</v>
      </c>
      <c r="E5469" s="4">
        <v>-1.289128875051648E-2</v>
      </c>
      <c r="F5469" s="2">
        <v>5</v>
      </c>
      <c r="G5469" s="4">
        <v>-0.1529574757730098</v>
      </c>
      <c r="H5469" s="4">
        <v>-0.41829300448842133</v>
      </c>
      <c r="I5469" s="4">
        <v>-0.25810768033897769</v>
      </c>
    </row>
    <row r="5470" spans="1:9" x14ac:dyDescent="0.25">
      <c r="A5470" t="s">
        <v>5640</v>
      </c>
      <c r="B5470" s="3">
        <v>58.213436126708977</v>
      </c>
      <c r="C5470" s="3">
        <v>38.009998321533203</v>
      </c>
      <c r="D5470" s="4">
        <v>-2.2916944787259811E-2</v>
      </c>
      <c r="E5470" s="4">
        <v>3.45671362288138E-2</v>
      </c>
      <c r="F5470" s="2">
        <v>5</v>
      </c>
      <c r="G5470" s="4">
        <v>-0.14643634180395471</v>
      </c>
      <c r="H5470" s="4">
        <v>-0.41240589824951263</v>
      </c>
      <c r="I5470" s="4">
        <v>-0.25059943488658498</v>
      </c>
    </row>
    <row r="5471" spans="1:9" x14ac:dyDescent="0.25">
      <c r="A5471" t="s">
        <v>5641</v>
      </c>
      <c r="B5471" s="3">
        <v>59.578800201416023</v>
      </c>
      <c r="C5471" s="3">
        <v>36.740001678466797</v>
      </c>
      <c r="D5471" s="4">
        <v>2.4534016397046439E-3</v>
      </c>
      <c r="E5471" s="4">
        <v>2.5684031029612479E-2</v>
      </c>
      <c r="F5471" s="2">
        <v>5</v>
      </c>
      <c r="G5471" s="4">
        <v>-0.17206010826994969</v>
      </c>
      <c r="H5471" s="4">
        <v>-0.39862420229716228</v>
      </c>
      <c r="I5471" s="4">
        <v>-0.23302265747485709</v>
      </c>
    </row>
    <row r="5472" spans="1:9" x14ac:dyDescent="0.25">
      <c r="A5472" t="s">
        <v>5642</v>
      </c>
      <c r="B5472" s="3">
        <v>59.432987213134773</v>
      </c>
      <c r="C5472" s="3">
        <v>35.819999694824219</v>
      </c>
      <c r="D5472" s="4">
        <v>2.4595001240528269E-3</v>
      </c>
      <c r="E5472" s="4">
        <v>-4.4800008138020868E-2</v>
      </c>
      <c r="F5472" s="2">
        <v>5</v>
      </c>
      <c r="G5472" s="4">
        <v>-0.1639830955031738</v>
      </c>
      <c r="H5472" s="4">
        <v>-0.40009600773544962</v>
      </c>
      <c r="I5472" s="4">
        <v>-0.2348997556688375</v>
      </c>
    </row>
    <row r="5473" spans="1:9" x14ac:dyDescent="0.25">
      <c r="A5473" t="s">
        <v>5643</v>
      </c>
      <c r="B5473" s="3">
        <v>59.28717041015625</v>
      </c>
      <c r="C5473" s="3">
        <v>37.5</v>
      </c>
      <c r="D5473" s="4">
        <v>-1.843545248523137E-2</v>
      </c>
      <c r="E5473" s="4">
        <v>7.7276602142652084E-2</v>
      </c>
      <c r="F5473" s="2">
        <v>5</v>
      </c>
      <c r="G5473" s="4">
        <v>-0.18146811197753451</v>
      </c>
      <c r="H5473" s="4">
        <v>-0.40156785167848352</v>
      </c>
      <c r="I5473" s="4">
        <v>-0.23677690297066109</v>
      </c>
    </row>
    <row r="5474" spans="1:9" x14ac:dyDescent="0.25">
      <c r="A5474" t="s">
        <v>5644</v>
      </c>
      <c r="B5474" s="3">
        <v>60.400684356689453</v>
      </c>
      <c r="C5474" s="3">
        <v>34.810001373291023</v>
      </c>
      <c r="D5474" s="4">
        <v>-6.2158281653493797E-3</v>
      </c>
      <c r="E5474" s="4">
        <v>-7.6967059199140042E-3</v>
      </c>
      <c r="F5474" s="2">
        <v>5</v>
      </c>
      <c r="G5474" s="4">
        <v>-0.18758377539788881</v>
      </c>
      <c r="H5474" s="4">
        <v>-0.39032827760875061</v>
      </c>
      <c r="I5474" s="4">
        <v>-0.22244227446707429</v>
      </c>
    </row>
    <row r="5475" spans="1:9" x14ac:dyDescent="0.25">
      <c r="A5475" t="s">
        <v>5645</v>
      </c>
      <c r="B5475" s="3">
        <v>60.778472900390618</v>
      </c>
      <c r="C5475" s="3">
        <v>35.080001831054688</v>
      </c>
      <c r="D5475" s="4">
        <v>1.1471614640187869E-2</v>
      </c>
      <c r="E5475" s="4">
        <v>-3.7585703791746188E-2</v>
      </c>
      <c r="F5475" s="2">
        <v>5</v>
      </c>
      <c r="G5475" s="4">
        <v>-0.18048442665946279</v>
      </c>
      <c r="H5475" s="4">
        <v>-0.38651496001821117</v>
      </c>
      <c r="I5475" s="4">
        <v>-0.21757887922741179</v>
      </c>
    </row>
    <row r="5476" spans="1:9" x14ac:dyDescent="0.25">
      <c r="A5476" t="s">
        <v>5646</v>
      </c>
      <c r="B5476" s="3">
        <v>60.089153289794922</v>
      </c>
      <c r="C5476" s="3">
        <v>36.450000762939453</v>
      </c>
      <c r="D5476" s="4">
        <v>7.3334102432793813E-3</v>
      </c>
      <c r="E5476" s="4">
        <v>3.3030257593378298E-3</v>
      </c>
      <c r="F5476" s="2">
        <v>5</v>
      </c>
      <c r="G5476" s="4">
        <v>-0.19496060614640401</v>
      </c>
      <c r="H5476" s="4">
        <v>-0.39347280625366382</v>
      </c>
      <c r="I5476" s="4">
        <v>-0.22645271558023919</v>
      </c>
    </row>
    <row r="5477" spans="1:9" x14ac:dyDescent="0.25">
      <c r="A5477" t="s">
        <v>5647</v>
      </c>
      <c r="B5477" s="3">
        <v>59.651702880859382</v>
      </c>
      <c r="C5477" s="3">
        <v>36.330001831054688</v>
      </c>
      <c r="D5477" s="4">
        <v>1.37417169707168E-2</v>
      </c>
      <c r="E5477" s="4">
        <v>-6.5105474512600292E-2</v>
      </c>
      <c r="F5477" s="2">
        <v>5</v>
      </c>
      <c r="G5477" s="4">
        <v>-0.19496767018034261</v>
      </c>
      <c r="H5477" s="4">
        <v>-0.39788833808276552</v>
      </c>
      <c r="I5477" s="4">
        <v>-0.2320841574857099</v>
      </c>
    </row>
    <row r="5478" spans="1:9" x14ac:dyDescent="0.25">
      <c r="A5478" t="s">
        <v>5648</v>
      </c>
      <c r="B5478" s="3">
        <v>58.843097686767578</v>
      </c>
      <c r="C5478" s="3">
        <v>38.860000610351563</v>
      </c>
      <c r="D5478" s="4">
        <v>-8.4880414274426386E-3</v>
      </c>
      <c r="E5478" s="4">
        <v>3.792740480042589E-2</v>
      </c>
      <c r="F5478" s="2">
        <v>5</v>
      </c>
      <c r="G5478" s="4">
        <v>-0.2211385518558984</v>
      </c>
      <c r="H5478" s="4">
        <v>-0.4060502277478758</v>
      </c>
      <c r="I5478" s="4">
        <v>-0.2424935960917228</v>
      </c>
    </row>
    <row r="5479" spans="1:9" x14ac:dyDescent="0.25">
      <c r="A5479" t="s">
        <v>5649</v>
      </c>
      <c r="B5479" s="3">
        <v>59.346836090087891</v>
      </c>
      <c r="C5479" s="3">
        <v>37.439998626708977</v>
      </c>
      <c r="D5479" s="4">
        <v>1.427284936010342E-2</v>
      </c>
      <c r="E5479" s="4">
        <v>-6.3297536070218707E-2</v>
      </c>
      <c r="F5479" s="2">
        <v>5</v>
      </c>
      <c r="G5479" s="4">
        <v>-0.22147838378100251</v>
      </c>
      <c r="H5479" s="4">
        <v>-0.40096559893517442</v>
      </c>
      <c r="I5479" s="4">
        <v>-0.23600880719700981</v>
      </c>
    </row>
    <row r="5480" spans="1:9" x14ac:dyDescent="0.25">
      <c r="A5480" t="s">
        <v>5650</v>
      </c>
      <c r="B5480" s="3">
        <v>58.511707305908203</v>
      </c>
      <c r="C5480" s="3">
        <v>39.970001220703118</v>
      </c>
      <c r="D5480" s="4">
        <v>-3.8135045311802118E-2</v>
      </c>
      <c r="E5480" s="4">
        <v>0.22457113872922879</v>
      </c>
      <c r="F5480" s="2">
        <v>5</v>
      </c>
      <c r="G5480" s="4">
        <v>-0.24365793687877951</v>
      </c>
      <c r="H5480" s="4">
        <v>-0.40939521210416741</v>
      </c>
      <c r="I5480" s="4">
        <v>-0.24675969263597439</v>
      </c>
    </row>
    <row r="5481" spans="1:9" x14ac:dyDescent="0.25">
      <c r="A5481" t="s">
        <v>5651</v>
      </c>
      <c r="B5481" s="3">
        <v>60.831520080566413</v>
      </c>
      <c r="C5481" s="3">
        <v>32.639999389648438</v>
      </c>
      <c r="D5481" s="4">
        <v>-3.9067006696977824E-3</v>
      </c>
      <c r="E5481" s="4">
        <v>-3.05909959997227E-2</v>
      </c>
      <c r="F5481" s="2">
        <v>5</v>
      </c>
      <c r="G5481" s="4">
        <v>-0.21836204521815511</v>
      </c>
      <c r="H5481" s="4">
        <v>-0.38597951301044592</v>
      </c>
      <c r="I5481" s="4">
        <v>-0.21689598556150841</v>
      </c>
    </row>
    <row r="5482" spans="1:9" x14ac:dyDescent="0.25">
      <c r="A5482" t="s">
        <v>5652</v>
      </c>
      <c r="B5482" s="3">
        <v>61.070102691650391</v>
      </c>
      <c r="C5482" s="3">
        <v>33.669998168945313</v>
      </c>
      <c r="D5482" s="4">
        <v>4.338773537517771E-4</v>
      </c>
      <c r="E5482" s="4">
        <v>1.0504155982194121E-2</v>
      </c>
      <c r="F5482" s="2">
        <v>5</v>
      </c>
      <c r="G5482" s="4">
        <v>-0.19900961178799431</v>
      </c>
      <c r="H5482" s="4">
        <v>-0.38357131063689009</v>
      </c>
      <c r="I5482" s="4">
        <v>-0.21382463373160779</v>
      </c>
    </row>
    <row r="5483" spans="1:9" x14ac:dyDescent="0.25">
      <c r="A5483" t="s">
        <v>5653</v>
      </c>
      <c r="B5483" s="3">
        <v>61.043617248535163</v>
      </c>
      <c r="C5483" s="3">
        <v>33.319999694824219</v>
      </c>
      <c r="D5483" s="4">
        <v>-2.1877147560737779E-2</v>
      </c>
      <c r="E5483" s="4">
        <v>0.106609067399656</v>
      </c>
      <c r="F5483" s="2">
        <v>5</v>
      </c>
      <c r="G5483" s="4">
        <v>-0.20223118967335699</v>
      </c>
      <c r="H5483" s="4">
        <v>-0.38383864909330567</v>
      </c>
      <c r="I5483" s="4">
        <v>-0.2141655894861286</v>
      </c>
    </row>
    <row r="5484" spans="1:9" x14ac:dyDescent="0.25">
      <c r="A5484" t="s">
        <v>5654</v>
      </c>
      <c r="B5484" s="3">
        <v>62.408946990966797</v>
      </c>
      <c r="C5484" s="3">
        <v>30.110000610351559</v>
      </c>
      <c r="D5484" s="4">
        <v>-1.1547700900112701E-2</v>
      </c>
      <c r="E5484" s="4">
        <v>7.3603621677997833E-3</v>
      </c>
      <c r="F5484" s="2">
        <v>5</v>
      </c>
      <c r="G5484" s="4">
        <v>-0.1759372480231719</v>
      </c>
      <c r="H5484" s="4">
        <v>-0.37005729968367579</v>
      </c>
      <c r="I5484" s="4">
        <v>-0.1965892540449885</v>
      </c>
    </row>
    <row r="5485" spans="1:9" x14ac:dyDescent="0.25">
      <c r="A5485" t="s">
        <v>5655</v>
      </c>
      <c r="B5485" s="3">
        <v>63.138046264648438</v>
      </c>
      <c r="C5485" s="3">
        <v>29.889999389648441</v>
      </c>
      <c r="D5485" s="4">
        <v>6.977181808939692E-3</v>
      </c>
      <c r="E5485" s="4">
        <v>1.9440644637006569E-2</v>
      </c>
      <c r="F5485" s="2">
        <v>5</v>
      </c>
      <c r="G5485" s="4">
        <v>-0.18053138320921269</v>
      </c>
      <c r="H5485" s="4">
        <v>-0.36269792594951927</v>
      </c>
      <c r="I5485" s="4">
        <v>-0.18720332110449819</v>
      </c>
    </row>
    <row r="5486" spans="1:9" x14ac:dyDescent="0.25">
      <c r="A5486" t="s">
        <v>5656</v>
      </c>
      <c r="B5486" s="3">
        <v>62.700572967529297</v>
      </c>
      <c r="C5486" s="3">
        <v>29.319999694824219</v>
      </c>
      <c r="D5486" s="4">
        <v>-2.15144346539804E-2</v>
      </c>
      <c r="E5486" s="4">
        <v>5.657656557925117E-2</v>
      </c>
      <c r="F5486" s="2">
        <v>5</v>
      </c>
      <c r="G5486" s="4">
        <v>-0.17868125320550879</v>
      </c>
      <c r="H5486" s="4">
        <v>-0.36711368880710138</v>
      </c>
      <c r="I5486" s="4">
        <v>-0.19283505765702749</v>
      </c>
    </row>
    <row r="5487" spans="1:9" x14ac:dyDescent="0.25">
      <c r="A5487" t="s">
        <v>5657</v>
      </c>
      <c r="B5487" s="3">
        <v>64.079200744628906</v>
      </c>
      <c r="C5487" s="3">
        <v>27.75</v>
      </c>
      <c r="D5487" s="4">
        <v>9.7126817265809073E-3</v>
      </c>
      <c r="E5487" s="4">
        <v>-1.7003172157979529E-2</v>
      </c>
      <c r="F5487" s="2">
        <v>5</v>
      </c>
      <c r="G5487" s="4">
        <v>-0.1740644490184492</v>
      </c>
      <c r="H5487" s="4">
        <v>-0.35319811185043648</v>
      </c>
      <c r="I5487" s="4">
        <v>-0.17508753227490209</v>
      </c>
    </row>
    <row r="5488" spans="1:9" x14ac:dyDescent="0.25">
      <c r="A5488" t="s">
        <v>5658</v>
      </c>
      <c r="B5488" s="3">
        <v>63.462806701660163</v>
      </c>
      <c r="C5488" s="3">
        <v>28.229999542236332</v>
      </c>
      <c r="D5488" s="4">
        <v>1.4408206585107001E-2</v>
      </c>
      <c r="E5488" s="4">
        <v>-4.5961493860709579E-2</v>
      </c>
      <c r="F5488" s="2">
        <v>5</v>
      </c>
      <c r="G5488" s="4">
        <v>-0.1791727366283469</v>
      </c>
      <c r="H5488" s="4">
        <v>-0.35941986284301192</v>
      </c>
      <c r="I5488" s="4">
        <v>-0.1830225739915238</v>
      </c>
    </row>
    <row r="5489" spans="1:9" x14ac:dyDescent="0.25">
      <c r="A5489" t="s">
        <v>5659</v>
      </c>
      <c r="B5489" s="3">
        <v>62.561408996582031</v>
      </c>
      <c r="C5489" s="3">
        <v>29.590000152587891</v>
      </c>
      <c r="D5489" s="4">
        <v>-1.0586719172826499E-2</v>
      </c>
      <c r="E5489" s="4">
        <v>3.425374069659215E-2</v>
      </c>
      <c r="F5489" s="2">
        <v>5</v>
      </c>
      <c r="G5489" s="4">
        <v>-0.19781931418461221</v>
      </c>
      <c r="H5489" s="4">
        <v>-0.36851838047187102</v>
      </c>
      <c r="I5489" s="4">
        <v>-0.19462656088051539</v>
      </c>
    </row>
    <row r="5490" spans="1:9" x14ac:dyDescent="0.25">
      <c r="A5490" t="s">
        <v>5660</v>
      </c>
      <c r="B5490" s="3">
        <v>63.230815887451172</v>
      </c>
      <c r="C5490" s="3">
        <v>28.610000610351559</v>
      </c>
      <c r="D5490" s="4">
        <v>2.338534418905058E-2</v>
      </c>
      <c r="E5490" s="4">
        <v>-6.9419944220147078E-3</v>
      </c>
      <c r="F5490" s="2">
        <v>5</v>
      </c>
      <c r="G5490" s="4">
        <v>-0.18957546385222121</v>
      </c>
      <c r="H5490" s="4">
        <v>-0.36176152901425068</v>
      </c>
      <c r="I5490" s="4">
        <v>-0.18600906746857809</v>
      </c>
    </row>
    <row r="5491" spans="1:9" x14ac:dyDescent="0.25">
      <c r="A5491" t="s">
        <v>5661</v>
      </c>
      <c r="B5491" s="3">
        <v>61.785930633544922</v>
      </c>
      <c r="C5491" s="3">
        <v>28.809999465942379</v>
      </c>
      <c r="D5491" s="4">
        <v>-2.994191667046731E-3</v>
      </c>
      <c r="E5491" s="4">
        <v>-2.1066966795931671E-2</v>
      </c>
      <c r="F5491" s="2">
        <v>5</v>
      </c>
      <c r="G5491" s="4">
        <v>-0.20789515279189771</v>
      </c>
      <c r="H5491" s="4">
        <v>-0.37634589491654169</v>
      </c>
      <c r="I5491" s="4">
        <v>-0.2046095469772011</v>
      </c>
    </row>
    <row r="5492" spans="1:9" x14ac:dyDescent="0.25">
      <c r="A5492" t="s">
        <v>5662</v>
      </c>
      <c r="B5492" s="3">
        <v>61.971485137939453</v>
      </c>
      <c r="C5492" s="3">
        <v>29.430000305175781</v>
      </c>
      <c r="D5492" s="4">
        <v>1.3879495309916169E-2</v>
      </c>
      <c r="E5492" s="4">
        <v>-9.054388905785471E-2</v>
      </c>
      <c r="F5492" s="2">
        <v>5</v>
      </c>
      <c r="G5492" s="4">
        <v>-0.20277661555059001</v>
      </c>
      <c r="H5492" s="4">
        <v>-0.37447294702701772</v>
      </c>
      <c r="I5492" s="4">
        <v>-0.20222084327398851</v>
      </c>
    </row>
    <row r="5493" spans="1:9" x14ac:dyDescent="0.25">
      <c r="A5493" t="s">
        <v>5663</v>
      </c>
      <c r="B5493" s="3">
        <v>61.123126983642578</v>
      </c>
      <c r="C5493" s="3">
        <v>32.360000610351563</v>
      </c>
      <c r="D5493" s="4">
        <v>3.6529118833926948E-2</v>
      </c>
      <c r="E5493" s="4">
        <v>-9.6594056782546733E-2</v>
      </c>
      <c r="F5493" s="2">
        <v>5</v>
      </c>
      <c r="G5493" s="4">
        <v>-0.21136813695278689</v>
      </c>
      <c r="H5493" s="4">
        <v>-0.38303609465760502</v>
      </c>
      <c r="I5493" s="4">
        <v>-0.2131420347127628</v>
      </c>
    </row>
    <row r="5494" spans="1:9" x14ac:dyDescent="0.25">
      <c r="A5494" t="s">
        <v>5664</v>
      </c>
      <c r="B5494" s="3">
        <v>58.969039916992188</v>
      </c>
      <c r="C5494" s="3">
        <v>35.819999694824219</v>
      </c>
      <c r="D5494" s="4">
        <v>-1.820749088380624E-2</v>
      </c>
      <c r="E5494" s="4">
        <v>-3.3198368895132828E-2</v>
      </c>
      <c r="F5494" s="2">
        <v>5</v>
      </c>
      <c r="G5494" s="4">
        <v>-0.25327254032098728</v>
      </c>
      <c r="H5494" s="4">
        <v>-0.40477899353520708</v>
      </c>
      <c r="I5494" s="4">
        <v>-0.2408723006523584</v>
      </c>
    </row>
    <row r="5495" spans="1:9" x14ac:dyDescent="0.25">
      <c r="A5495" t="s">
        <v>5665</v>
      </c>
      <c r="B5495" s="3">
        <v>60.062629699707031</v>
      </c>
      <c r="C5495" s="3">
        <v>37.049999237060547</v>
      </c>
      <c r="D5495" s="4">
        <v>-7.3395448619718584E-3</v>
      </c>
      <c r="E5495" s="4">
        <v>4.8683762152935912E-2</v>
      </c>
      <c r="F5495" s="2">
        <v>5</v>
      </c>
      <c r="G5495" s="4">
        <v>-0.23645301945953781</v>
      </c>
      <c r="H5495" s="4">
        <v>-0.39374052975754642</v>
      </c>
      <c r="I5495" s="4">
        <v>-0.22679416241319081</v>
      </c>
    </row>
    <row r="5496" spans="1:9" x14ac:dyDescent="0.25">
      <c r="A5496" t="s">
        <v>5666</v>
      </c>
      <c r="B5496" s="3">
        <v>60.506721496582031</v>
      </c>
      <c r="C5496" s="3">
        <v>35.330001831054688</v>
      </c>
      <c r="D5496" s="4">
        <v>3.7382929175315831E-3</v>
      </c>
      <c r="E5496" s="4">
        <v>-2.7525459664172299E-2</v>
      </c>
      <c r="F5496" s="2">
        <v>5</v>
      </c>
      <c r="G5496" s="4">
        <v>-0.24115259452896029</v>
      </c>
      <c r="H5496" s="4">
        <v>-0.38925796116442052</v>
      </c>
      <c r="I5496" s="4">
        <v>-0.22107722375291369</v>
      </c>
    </row>
    <row r="5497" spans="1:9" x14ac:dyDescent="0.25">
      <c r="A5497" t="s">
        <v>5667</v>
      </c>
      <c r="B5497" s="3">
        <v>60.2813720703125</v>
      </c>
      <c r="C5497" s="3">
        <v>36.330001831054688</v>
      </c>
      <c r="D5497" s="4">
        <v>3.2350047307768907E-2</v>
      </c>
      <c r="E5497" s="4">
        <v>-6.1967408715416172E-2</v>
      </c>
      <c r="F5497" s="2">
        <v>5</v>
      </c>
      <c r="G5497" s="4">
        <v>-0.2481098544504661</v>
      </c>
      <c r="H5497" s="4">
        <v>-0.39153259057163542</v>
      </c>
      <c r="I5497" s="4">
        <v>-0.22397822047516161</v>
      </c>
    </row>
    <row r="5498" spans="1:9" x14ac:dyDescent="0.25">
      <c r="A5498" t="s">
        <v>5668</v>
      </c>
      <c r="B5498" s="3">
        <v>58.392375946044922</v>
      </c>
      <c r="C5498" s="3">
        <v>38.729999542236328</v>
      </c>
      <c r="D5498" s="4">
        <v>1.7438253808361729E-2</v>
      </c>
      <c r="E5498" s="4">
        <v>-7.8515330309408937E-2</v>
      </c>
      <c r="F5498" s="2">
        <v>5</v>
      </c>
      <c r="G5498" s="4">
        <v>-0.26868913749601309</v>
      </c>
      <c r="H5498" s="4">
        <v>-0.41059971759078567</v>
      </c>
      <c r="I5498" s="4">
        <v>-0.24829588418327719</v>
      </c>
    </row>
    <row r="5499" spans="1:9" x14ac:dyDescent="0.25">
      <c r="A5499" t="s">
        <v>5669</v>
      </c>
      <c r="B5499" s="3">
        <v>57.391567230224609</v>
      </c>
      <c r="C5499" s="3">
        <v>42.029998779296882</v>
      </c>
      <c r="D5499" s="4">
        <v>3.3663540889293131E-2</v>
      </c>
      <c r="E5499" s="4">
        <v>-6.7657562730104592E-2</v>
      </c>
      <c r="F5499" s="2">
        <v>5</v>
      </c>
      <c r="G5499" s="4">
        <v>-0.27672214141922669</v>
      </c>
      <c r="H5499" s="4">
        <v>-0.42070166891893768</v>
      </c>
      <c r="I5499" s="4">
        <v>-0.26117962146299528</v>
      </c>
    </row>
    <row r="5500" spans="1:9" x14ac:dyDescent="0.25">
      <c r="A5500" t="s">
        <v>5670</v>
      </c>
      <c r="B5500" s="3">
        <v>55.522483825683587</v>
      </c>
      <c r="C5500" s="3">
        <v>45.080001831054688</v>
      </c>
      <c r="D5500" s="4">
        <v>-3.4797049154845612E-2</v>
      </c>
      <c r="E5500" s="4">
        <v>9.1789799745489731E-2</v>
      </c>
      <c r="F5500" s="2">
        <v>5</v>
      </c>
      <c r="G5500" s="4">
        <v>-0.29738195369220832</v>
      </c>
      <c r="H5500" s="4">
        <v>-0.43956780116025579</v>
      </c>
      <c r="I5500" s="4">
        <v>-0.2852409422302209</v>
      </c>
    </row>
    <row r="5501" spans="1:9" x14ac:dyDescent="0.25">
      <c r="A5501" t="s">
        <v>5671</v>
      </c>
      <c r="B5501" s="3">
        <v>57.524154663085938</v>
      </c>
      <c r="C5501" s="3">
        <v>41.290000915527337</v>
      </c>
      <c r="D5501" s="4">
        <v>-2.2414574954952471E-2</v>
      </c>
      <c r="E5501" s="4">
        <v>0.1174560233552384</v>
      </c>
      <c r="F5501" s="2">
        <v>5</v>
      </c>
      <c r="G5501" s="4">
        <v>-0.27181055925035891</v>
      </c>
      <c r="H5501" s="4">
        <v>-0.41936335943749797</v>
      </c>
      <c r="I5501" s="4">
        <v>-0.25947278016098141</v>
      </c>
    </row>
    <row r="5502" spans="1:9" x14ac:dyDescent="0.25">
      <c r="A5502" t="s">
        <v>5672</v>
      </c>
      <c r="B5502" s="3">
        <v>58.843097686767578</v>
      </c>
      <c r="C5502" s="3">
        <v>36.950000762939453</v>
      </c>
      <c r="D5502" s="4">
        <v>-2.6108636226373601E-2</v>
      </c>
      <c r="E5502" s="4">
        <v>0.1536060621651569</v>
      </c>
      <c r="F5502" s="2">
        <v>5</v>
      </c>
      <c r="G5502" s="4">
        <v>-0.25226701942993313</v>
      </c>
      <c r="H5502" s="4">
        <v>-0.4060502277478758</v>
      </c>
      <c r="I5502" s="4">
        <v>-0.2424935960917228</v>
      </c>
    </row>
    <row r="5503" spans="1:9" x14ac:dyDescent="0.25">
      <c r="A5503" t="s">
        <v>5673</v>
      </c>
      <c r="B5503" s="3">
        <v>60.420597076416023</v>
      </c>
      <c r="C5503" s="3">
        <v>32.029998779296882</v>
      </c>
      <c r="D5503" s="4">
        <v>2.4199622041105599E-3</v>
      </c>
      <c r="E5503" s="4">
        <v>3.4460746472435582E-3</v>
      </c>
      <c r="F5503" s="2">
        <v>5</v>
      </c>
      <c r="G5503" s="4">
        <v>-0.22416338023422491</v>
      </c>
      <c r="H5503" s="4">
        <v>-0.39012728283091819</v>
      </c>
      <c r="I5503" s="4">
        <v>-0.2221859315261844</v>
      </c>
    </row>
    <row r="5504" spans="1:9" x14ac:dyDescent="0.25">
      <c r="A5504" t="s">
        <v>5674</v>
      </c>
      <c r="B5504" s="3">
        <v>60.274734497070313</v>
      </c>
      <c r="C5504" s="3">
        <v>31.920000076293949</v>
      </c>
      <c r="D5504" s="4">
        <v>1.303308799722624E-2</v>
      </c>
      <c r="E5504" s="4">
        <v>1.883179553222614E-2</v>
      </c>
      <c r="F5504" s="2">
        <v>5</v>
      </c>
      <c r="G5504" s="4">
        <v>-0.21749508850107541</v>
      </c>
      <c r="H5504" s="4">
        <v>-0.39159958883091273</v>
      </c>
      <c r="I5504" s="4">
        <v>-0.224063668122125</v>
      </c>
    </row>
    <row r="5505" spans="1:9" x14ac:dyDescent="0.25">
      <c r="A5505" t="s">
        <v>5675</v>
      </c>
      <c r="B5505" s="3">
        <v>59.499275207519531</v>
      </c>
      <c r="C5505" s="3">
        <v>31.329999923706051</v>
      </c>
      <c r="D5505" s="4">
        <v>4.8714946861555967E-2</v>
      </c>
      <c r="E5505" s="4">
        <v>-0.11771328063658069</v>
      </c>
      <c r="F5505" s="2">
        <v>5</v>
      </c>
      <c r="G5505" s="4">
        <v>-0.23502996243954241</v>
      </c>
      <c r="H5505" s="4">
        <v>-0.39942691075184988</v>
      </c>
      <c r="I5505" s="4">
        <v>-0.23404640867959511</v>
      </c>
    </row>
    <row r="5506" spans="1:9" x14ac:dyDescent="0.25">
      <c r="A5506" t="s">
        <v>5676</v>
      </c>
      <c r="B5506" s="3">
        <v>56.73541259765625</v>
      </c>
      <c r="C5506" s="3">
        <v>35.509998321533203</v>
      </c>
      <c r="D5506" s="4">
        <v>1.9047538131938602E-2</v>
      </c>
      <c r="E5506" s="4">
        <v>-9.5747443147460309E-2</v>
      </c>
      <c r="F5506" s="2">
        <v>5</v>
      </c>
      <c r="G5506" s="4">
        <v>-0.28493214069840722</v>
      </c>
      <c r="H5506" s="4">
        <v>-0.42732475488648342</v>
      </c>
      <c r="I5506" s="4">
        <v>-0.2696265142280645</v>
      </c>
    </row>
    <row r="5507" spans="1:9" x14ac:dyDescent="0.25">
      <c r="A5507" t="s">
        <v>5677</v>
      </c>
      <c r="B5507" s="3">
        <v>55.674942016601563</v>
      </c>
      <c r="C5507" s="3">
        <v>39.270000457763672</v>
      </c>
      <c r="D5507" s="4">
        <v>-8.4983995867377038E-3</v>
      </c>
      <c r="E5507" s="4">
        <v>-1.480180992357205E-2</v>
      </c>
      <c r="F5507" s="2">
        <v>5</v>
      </c>
      <c r="G5507" s="4">
        <v>-0.30249416660326373</v>
      </c>
      <c r="H5507" s="4">
        <v>-0.43802892045319769</v>
      </c>
      <c r="I5507" s="4">
        <v>-0.28327829817359101</v>
      </c>
    </row>
    <row r="5508" spans="1:9" x14ac:dyDescent="0.25">
      <c r="A5508" t="s">
        <v>5678</v>
      </c>
      <c r="B5508" s="3">
        <v>56.152145385742188</v>
      </c>
      <c r="C5508" s="3">
        <v>39.860000610351563</v>
      </c>
      <c r="D5508" s="4">
        <v>5.9662979909525182E-2</v>
      </c>
      <c r="E5508" s="4">
        <v>-0.1126446519334877</v>
      </c>
      <c r="F5508" s="2">
        <v>5</v>
      </c>
      <c r="G5508" s="4">
        <v>-0.29035313637542148</v>
      </c>
      <c r="H5508" s="4">
        <v>-0.43321213065861908</v>
      </c>
      <c r="I5508" s="4">
        <v>-0.27713510343535891</v>
      </c>
    </row>
    <row r="5509" spans="1:9" x14ac:dyDescent="0.25">
      <c r="A5509" t="s">
        <v>5679</v>
      </c>
      <c r="B5509" s="3">
        <v>52.990570068359382</v>
      </c>
      <c r="C5509" s="3">
        <v>44.919998168945313</v>
      </c>
      <c r="D5509" s="4">
        <v>-2.7372657198357239E-2</v>
      </c>
      <c r="E5509" s="4">
        <v>7.2844502385165155E-2</v>
      </c>
      <c r="F5509" s="2">
        <v>5</v>
      </c>
      <c r="G5509" s="4">
        <v>-0.33487122142399611</v>
      </c>
      <c r="H5509" s="4">
        <v>-0.4651244026758643</v>
      </c>
      <c r="I5509" s="4">
        <v>-0.33554144114909878</v>
      </c>
    </row>
    <row r="5510" spans="1:9" x14ac:dyDescent="0.25">
      <c r="A5510" t="s">
        <v>5680</v>
      </c>
      <c r="B5510" s="3">
        <v>54.481884002685547</v>
      </c>
      <c r="C5510" s="3">
        <v>41.869998931884773</v>
      </c>
      <c r="D5510" s="4">
        <v>-2.9630775098957281E-2</v>
      </c>
      <c r="E5510" s="4">
        <v>9.6934790160658979E-2</v>
      </c>
      <c r="F5510" s="2">
        <v>5</v>
      </c>
      <c r="G5510" s="4">
        <v>-0.30975088762269448</v>
      </c>
      <c r="H5510" s="4">
        <v>-0.45007139550135178</v>
      </c>
      <c r="I5510" s="4">
        <v>-0.331100232731668</v>
      </c>
    </row>
    <row r="5511" spans="1:9" x14ac:dyDescent="0.25">
      <c r="A5511" t="s">
        <v>5681</v>
      </c>
      <c r="B5511" s="3">
        <v>56.145519256591797</v>
      </c>
      <c r="C5511" s="3">
        <v>38.169998168945313</v>
      </c>
      <c r="D5511" s="4">
        <v>-3.519400300188158E-2</v>
      </c>
      <c r="E5511" s="4">
        <v>8.6845083423152225E-2</v>
      </c>
      <c r="F5511" s="2">
        <v>5</v>
      </c>
      <c r="G5511" s="4">
        <v>-0.29757684188241362</v>
      </c>
      <c r="H5511" s="4">
        <v>-0.43327901340365638</v>
      </c>
      <c r="I5511" s="4">
        <v>-0.33397962960784189</v>
      </c>
    </row>
    <row r="5512" spans="1:9" x14ac:dyDescent="0.25">
      <c r="A5512" t="s">
        <v>5682</v>
      </c>
      <c r="B5512" s="3">
        <v>58.193584442138672</v>
      </c>
      <c r="C5512" s="3">
        <v>35.119998931884773</v>
      </c>
      <c r="D5512" s="4">
        <v>-3.2400083826401249E-2</v>
      </c>
      <c r="E5512" s="4">
        <v>-9.308937205995238E-3</v>
      </c>
      <c r="F5512" s="2">
        <v>5</v>
      </c>
      <c r="G5512" s="4">
        <v>-0.26564625454100133</v>
      </c>
      <c r="H5512" s="4">
        <v>-0.41260627695139751</v>
      </c>
      <c r="I5512" s="4">
        <v>-0.33682524852263618</v>
      </c>
    </row>
    <row r="5513" spans="1:9" x14ac:dyDescent="0.25">
      <c r="A5513" t="s">
        <v>5683</v>
      </c>
      <c r="B5513" s="3">
        <v>60.142196655273438</v>
      </c>
      <c r="C5513" s="3">
        <v>35.450000762939453</v>
      </c>
      <c r="D5513" s="4">
        <v>1.9877799547862729E-3</v>
      </c>
      <c r="E5513" s="4">
        <v>-3.2742174978959371E-2</v>
      </c>
      <c r="F5513" s="2">
        <v>5</v>
      </c>
      <c r="G5513" s="4">
        <v>-0.22304127099021909</v>
      </c>
      <c r="H5513" s="4">
        <v>-0.39293739775064512</v>
      </c>
      <c r="I5513" s="4">
        <v>-0.31571058057878532</v>
      </c>
    </row>
    <row r="5514" spans="1:9" x14ac:dyDescent="0.25">
      <c r="A5514" t="s">
        <v>5684</v>
      </c>
      <c r="B5514" s="3">
        <v>60.022884368896477</v>
      </c>
      <c r="C5514" s="3">
        <v>36.650001525878913</v>
      </c>
      <c r="D5514" s="4">
        <v>-1.927647433053881E-2</v>
      </c>
      <c r="E5514" s="4">
        <v>4.624615481115768E-2</v>
      </c>
      <c r="F5514" s="2">
        <v>5</v>
      </c>
      <c r="G5514" s="4">
        <v>-0.22379616829175791</v>
      </c>
      <c r="H5514" s="4">
        <v>-0.39414171071352988</v>
      </c>
      <c r="I5514" s="4">
        <v>-0.31706809892223192</v>
      </c>
    </row>
    <row r="5515" spans="1:9" x14ac:dyDescent="0.25">
      <c r="A5515" t="s">
        <v>5685</v>
      </c>
      <c r="B5515" s="3">
        <v>61.202655792236328</v>
      </c>
      <c r="C5515" s="3">
        <v>35.029998779296882</v>
      </c>
      <c r="D5515" s="4">
        <v>5.3347459732648872E-3</v>
      </c>
      <c r="E5515" s="4">
        <v>6.3448701873753066E-2</v>
      </c>
      <c r="F5515" s="2">
        <v>5</v>
      </c>
      <c r="G5515" s="4">
        <v>-0.21806045922199199</v>
      </c>
      <c r="H5515" s="4">
        <v>-0.38223334769817091</v>
      </c>
      <c r="I5515" s="4">
        <v>-0.3036448262912983</v>
      </c>
    </row>
    <row r="5516" spans="1:9" x14ac:dyDescent="0.25">
      <c r="A5516" t="s">
        <v>5686</v>
      </c>
      <c r="B5516" s="3">
        <v>60.877887725830078</v>
      </c>
      <c r="C5516" s="3">
        <v>32.939998626708977</v>
      </c>
      <c r="D5516" s="4">
        <v>-1.098326790922588E-2</v>
      </c>
      <c r="E5516" s="4">
        <v>-2.6883305418988979E-2</v>
      </c>
      <c r="F5516" s="2">
        <v>5</v>
      </c>
      <c r="G5516" s="4">
        <v>-0.2179631312811553</v>
      </c>
      <c r="H5516" s="4">
        <v>-0.38551148781417183</v>
      </c>
      <c r="I5516" s="4">
        <v>-0.32597555434537179</v>
      </c>
    </row>
    <row r="5517" spans="1:9" x14ac:dyDescent="0.25">
      <c r="A5517" t="s">
        <v>5687</v>
      </c>
      <c r="B5517" s="3">
        <v>61.553951263427727</v>
      </c>
      <c r="C5517" s="3">
        <v>33.849998474121087</v>
      </c>
      <c r="D5517" s="4">
        <v>8.1413542220700741E-3</v>
      </c>
      <c r="E5517" s="4">
        <v>-7.3313786271788084E-3</v>
      </c>
      <c r="F5517" s="2">
        <v>5</v>
      </c>
      <c r="G5517" s="4">
        <v>-0.2263690885144857</v>
      </c>
      <c r="H5517" s="4">
        <v>-0.3786874455735405</v>
      </c>
      <c r="I5517" s="4">
        <v>-0.31849035129087722</v>
      </c>
    </row>
    <row r="5518" spans="1:9" x14ac:dyDescent="0.25">
      <c r="A5518" t="s">
        <v>5688</v>
      </c>
      <c r="B5518" s="3">
        <v>61.056865692138672</v>
      </c>
      <c r="C5518" s="3">
        <v>34.099998474121087</v>
      </c>
      <c r="D5518" s="4">
        <v>-3.6400977873819802E-2</v>
      </c>
      <c r="E5518" s="4">
        <v>0.1283917686606959</v>
      </c>
      <c r="F5518" s="2">
        <v>5</v>
      </c>
      <c r="G5518" s="4">
        <v>-0.2475808924917785</v>
      </c>
      <c r="H5518" s="4">
        <v>-0.3837049221079778</v>
      </c>
      <c r="I5518" s="4">
        <v>-0.33662684610166871</v>
      </c>
    </row>
    <row r="5519" spans="1:9" x14ac:dyDescent="0.25">
      <c r="A5519" t="s">
        <v>5689</v>
      </c>
      <c r="B5519" s="3">
        <v>63.363353729248047</v>
      </c>
      <c r="C5519" s="3">
        <v>30.219999313354489</v>
      </c>
      <c r="D5519" s="4">
        <v>-2.518661063212568E-2</v>
      </c>
      <c r="E5519" s="4">
        <v>6.9734488968300701E-2</v>
      </c>
      <c r="F5519" s="2">
        <v>5</v>
      </c>
      <c r="G5519" s="4">
        <v>-0.2193463823870673</v>
      </c>
      <c r="H5519" s="4">
        <v>-0.3604237200945184</v>
      </c>
      <c r="I5519" s="4">
        <v>-0.3239078862148923</v>
      </c>
    </row>
    <row r="5520" spans="1:9" x14ac:dyDescent="0.25">
      <c r="A5520" t="s">
        <v>5690</v>
      </c>
      <c r="B5520" s="3">
        <v>65.000495910644531</v>
      </c>
      <c r="C5520" s="3">
        <v>28.25</v>
      </c>
      <c r="D5520" s="4">
        <v>-1.2485935906796249E-2</v>
      </c>
      <c r="E5520" s="4">
        <v>4.2050880264943517E-2</v>
      </c>
      <c r="F5520" s="2">
        <v>5</v>
      </c>
      <c r="G5520" s="4">
        <v>-0.18918220582350201</v>
      </c>
      <c r="H5520" s="4">
        <v>-0.34389875346273191</v>
      </c>
      <c r="I5520" s="4">
        <v>-0.30643944660677558</v>
      </c>
    </row>
    <row r="5521" spans="1:9" x14ac:dyDescent="0.25">
      <c r="A5521" t="s">
        <v>5691</v>
      </c>
      <c r="B5521" s="3">
        <v>65.822349548339844</v>
      </c>
      <c r="C5521" s="3">
        <v>27.110000610351559</v>
      </c>
      <c r="D5521" s="4">
        <v>3.9786336498441877E-2</v>
      </c>
      <c r="E5521" s="4">
        <v>-7.8517996599318018E-2</v>
      </c>
      <c r="F5521" s="2">
        <v>5</v>
      </c>
      <c r="G5521" s="4">
        <v>-0.17590555454675971</v>
      </c>
      <c r="H5521" s="4">
        <v>-0.3356031368122937</v>
      </c>
      <c r="I5521" s="4">
        <v>-0.29767020176052428</v>
      </c>
    </row>
    <row r="5522" spans="1:9" x14ac:dyDescent="0.25">
      <c r="A5522" t="s">
        <v>5692</v>
      </c>
      <c r="B5522" s="3">
        <v>63.303726196289063</v>
      </c>
      <c r="C5522" s="3">
        <v>29.420000076293949</v>
      </c>
      <c r="D5522" s="4">
        <v>5.6856991748255306E-3</v>
      </c>
      <c r="E5522" s="4">
        <v>1.5884012650674521E-2</v>
      </c>
      <c r="F5522" s="2">
        <v>5</v>
      </c>
      <c r="G5522" s="4">
        <v>-0.203067538578346</v>
      </c>
      <c r="H5522" s="4">
        <v>-0.36102558779036042</v>
      </c>
      <c r="I5522" s="4">
        <v>-0.32454411681863049</v>
      </c>
    </row>
    <row r="5523" spans="1:9" x14ac:dyDescent="0.25">
      <c r="A5523" t="s">
        <v>5693</v>
      </c>
      <c r="B5523" s="3">
        <v>62.945835113525391</v>
      </c>
      <c r="C5523" s="3">
        <v>28.95999908447266</v>
      </c>
      <c r="D5523" s="4">
        <v>-2.1230522183259382E-2</v>
      </c>
      <c r="E5523" s="4">
        <v>6.8240443838820886E-2</v>
      </c>
      <c r="F5523" s="2">
        <v>5</v>
      </c>
      <c r="G5523" s="4">
        <v>-0.20802951273065989</v>
      </c>
      <c r="H5523" s="4">
        <v>-0.36463806462205439</v>
      </c>
      <c r="I5523" s="4">
        <v>-0.32893568160341558</v>
      </c>
    </row>
    <row r="5524" spans="1:9" x14ac:dyDescent="0.25">
      <c r="A5524" t="s">
        <v>5694</v>
      </c>
      <c r="B5524" s="3">
        <v>64.311195373535156</v>
      </c>
      <c r="C5524" s="3">
        <v>27.110000610351559</v>
      </c>
      <c r="D5524" s="4">
        <v>-1.9502820963063661E-2</v>
      </c>
      <c r="E5524" s="4">
        <v>6.7322874704839775E-2</v>
      </c>
      <c r="F5524" s="2">
        <v>5</v>
      </c>
      <c r="G5524" s="4">
        <v>-0.1919807894308512</v>
      </c>
      <c r="H5524" s="4">
        <v>-0.35085640717445088</v>
      </c>
      <c r="I5524" s="4">
        <v>-0.31437960254597269</v>
      </c>
    </row>
    <row r="5525" spans="1:9" x14ac:dyDescent="0.25">
      <c r="A5525" t="s">
        <v>5695</v>
      </c>
      <c r="B5525" s="3">
        <v>65.59039306640625</v>
      </c>
      <c r="C5525" s="3">
        <v>25.39999961853027</v>
      </c>
      <c r="D5525" s="4">
        <v>-4.7270770567277021E-3</v>
      </c>
      <c r="E5525" s="4">
        <v>-3.385322426791626E-2</v>
      </c>
      <c r="F5525" s="2">
        <v>5</v>
      </c>
      <c r="G5525" s="4">
        <v>-0.1834886817576564</v>
      </c>
      <c r="H5525" s="4">
        <v>-0.33794445644081222</v>
      </c>
      <c r="I5525" s="4">
        <v>-0.3007421009334702</v>
      </c>
    </row>
    <row r="5526" spans="1:9" x14ac:dyDescent="0.25">
      <c r="A5526" t="s">
        <v>5696</v>
      </c>
      <c r="B5526" s="3">
        <v>65.90191650390625</v>
      </c>
      <c r="C5526" s="3">
        <v>26.29000091552734</v>
      </c>
      <c r="D5526" s="4">
        <v>1.7499002572755721E-2</v>
      </c>
      <c r="E5526" s="4">
        <v>-7.4947190536544195E-2</v>
      </c>
      <c r="F5526" s="2">
        <v>5</v>
      </c>
      <c r="G5526" s="4">
        <v>-0.1860379036878449</v>
      </c>
      <c r="H5526" s="4">
        <v>-0.3348000048053924</v>
      </c>
      <c r="I5526" s="4">
        <v>-0.29742095565239701</v>
      </c>
    </row>
    <row r="5527" spans="1:9" x14ac:dyDescent="0.25">
      <c r="A5527" t="s">
        <v>5697</v>
      </c>
      <c r="B5527" s="3">
        <v>64.768531799316406</v>
      </c>
      <c r="C5527" s="3">
        <v>28.420000076293949</v>
      </c>
      <c r="D5527" s="4">
        <v>1.640623562020771E-3</v>
      </c>
      <c r="E5527" s="4">
        <v>2.0833330478704729E-2</v>
      </c>
      <c r="F5527" s="2">
        <v>5</v>
      </c>
      <c r="G5527" s="4">
        <v>-0.1909539726671792</v>
      </c>
      <c r="H5527" s="4">
        <v>-0.34624015010074383</v>
      </c>
      <c r="I5527" s="4">
        <v>-0.30950394784552571</v>
      </c>
    </row>
    <row r="5528" spans="1:9" x14ac:dyDescent="0.25">
      <c r="A5528" t="s">
        <v>5698</v>
      </c>
      <c r="B5528" s="3">
        <v>64.662445068359375</v>
      </c>
      <c r="C5528" s="3">
        <v>27.840000152587891</v>
      </c>
      <c r="D5528" s="4">
        <v>-2.2445120181738609E-2</v>
      </c>
      <c r="E5528" s="4">
        <v>3.1875486469347791E-2</v>
      </c>
      <c r="F5528" s="2">
        <v>5</v>
      </c>
      <c r="G5528" s="4">
        <v>-0.1880345343960097</v>
      </c>
      <c r="H5528" s="4">
        <v>-0.34731096710678111</v>
      </c>
      <c r="I5528" s="4">
        <v>-0.31063493641168272</v>
      </c>
    </row>
    <row r="5529" spans="1:9" x14ac:dyDescent="0.25">
      <c r="A5529" t="s">
        <v>5699</v>
      </c>
      <c r="B5529" s="3">
        <v>66.147125244140625</v>
      </c>
      <c r="C5529" s="3">
        <v>26.979999542236332</v>
      </c>
      <c r="D5529" s="4">
        <v>5.2378821221445993E-3</v>
      </c>
      <c r="E5529" s="4">
        <v>-9.1810504664984194E-3</v>
      </c>
      <c r="F5529" s="2">
        <v>5</v>
      </c>
      <c r="G5529" s="4">
        <v>-0.16576121182928369</v>
      </c>
      <c r="H5529" s="4">
        <v>-0.33232491968679928</v>
      </c>
      <c r="I5529" s="4">
        <v>-0.29480679006330768</v>
      </c>
    </row>
    <row r="5530" spans="1:9" x14ac:dyDescent="0.25">
      <c r="A5530" t="s">
        <v>5700</v>
      </c>
      <c r="B5530" s="3">
        <v>65.802459716796875</v>
      </c>
      <c r="C5530" s="3">
        <v>27.229999542236332</v>
      </c>
      <c r="D5530" s="4">
        <v>-1.5635837098040509E-2</v>
      </c>
      <c r="E5530" s="4">
        <v>-9.0975256246185188E-3</v>
      </c>
      <c r="F5530" s="2">
        <v>5</v>
      </c>
      <c r="G5530" s="4">
        <v>-0.17412646057507769</v>
      </c>
      <c r="H5530" s="4">
        <v>-0.33580390056164572</v>
      </c>
      <c r="I5530" s="4">
        <v>-0.2984812625167208</v>
      </c>
    </row>
    <row r="5531" spans="1:9" x14ac:dyDescent="0.25">
      <c r="A5531" t="s">
        <v>5701</v>
      </c>
      <c r="B5531" s="3">
        <v>66.847679138183594</v>
      </c>
      <c r="C5531" s="3">
        <v>27.479999542236332</v>
      </c>
      <c r="D5531" s="4">
        <v>-1.2778093010825111E-2</v>
      </c>
      <c r="E5531" s="4">
        <v>5.448964333824069E-2</v>
      </c>
      <c r="F5531" s="2">
        <v>5</v>
      </c>
      <c r="G5531" s="4">
        <v>-0.159656353189401</v>
      </c>
      <c r="H5531" s="4">
        <v>-0.32525367697228252</v>
      </c>
      <c r="I5531" s="4">
        <v>-0.28733819868536908</v>
      </c>
    </row>
    <row r="5532" spans="1:9" x14ac:dyDescent="0.25">
      <c r="A5532" t="s">
        <v>5702</v>
      </c>
      <c r="B5532" s="3">
        <v>67.712921142578125</v>
      </c>
      <c r="C5532" s="3">
        <v>26.059999465942379</v>
      </c>
      <c r="D5532" s="4">
        <v>-2.3339446585268649E-2</v>
      </c>
      <c r="E5532" s="4">
        <v>7.508249637001807E-2</v>
      </c>
      <c r="F5532" s="2">
        <v>5</v>
      </c>
      <c r="G5532" s="4">
        <v>-0.16787749726486079</v>
      </c>
      <c r="H5532" s="4">
        <v>-0.3165201073327516</v>
      </c>
      <c r="I5532" s="4">
        <v>-0.27811387058042131</v>
      </c>
    </row>
    <row r="5533" spans="1:9" x14ac:dyDescent="0.25">
      <c r="A5533" t="s">
        <v>5703</v>
      </c>
      <c r="B5533" s="3">
        <v>69.331069946289063</v>
      </c>
      <c r="C5533" s="3">
        <v>24.239999771118161</v>
      </c>
      <c r="D5533" s="4">
        <v>8.1626078098593347E-3</v>
      </c>
      <c r="E5533" s="4">
        <v>-1.6233751154162701E-2</v>
      </c>
      <c r="F5533" s="2">
        <v>4</v>
      </c>
      <c r="G5533" s="4">
        <v>-0.1553019631034013</v>
      </c>
      <c r="H5533" s="4">
        <v>-0.30018685583483989</v>
      </c>
      <c r="I5533" s="4">
        <v>-0.26086281779721332</v>
      </c>
    </row>
    <row r="5534" spans="1:9" x14ac:dyDescent="0.25">
      <c r="A5534" t="s">
        <v>5704</v>
      </c>
      <c r="B5534" s="3">
        <v>68.769729614257813</v>
      </c>
      <c r="C5534" s="3">
        <v>24.639999389648441</v>
      </c>
      <c r="D5534" s="4">
        <v>2.6824636311016951E-2</v>
      </c>
      <c r="E5534" s="4">
        <v>-5.0847447664732148E-2</v>
      </c>
      <c r="F5534" s="2">
        <v>5</v>
      </c>
      <c r="G5534" s="4">
        <v>-0.16360269572407471</v>
      </c>
      <c r="H5534" s="4">
        <v>-0.30585290632287992</v>
      </c>
      <c r="I5534" s="4">
        <v>-0.26684725611030702</v>
      </c>
    </row>
    <row r="5535" spans="1:9" x14ac:dyDescent="0.25">
      <c r="A5535" t="s">
        <v>5705</v>
      </c>
      <c r="B5535" s="3">
        <v>66.973197937011719</v>
      </c>
      <c r="C5535" s="3">
        <v>25.95999908447266</v>
      </c>
      <c r="D5535" s="4">
        <v>-1.477142678719678E-3</v>
      </c>
      <c r="E5535" s="4">
        <v>3.7569888469658468E-2</v>
      </c>
      <c r="F5535" s="2">
        <v>5</v>
      </c>
      <c r="G5535" s="4">
        <v>-0.1912250194309183</v>
      </c>
      <c r="H5535" s="4">
        <v>-0.3239867167864986</v>
      </c>
      <c r="I5535" s="4">
        <v>-0.28600004522327532</v>
      </c>
    </row>
    <row r="5536" spans="1:9" x14ac:dyDescent="0.25">
      <c r="A5536" t="s">
        <v>5706</v>
      </c>
      <c r="B5536" s="3">
        <v>67.072273254394531</v>
      </c>
      <c r="C5536" s="3">
        <v>25.020000457763668</v>
      </c>
      <c r="D5536" s="4">
        <v>-1.0040915650250341E-2</v>
      </c>
      <c r="E5536" s="4">
        <v>3.6024880040405723E-2</v>
      </c>
      <c r="F5536" s="2">
        <v>5</v>
      </c>
      <c r="G5536" s="4">
        <v>-0.19754774274456061</v>
      </c>
      <c r="H5536" s="4">
        <v>-0.32298667150491639</v>
      </c>
      <c r="I5536" s="4">
        <v>-0.28494380520025381</v>
      </c>
    </row>
    <row r="5537" spans="1:9" x14ac:dyDescent="0.25">
      <c r="A5537" t="s">
        <v>5707</v>
      </c>
      <c r="B5537" s="3">
        <v>67.752571105957031</v>
      </c>
      <c r="C5537" s="3">
        <v>24.14999961853027</v>
      </c>
      <c r="D5537" s="4">
        <v>6.0805776231525046E-3</v>
      </c>
      <c r="E5537" s="4">
        <v>-1.2269985073534721E-2</v>
      </c>
      <c r="F5537" s="2">
        <v>4</v>
      </c>
      <c r="G5537" s="4">
        <v>-0.1864893025280536</v>
      </c>
      <c r="H5537" s="4">
        <v>-0.31611988899543569</v>
      </c>
      <c r="I5537" s="4">
        <v>-0.27769116309546482</v>
      </c>
    </row>
    <row r="5538" spans="1:9" x14ac:dyDescent="0.25">
      <c r="A5538" t="s">
        <v>5708</v>
      </c>
      <c r="B5538" s="3">
        <v>67.343086242675781</v>
      </c>
      <c r="C5538" s="3">
        <v>24.45000076293945</v>
      </c>
      <c r="D5538" s="4">
        <v>-1.7157774540036971E-2</v>
      </c>
      <c r="E5538" s="4">
        <v>3.0775778698018948E-2</v>
      </c>
      <c r="F5538" s="2">
        <v>5</v>
      </c>
      <c r="G5538" s="4">
        <v>-0.19812318087020619</v>
      </c>
      <c r="H5538" s="4">
        <v>-0.32025314252639808</v>
      </c>
      <c r="I5538" s="4">
        <v>-0.28205667322295708</v>
      </c>
    </row>
    <row r="5539" spans="1:9" x14ac:dyDescent="0.25">
      <c r="A5539" t="s">
        <v>5709</v>
      </c>
      <c r="B5539" s="3">
        <v>68.518714904785156</v>
      </c>
      <c r="C5539" s="3">
        <v>23.719999313354489</v>
      </c>
      <c r="D5539" s="4">
        <v>3.8706690406948852E-3</v>
      </c>
      <c r="E5539" s="4">
        <v>8.9323301755936946E-3</v>
      </c>
      <c r="F5539" s="2">
        <v>4</v>
      </c>
      <c r="G5539" s="4">
        <v>-0.17477051600429069</v>
      </c>
      <c r="H5539" s="4">
        <v>-0.30838659566596732</v>
      </c>
      <c r="I5539" s="4">
        <v>-0.26952331902401661</v>
      </c>
    </row>
    <row r="5540" spans="1:9" x14ac:dyDescent="0.25">
      <c r="A5540" t="s">
        <v>5710</v>
      </c>
      <c r="B5540" s="3">
        <v>68.254524230957031</v>
      </c>
      <c r="C5540" s="3">
        <v>23.510000228881839</v>
      </c>
      <c r="D5540" s="4">
        <v>-1.160143839525674E-3</v>
      </c>
      <c r="E5540" s="4">
        <v>-2.69039578905419E-2</v>
      </c>
      <c r="F5540" s="2">
        <v>4</v>
      </c>
      <c r="G5540" s="4">
        <v>-0.17399545368930711</v>
      </c>
      <c r="H5540" s="4">
        <v>-0.31105328040419511</v>
      </c>
      <c r="I5540" s="4">
        <v>-0.27233985063630622</v>
      </c>
    </row>
    <row r="5541" spans="1:9" x14ac:dyDescent="0.25">
      <c r="A5541" t="s">
        <v>5711</v>
      </c>
      <c r="B5541" s="3">
        <v>68.33380126953125</v>
      </c>
      <c r="C5541" s="3">
        <v>24.159999847412109</v>
      </c>
      <c r="D5541" s="4">
        <v>-2.035793067663472E-2</v>
      </c>
      <c r="E5541" s="4">
        <v>6.855370169034436E-2</v>
      </c>
      <c r="F5541" s="2">
        <v>4</v>
      </c>
      <c r="G5541" s="4">
        <v>-0.16791451878541411</v>
      </c>
      <c r="H5541" s="4">
        <v>-0.31025307475804392</v>
      </c>
      <c r="I5541" s="4">
        <v>-0.27149467967687158</v>
      </c>
    </row>
    <row r="5542" spans="1:9" x14ac:dyDescent="0.25">
      <c r="A5542" t="s">
        <v>5712</v>
      </c>
      <c r="B5542" s="3">
        <v>69.75384521484375</v>
      </c>
      <c r="C5542" s="3">
        <v>22.610000610351559</v>
      </c>
      <c r="D5542" s="4">
        <v>9.3664836411389008E-3</v>
      </c>
      <c r="E5542" s="4">
        <v>-5.3578853578853607E-2</v>
      </c>
      <c r="F5542" s="2">
        <v>4</v>
      </c>
      <c r="G5542" s="4">
        <v>-0.1462170221396962</v>
      </c>
      <c r="H5542" s="4">
        <v>-0.29591945176633588</v>
      </c>
      <c r="I5542" s="4">
        <v>-0.25635561891875058</v>
      </c>
    </row>
    <row r="5543" spans="1:9" x14ac:dyDescent="0.25">
      <c r="A5543" t="s">
        <v>5713</v>
      </c>
      <c r="B5543" s="3">
        <v>69.106559753417969</v>
      </c>
      <c r="C5543" s="3">
        <v>23.889999389648441</v>
      </c>
      <c r="D5543" s="4">
        <v>2.4915269600549461E-3</v>
      </c>
      <c r="E5543" s="4">
        <v>2.225068599664182E-2</v>
      </c>
      <c r="F5543" s="2">
        <v>4</v>
      </c>
      <c r="G5543" s="4">
        <v>-0.16598761107968271</v>
      </c>
      <c r="H5543" s="4">
        <v>-0.30245301419777831</v>
      </c>
      <c r="I5543" s="4">
        <v>-0.26325631657724219</v>
      </c>
    </row>
    <row r="5544" spans="1:9" x14ac:dyDescent="0.25">
      <c r="A5544" t="s">
        <v>5714</v>
      </c>
      <c r="B5544" s="3">
        <v>68.934806823730469</v>
      </c>
      <c r="C5544" s="3">
        <v>23.370000839233398</v>
      </c>
      <c r="D5544" s="4">
        <v>-2.6581117548913461E-2</v>
      </c>
      <c r="E5544" s="4">
        <v>0.1696697384717574</v>
      </c>
      <c r="F5544" s="2">
        <v>4</v>
      </c>
      <c r="G5544" s="4">
        <v>-0.1746844880191446</v>
      </c>
      <c r="H5544" s="4">
        <v>-0.30418665191370131</v>
      </c>
      <c r="I5544" s="4">
        <v>-0.26508737120516929</v>
      </c>
    </row>
    <row r="5545" spans="1:9" x14ac:dyDescent="0.25">
      <c r="A5545" t="s">
        <v>5715</v>
      </c>
      <c r="B5545" s="3">
        <v>70.817207336425781</v>
      </c>
      <c r="C5545" s="3">
        <v>19.979999542236332</v>
      </c>
      <c r="D5545" s="4">
        <v>2.0557890384547139E-3</v>
      </c>
      <c r="E5545" s="4">
        <v>-3.0567736509372612E-2</v>
      </c>
      <c r="F5545" s="2">
        <v>4</v>
      </c>
      <c r="G5545" s="4">
        <v>-0.16215522402771401</v>
      </c>
      <c r="H5545" s="4">
        <v>-0.28518609960161451</v>
      </c>
      <c r="I5545" s="4">
        <v>-0.24501913611506371</v>
      </c>
    </row>
    <row r="5546" spans="1:9" x14ac:dyDescent="0.25">
      <c r="A5546" t="s">
        <v>5716</v>
      </c>
      <c r="B5546" s="3">
        <v>70.671920776367188</v>
      </c>
      <c r="C5546" s="3">
        <v>20.610000610351559</v>
      </c>
      <c r="D5546" s="4">
        <v>-2.795433819743343E-3</v>
      </c>
      <c r="E5546" s="4">
        <v>1.0789662937156001E-2</v>
      </c>
      <c r="F5546" s="2">
        <v>4</v>
      </c>
      <c r="G5546" s="4">
        <v>-0.1614158080703377</v>
      </c>
      <c r="H5546" s="4">
        <v>-0.28665259138485549</v>
      </c>
      <c r="I5546" s="4">
        <v>-0.24656803329344029</v>
      </c>
    </row>
    <row r="5547" spans="1:9" x14ac:dyDescent="0.25">
      <c r="A5547" t="s">
        <v>5717</v>
      </c>
      <c r="B5547" s="3">
        <v>70.870033264160156</v>
      </c>
      <c r="C5547" s="3">
        <v>20.389999389648441</v>
      </c>
      <c r="D5547" s="4">
        <v>-7.4009936379728636E-3</v>
      </c>
      <c r="E5547" s="4">
        <v>3.9389426789600002E-3</v>
      </c>
      <c r="F5547" s="2">
        <v>4</v>
      </c>
      <c r="G5547" s="4">
        <v>-0.17332798538789901</v>
      </c>
      <c r="H5547" s="4">
        <v>-0.28465288586915838</v>
      </c>
      <c r="I5547" s="4">
        <v>-0.24445595993152741</v>
      </c>
    </row>
    <row r="5548" spans="1:9" x14ac:dyDescent="0.25">
      <c r="A5548" t="s">
        <v>5718</v>
      </c>
      <c r="B5548" s="3">
        <v>71.398452758789063</v>
      </c>
      <c r="C5548" s="3">
        <v>20.309999465942379</v>
      </c>
      <c r="D5548" s="4">
        <v>-5.4281807559960482E-3</v>
      </c>
      <c r="E5548" s="4">
        <v>7.46031680355006E-2</v>
      </c>
      <c r="F5548" s="2">
        <v>4</v>
      </c>
      <c r="G5548" s="4">
        <v>-0.16823933790758519</v>
      </c>
      <c r="H5548" s="4">
        <v>-0.27931913134523573</v>
      </c>
      <c r="I5548" s="4">
        <v>-0.23882249002281819</v>
      </c>
    </row>
    <row r="5549" spans="1:9" x14ac:dyDescent="0.25">
      <c r="A5549" t="s">
        <v>5719</v>
      </c>
      <c r="B5549" s="3">
        <v>71.788131713867188</v>
      </c>
      <c r="C5549" s="3">
        <v>18.89999961853027</v>
      </c>
      <c r="D5549" s="4">
        <v>-1.280692626740243E-2</v>
      </c>
      <c r="E5549" s="4">
        <v>3.6752610703124189E-2</v>
      </c>
      <c r="F5549" s="2">
        <v>3</v>
      </c>
      <c r="G5549" s="4">
        <v>-0.15138800893397861</v>
      </c>
      <c r="H5549" s="4">
        <v>-0.27538579445919781</v>
      </c>
      <c r="I5549" s="4">
        <v>-0.2346681302957391</v>
      </c>
    </row>
    <row r="5550" spans="1:9" x14ac:dyDescent="0.25">
      <c r="A5550" t="s">
        <v>5720</v>
      </c>
      <c r="B5550" s="3">
        <v>72.719444274902344</v>
      </c>
      <c r="C5550" s="3">
        <v>18.229999542236332</v>
      </c>
      <c r="D5550" s="4">
        <v>1.0648328109104989E-2</v>
      </c>
      <c r="E5550" s="4">
        <v>-6.8947925777836372E-2</v>
      </c>
      <c r="F5550" s="2">
        <v>3</v>
      </c>
      <c r="G5550" s="4">
        <v>-0.13645166209002901</v>
      </c>
      <c r="H5550" s="4">
        <v>-0.26598532260662971</v>
      </c>
      <c r="I5550" s="4">
        <v>-0.2247394252772407</v>
      </c>
    </row>
    <row r="5551" spans="1:9" x14ac:dyDescent="0.25">
      <c r="A5551" t="s">
        <v>5721</v>
      </c>
      <c r="B5551" s="3">
        <v>71.953262329101563</v>
      </c>
      <c r="C5551" s="3">
        <v>19.579999923706051</v>
      </c>
      <c r="D5551" s="4">
        <v>2.208010813705918E-3</v>
      </c>
      <c r="E5551" s="4">
        <v>-2.3441363154056542E-2</v>
      </c>
      <c r="F5551" s="2">
        <v>3</v>
      </c>
      <c r="G5551" s="4">
        <v>-0.14422501072547789</v>
      </c>
      <c r="H5551" s="4">
        <v>-0.27371900098356527</v>
      </c>
      <c r="I5551" s="4">
        <v>-0.23290767603281901</v>
      </c>
    </row>
    <row r="5552" spans="1:9" x14ac:dyDescent="0.25">
      <c r="A5552" t="s">
        <v>5722</v>
      </c>
      <c r="B5552" s="3">
        <v>71.79473876953125</v>
      </c>
      <c r="C5552" s="3">
        <v>20.04999923706055</v>
      </c>
      <c r="D5552" s="4">
        <v>-9.115862814330522E-3</v>
      </c>
      <c r="E5552" s="4">
        <v>4.2099764842944642E-2</v>
      </c>
      <c r="F5552" s="2">
        <v>4</v>
      </c>
      <c r="G5552" s="4">
        <v>-0.12597996928296451</v>
      </c>
      <c r="H5552" s="4">
        <v>-0.27531910423789407</v>
      </c>
      <c r="I5552" s="4">
        <v>-0.23459769260438401</v>
      </c>
    </row>
    <row r="5553" spans="1:9" x14ac:dyDescent="0.25">
      <c r="A5553" t="s">
        <v>5723</v>
      </c>
      <c r="B5553" s="3">
        <v>72.455230712890625</v>
      </c>
      <c r="C5553" s="3">
        <v>19.239999771118161</v>
      </c>
      <c r="D5553" s="4">
        <v>-1.082031740278222E-2</v>
      </c>
      <c r="E5553" s="4">
        <v>8.70055899321307E-2</v>
      </c>
      <c r="F5553" s="2">
        <v>3</v>
      </c>
      <c r="G5553" s="4">
        <v>-0.1138594100229036</v>
      </c>
      <c r="H5553" s="4">
        <v>-0.26865223837333768</v>
      </c>
      <c r="I5553" s="4">
        <v>-0.2275562009000083</v>
      </c>
    </row>
    <row r="5554" spans="1:9" x14ac:dyDescent="0.25">
      <c r="A5554" t="s">
        <v>5724</v>
      </c>
      <c r="B5554" s="3">
        <v>73.247795104980469</v>
      </c>
      <c r="C5554" s="3">
        <v>17.70000076293945</v>
      </c>
      <c r="D5554" s="4">
        <v>4.8929305751692631E-3</v>
      </c>
      <c r="E5554" s="4">
        <v>-4.3243202003272807E-2</v>
      </c>
      <c r="F5554" s="2">
        <v>3</v>
      </c>
      <c r="G5554" s="4">
        <v>-0.1023770042106515</v>
      </c>
      <c r="H5554" s="4">
        <v>-0.26065226116814783</v>
      </c>
      <c r="I5554" s="4">
        <v>-0.21910668739996589</v>
      </c>
    </row>
    <row r="5555" spans="1:9" x14ac:dyDescent="0.25">
      <c r="A5555" t="s">
        <v>5725</v>
      </c>
      <c r="B5555" s="3">
        <v>72.891143798828125</v>
      </c>
      <c r="C5555" s="3">
        <v>18.5</v>
      </c>
      <c r="D5555" s="4">
        <v>5.1916731643681926E-3</v>
      </c>
      <c r="E5555" s="4">
        <v>-3.5956254031000778E-2</v>
      </c>
      <c r="F5555" s="2">
        <v>3</v>
      </c>
      <c r="G5555" s="4">
        <v>-0.1129139245019536</v>
      </c>
      <c r="H5555" s="4">
        <v>-0.26425222395716053</v>
      </c>
      <c r="I5555" s="4">
        <v>-0.2229089400070958</v>
      </c>
    </row>
    <row r="5556" spans="1:9" x14ac:dyDescent="0.25">
      <c r="A5556" t="s">
        <v>5726</v>
      </c>
      <c r="B5556" s="3">
        <v>72.514671325683594</v>
      </c>
      <c r="C5556" s="3">
        <v>19.190000534057621</v>
      </c>
      <c r="D5556" s="4">
        <v>-3.900914548675805E-3</v>
      </c>
      <c r="E5556" s="4">
        <v>-8.268725801438781E-3</v>
      </c>
      <c r="F5556" s="2">
        <v>3</v>
      </c>
      <c r="G5556" s="4">
        <v>-0.1148971798754794</v>
      </c>
      <c r="H5556" s="4">
        <v>-0.26805225741008448</v>
      </c>
      <c r="I5556" s="4">
        <v>-0.226922505688291</v>
      </c>
    </row>
    <row r="5557" spans="1:9" x14ac:dyDescent="0.25">
      <c r="A5557" t="s">
        <v>5727</v>
      </c>
      <c r="B5557" s="3">
        <v>72.798652648925781</v>
      </c>
      <c r="C5557" s="3">
        <v>19.35000038146973</v>
      </c>
      <c r="D5557" s="4">
        <v>2.1784820551722369E-2</v>
      </c>
      <c r="E5557" s="4">
        <v>-6.6119641760884251E-2</v>
      </c>
      <c r="F5557" s="2">
        <v>3</v>
      </c>
      <c r="G5557" s="4">
        <v>-0.1151629571668642</v>
      </c>
      <c r="H5557" s="4">
        <v>-0.26518581004591918</v>
      </c>
      <c r="I5557" s="4">
        <v>-0.2238949863492404</v>
      </c>
    </row>
    <row r="5558" spans="1:9" x14ac:dyDescent="0.25">
      <c r="A5558" t="s">
        <v>5728</v>
      </c>
      <c r="B5558" s="3">
        <v>71.246559143066406</v>
      </c>
      <c r="C5558" s="3">
        <v>20.719999313354489</v>
      </c>
      <c r="D5558" s="4">
        <v>2.0336966700934989E-2</v>
      </c>
      <c r="E5558" s="4">
        <v>-7.5412786504448714E-2</v>
      </c>
      <c r="F5558" s="2">
        <v>4</v>
      </c>
      <c r="G5558" s="4">
        <v>-0.13443960180489509</v>
      </c>
      <c r="H5558" s="4">
        <v>-0.28085231334978061</v>
      </c>
      <c r="I5558" s="4">
        <v>-0.24044182489254989</v>
      </c>
    </row>
    <row r="5559" spans="1:9" x14ac:dyDescent="0.25">
      <c r="A5559" t="s">
        <v>5729</v>
      </c>
      <c r="B5559" s="3">
        <v>69.826499938964844</v>
      </c>
      <c r="C5559" s="3">
        <v>22.409999847412109</v>
      </c>
      <c r="D5559" s="4">
        <v>-1.8840077872736449E-2</v>
      </c>
      <c r="E5559" s="4">
        <v>3.9424879523417562E-2</v>
      </c>
      <c r="F5559" s="2">
        <v>4</v>
      </c>
      <c r="G5559" s="4">
        <v>-0.15901974235897179</v>
      </c>
      <c r="H5559" s="4">
        <v>-0.29518609036047527</v>
      </c>
      <c r="I5559" s="4">
        <v>-0.25558104832432321</v>
      </c>
    </row>
    <row r="5560" spans="1:9" x14ac:dyDescent="0.25">
      <c r="A5560" t="s">
        <v>5730</v>
      </c>
      <c r="B5560" s="3">
        <v>71.16729736328125</v>
      </c>
      <c r="C5560" s="3">
        <v>21.559999465942379</v>
      </c>
      <c r="D5560" s="4">
        <v>-1.1558611101692101E-2</v>
      </c>
      <c r="E5560" s="4">
        <v>5.7381074610915787E-2</v>
      </c>
      <c r="F5560" s="2">
        <v>4</v>
      </c>
      <c r="G5560" s="4">
        <v>-0.12828997167702161</v>
      </c>
      <c r="H5560" s="4">
        <v>-0.2816523649769449</v>
      </c>
      <c r="I5560" s="4">
        <v>-0.24128683317833241</v>
      </c>
    </row>
    <row r="5561" spans="1:9" x14ac:dyDescent="0.25">
      <c r="A5561" t="s">
        <v>5731</v>
      </c>
      <c r="B5561" s="3">
        <v>71.99951171875</v>
      </c>
      <c r="C5561" s="3">
        <v>20.389999389648441</v>
      </c>
      <c r="D5561" s="4">
        <v>3.7203330043091183E-2</v>
      </c>
      <c r="E5561" s="4">
        <v>-7.0647270131242834E-2</v>
      </c>
      <c r="F5561" s="2">
        <v>4</v>
      </c>
      <c r="G5561" s="4">
        <v>-0.1292926333022465</v>
      </c>
      <c r="H5561" s="4">
        <v>-0.2732521694344392</v>
      </c>
      <c r="I5561" s="4">
        <v>-0.2324146121933337</v>
      </c>
    </row>
    <row r="5562" spans="1:9" x14ac:dyDescent="0.25">
      <c r="A5562" t="s">
        <v>5732</v>
      </c>
      <c r="B5562" s="3">
        <v>69.416969299316406</v>
      </c>
      <c r="C5562" s="3">
        <v>21.940000534057621</v>
      </c>
      <c r="D5562" s="4">
        <v>-3.508182821097217E-3</v>
      </c>
      <c r="E5562" s="4">
        <v>-2.7482222808592919E-2</v>
      </c>
      <c r="F5562" s="2">
        <v>4</v>
      </c>
      <c r="G5562" s="4">
        <v>-0.16204360833397491</v>
      </c>
      <c r="H5562" s="4">
        <v>-0.29931980594839808</v>
      </c>
      <c r="I5562" s="4">
        <v>-0.25994704647277161</v>
      </c>
    </row>
    <row r="5563" spans="1:9" x14ac:dyDescent="0.25">
      <c r="A5563" t="s">
        <v>5733</v>
      </c>
      <c r="B5563" s="3">
        <v>69.661354064941406</v>
      </c>
      <c r="C5563" s="3">
        <v>22.559999465942379</v>
      </c>
      <c r="D5563" s="4">
        <v>-1.9613205477704621E-2</v>
      </c>
      <c r="E5563" s="4">
        <v>0.1173847879739736</v>
      </c>
      <c r="F5563" s="2">
        <v>4</v>
      </c>
      <c r="G5563" s="4">
        <v>-0.15650436433892689</v>
      </c>
      <c r="H5563" s="4">
        <v>-0.29685303785509459</v>
      </c>
      <c r="I5563" s="4">
        <v>-0.25734166526089519</v>
      </c>
    </row>
    <row r="5564" spans="1:9" x14ac:dyDescent="0.25">
      <c r="A5564" t="s">
        <v>5734</v>
      </c>
      <c r="B5564" s="3">
        <v>71.054969787597656</v>
      </c>
      <c r="C5564" s="3">
        <v>20.190000534057621</v>
      </c>
      <c r="D5564" s="4">
        <v>-1.0850220334030819E-2</v>
      </c>
      <c r="E5564" s="4">
        <v>5.979115149879366E-3</v>
      </c>
      <c r="F5564" s="2">
        <v>4</v>
      </c>
      <c r="G5564" s="4">
        <v>-0.13361035524115339</v>
      </c>
      <c r="H5564" s="4">
        <v>-0.28278617574860149</v>
      </c>
      <c r="I5564" s="4">
        <v>-0.24248435526819431</v>
      </c>
    </row>
    <row r="5565" spans="1:9" x14ac:dyDescent="0.25">
      <c r="A5565" t="s">
        <v>5735</v>
      </c>
      <c r="B5565" s="3">
        <v>71.834388732910156</v>
      </c>
      <c r="C5565" s="3">
        <v>20.069999694824219</v>
      </c>
      <c r="D5565" s="4">
        <v>-3.8470820334539631E-3</v>
      </c>
      <c r="E5565" s="4">
        <v>4.985159096746461E-4</v>
      </c>
      <c r="F5565" s="2">
        <v>4</v>
      </c>
      <c r="G5565" s="4">
        <v>-0.10952268767336359</v>
      </c>
      <c r="H5565" s="4">
        <v>-0.27491888590057822</v>
      </c>
      <c r="I5565" s="4">
        <v>-0.23417498511942769</v>
      </c>
    </row>
    <row r="5566" spans="1:9" x14ac:dyDescent="0.25">
      <c r="A5566" t="s">
        <v>5736</v>
      </c>
      <c r="B5566" s="3">
        <v>72.111808776855469</v>
      </c>
      <c r="C5566" s="3">
        <v>20.059999465942379</v>
      </c>
      <c r="D5566" s="4">
        <v>1.223874462265773E-2</v>
      </c>
      <c r="E5566" s="4">
        <v>-8.4436348441519482E-2</v>
      </c>
      <c r="F5566" s="2">
        <v>4</v>
      </c>
      <c r="G5566" s="4">
        <v>-0.10209194670484829</v>
      </c>
      <c r="H5566" s="4">
        <v>-0.27211866670075618</v>
      </c>
      <c r="I5566" s="4">
        <v>-0.23121741545077601</v>
      </c>
    </row>
    <row r="5567" spans="1:9" x14ac:dyDescent="0.25">
      <c r="A5567" t="s">
        <v>5737</v>
      </c>
      <c r="B5567" s="3">
        <v>71.239921569824219</v>
      </c>
      <c r="C5567" s="3">
        <v>21.909999847412109</v>
      </c>
      <c r="D5567" s="4">
        <v>9.3584639212433984E-3</v>
      </c>
      <c r="E5567" s="4">
        <v>-8.8981266425603223E-2</v>
      </c>
      <c r="F5567" s="2">
        <v>4</v>
      </c>
      <c r="G5567" s="4">
        <v>-0.1013480512103743</v>
      </c>
      <c r="H5567" s="4">
        <v>-0.28091931160905792</v>
      </c>
      <c r="I5567" s="4">
        <v>-0.24051258793120919</v>
      </c>
    </row>
    <row r="5568" spans="1:9" x14ac:dyDescent="0.25">
      <c r="A5568" t="s">
        <v>5738</v>
      </c>
      <c r="B5568" s="3">
        <v>70.57940673828125</v>
      </c>
      <c r="C5568" s="3">
        <v>24.04999923706055</v>
      </c>
      <c r="D5568" s="4">
        <v>-4.9357466614304846E-3</v>
      </c>
      <c r="E5568" s="4">
        <v>8.6269191511591847E-2</v>
      </c>
      <c r="F5568" s="2">
        <v>4</v>
      </c>
      <c r="G5568" s="4">
        <v>-0.11448644671828639</v>
      </c>
      <c r="H5568" s="4">
        <v>-0.28758640850209449</v>
      </c>
      <c r="I5568" s="4">
        <v>-0.24755432364606311</v>
      </c>
    </row>
    <row r="5569" spans="1:9" x14ac:dyDescent="0.25">
      <c r="A5569" t="s">
        <v>5739</v>
      </c>
      <c r="B5569" s="3">
        <v>70.929496765136719</v>
      </c>
      <c r="C5569" s="3">
        <v>22.139999389648441</v>
      </c>
      <c r="D5569" s="4">
        <v>-1.9000442864609109E-2</v>
      </c>
      <c r="E5569" s="4">
        <v>5.6801841688430388E-2</v>
      </c>
      <c r="F5569" s="2">
        <v>4</v>
      </c>
      <c r="G5569" s="4">
        <v>-0.12624846372386481</v>
      </c>
      <c r="H5569" s="4">
        <v>-0.28405267387742489</v>
      </c>
      <c r="I5569" s="4">
        <v>-0.2438220207093319</v>
      </c>
    </row>
    <row r="5570" spans="1:9" x14ac:dyDescent="0.25">
      <c r="A5570" t="s">
        <v>5740</v>
      </c>
      <c r="B5570" s="3">
        <v>72.303291320800781</v>
      </c>
      <c r="C5570" s="3">
        <v>20.95000076293945</v>
      </c>
      <c r="D5570" s="4">
        <v>5.4805101403698764E-4</v>
      </c>
      <c r="E5570" s="4">
        <v>8.6663601930012657E-3</v>
      </c>
      <c r="F5570" s="2">
        <v>4</v>
      </c>
      <c r="G5570" s="4">
        <v>-0.1174772513978258</v>
      </c>
      <c r="H5570" s="4">
        <v>-0.27018588243484298</v>
      </c>
      <c r="I5570" s="4">
        <v>-0.22917602379069621</v>
      </c>
    </row>
    <row r="5571" spans="1:9" x14ac:dyDescent="0.25">
      <c r="A5571" t="s">
        <v>5741</v>
      </c>
      <c r="B5571" s="3">
        <v>72.263687133789063</v>
      </c>
      <c r="C5571" s="3">
        <v>20.770000457763668</v>
      </c>
      <c r="D5571" s="4">
        <v>-1.004302331269058E-2</v>
      </c>
      <c r="E5571" s="4">
        <v>2.416172359603674E-2</v>
      </c>
      <c r="F5571" s="2">
        <v>4</v>
      </c>
      <c r="G5571" s="4">
        <v>-0.10622345409170871</v>
      </c>
      <c r="H5571" s="4">
        <v>-0.27058563871519831</v>
      </c>
      <c r="I5571" s="4">
        <v>-0.22959824325469641</v>
      </c>
    </row>
    <row r="5572" spans="1:9" x14ac:dyDescent="0.25">
      <c r="A5572" t="s">
        <v>5742</v>
      </c>
      <c r="B5572" s="3">
        <v>72.996795654296875</v>
      </c>
      <c r="C5572" s="3">
        <v>20.280000686645511</v>
      </c>
      <c r="D5572" s="4">
        <v>-4.3246227935520576E-3</v>
      </c>
      <c r="E5572" s="4">
        <v>2.5796672588419559E-2</v>
      </c>
      <c r="F5572" s="2">
        <v>4</v>
      </c>
      <c r="G5572" s="4">
        <v>-6.127235685212773E-2</v>
      </c>
      <c r="H5572" s="4">
        <v>-0.26318579649224838</v>
      </c>
      <c r="I5572" s="4">
        <v>-0.22178258764002329</v>
      </c>
    </row>
    <row r="5573" spans="1:9" x14ac:dyDescent="0.25">
      <c r="A5573" t="s">
        <v>5743</v>
      </c>
      <c r="B5573" s="3">
        <v>73.313850402832031</v>
      </c>
      <c r="C5573" s="3">
        <v>19.770000457763668</v>
      </c>
      <c r="D5573" s="4">
        <v>-1.6654886587358919E-2</v>
      </c>
      <c r="E5573" s="4">
        <v>8.0327938906474161E-2</v>
      </c>
      <c r="F5573" s="2">
        <v>4</v>
      </c>
      <c r="G5573" s="4">
        <v>-4.3887443021395127E-2</v>
      </c>
      <c r="H5573" s="4">
        <v>-0.25998551297409739</v>
      </c>
      <c r="I5573" s="4">
        <v>-0.21840247316006739</v>
      </c>
    </row>
    <row r="5574" spans="1:9" x14ac:dyDescent="0.25">
      <c r="A5574" t="s">
        <v>5744</v>
      </c>
      <c r="B5574" s="3">
        <v>74.555564880371094</v>
      </c>
      <c r="C5574" s="3">
        <v>18.29999923706055</v>
      </c>
      <c r="D5574" s="4">
        <v>3.645400529319387E-3</v>
      </c>
      <c r="E5574" s="4">
        <v>-5.1322013036811387E-2</v>
      </c>
      <c r="F5574" s="2">
        <v>3</v>
      </c>
      <c r="G5574" s="4">
        <v>-3.7919594443724607E-2</v>
      </c>
      <c r="H5574" s="4">
        <v>-0.24745190988164259</v>
      </c>
      <c r="I5574" s="4">
        <v>-0.20516457937392441</v>
      </c>
    </row>
    <row r="5575" spans="1:9" x14ac:dyDescent="0.25">
      <c r="A5575" t="s">
        <v>5745</v>
      </c>
      <c r="B5575" s="3">
        <v>74.284767150878906</v>
      </c>
      <c r="C5575" s="3">
        <v>19.29000091552734</v>
      </c>
      <c r="D5575" s="4">
        <v>-4.3379362913094077E-3</v>
      </c>
      <c r="E5575" s="4">
        <v>4.6663081720625048E-2</v>
      </c>
      <c r="F5575" s="2">
        <v>3</v>
      </c>
      <c r="G5575" s="4">
        <v>-2.4004315103171799E-2</v>
      </c>
      <c r="H5575" s="4">
        <v>-0.25018528484117408</v>
      </c>
      <c r="I5575" s="4">
        <v>-0.20805154867756889</v>
      </c>
    </row>
    <row r="5576" spans="1:9" x14ac:dyDescent="0.25">
      <c r="A5576" t="s">
        <v>5746</v>
      </c>
      <c r="B5576" s="3">
        <v>74.608413696289063</v>
      </c>
      <c r="C5576" s="3">
        <v>18.430000305175781</v>
      </c>
      <c r="D5576" s="4">
        <v>-2.119930623420863E-3</v>
      </c>
      <c r="E5576" s="4">
        <v>1.7669778246242052E-2</v>
      </c>
      <c r="F5576" s="2">
        <v>3</v>
      </c>
      <c r="G5576" s="4">
        <v>-1.9080392067962301E-2</v>
      </c>
      <c r="H5576" s="4">
        <v>-0.24691846512070631</v>
      </c>
      <c r="I5576" s="4">
        <v>-0.20460115917991009</v>
      </c>
    </row>
    <row r="5577" spans="1:9" x14ac:dyDescent="0.25">
      <c r="A5577" t="s">
        <v>5747</v>
      </c>
      <c r="B5577" s="3">
        <v>74.766914367675781</v>
      </c>
      <c r="C5577" s="3">
        <v>18.110000610351559</v>
      </c>
      <c r="D5577" s="4">
        <v>2.378562267339834E-2</v>
      </c>
      <c r="E5577" s="4">
        <v>-8.6276443531893898E-2</v>
      </c>
      <c r="F5577" s="2">
        <v>3</v>
      </c>
      <c r="G5577" s="4">
        <v>9.3742298152998949E-4</v>
      </c>
      <c r="H5577" s="4">
        <v>-0.24531859289485769</v>
      </c>
      <c r="I5577" s="4">
        <v>-0.20291138661882319</v>
      </c>
    </row>
    <row r="5578" spans="1:9" x14ac:dyDescent="0.25">
      <c r="A5578" t="s">
        <v>5748</v>
      </c>
      <c r="B5578" s="3">
        <v>73.029853820800781</v>
      </c>
      <c r="C5578" s="3">
        <v>19.819999694824219</v>
      </c>
      <c r="D5578" s="4">
        <v>-7.6287452489458563E-3</v>
      </c>
      <c r="E5578" s="4">
        <v>2.059730262403825E-2</v>
      </c>
      <c r="F5578" s="2">
        <v>4</v>
      </c>
      <c r="G5578" s="4">
        <v>-1.144460898274469E-2</v>
      </c>
      <c r="H5578" s="4">
        <v>-0.26285211435724948</v>
      </c>
      <c r="I5578" s="4">
        <v>-0.22143015517277001</v>
      </c>
    </row>
    <row r="5579" spans="1:9" x14ac:dyDescent="0.25">
      <c r="A5579" t="s">
        <v>5749</v>
      </c>
      <c r="B5579" s="3">
        <v>73.591262817382813</v>
      </c>
      <c r="C5579" s="3">
        <v>19.420000076293949</v>
      </c>
      <c r="D5579" s="4">
        <v>7.5051964194319254E-3</v>
      </c>
      <c r="E5579" s="4">
        <v>-4.3349713982256621E-2</v>
      </c>
      <c r="F5579" s="2">
        <v>3</v>
      </c>
      <c r="G5579" s="4">
        <v>-1.8997417454500901E-2</v>
      </c>
      <c r="H5579" s="4">
        <v>-0.25718537078376869</v>
      </c>
      <c r="I5579" s="4">
        <v>-0.21544498482824179</v>
      </c>
    </row>
    <row r="5580" spans="1:9" x14ac:dyDescent="0.25">
      <c r="A5580" t="s">
        <v>5750</v>
      </c>
      <c r="B5580" s="3">
        <v>73.043060302734375</v>
      </c>
      <c r="C5580" s="3">
        <v>20.29999923706055</v>
      </c>
      <c r="D5580" s="4">
        <v>-2.4865675728088839E-2</v>
      </c>
      <c r="E5580" s="4">
        <v>0.11599772628111379</v>
      </c>
      <c r="F5580" s="2">
        <v>4</v>
      </c>
      <c r="G5580" s="4">
        <v>1.058688963566556E-2</v>
      </c>
      <c r="H5580" s="4">
        <v>-0.26271881092413552</v>
      </c>
      <c r="I5580" s="4">
        <v>-0.22128936112688591</v>
      </c>
    </row>
    <row r="5581" spans="1:9" x14ac:dyDescent="0.25">
      <c r="A5581" t="s">
        <v>5751</v>
      </c>
      <c r="B5581" s="3">
        <v>74.9056396484375</v>
      </c>
      <c r="C5581" s="3">
        <v>18.190000534057621</v>
      </c>
      <c r="D5581" s="4">
        <v>1.1325302569971329E-2</v>
      </c>
      <c r="E5581" s="4">
        <v>-6.5742107058982868E-2</v>
      </c>
      <c r="F5581" s="2">
        <v>3</v>
      </c>
      <c r="G5581" s="4">
        <v>4.067545955773233E-2</v>
      </c>
      <c r="H5581" s="4">
        <v>-0.2439183292759598</v>
      </c>
      <c r="I5581" s="4">
        <v>-0.2014324391108453</v>
      </c>
    </row>
    <row r="5582" spans="1:9" x14ac:dyDescent="0.25">
      <c r="A5582" t="s">
        <v>5752</v>
      </c>
      <c r="B5582" s="3">
        <v>74.066810607910156</v>
      </c>
      <c r="C5582" s="3">
        <v>19.469999313354489</v>
      </c>
      <c r="D5582" s="4">
        <v>-6.9955670125342317E-3</v>
      </c>
      <c r="E5582" s="4">
        <v>-7.1392806037531287E-3</v>
      </c>
      <c r="F5582" s="2">
        <v>3</v>
      </c>
      <c r="G5582" s="4">
        <v>-5.3091721617696264E-3</v>
      </c>
      <c r="H5582" s="4">
        <v>-0.25238529204926258</v>
      </c>
      <c r="I5582" s="4">
        <v>-0.21037517912402509</v>
      </c>
    </row>
    <row r="5583" spans="1:9" x14ac:dyDescent="0.25">
      <c r="A5583" t="s">
        <v>5753</v>
      </c>
      <c r="B5583" s="3">
        <v>74.588600158691406</v>
      </c>
      <c r="C5583" s="3">
        <v>19.610000610351559</v>
      </c>
      <c r="D5583" s="4">
        <v>2.129832008962218E-3</v>
      </c>
      <c r="E5583" s="4">
        <v>2.5091556228051811E-2</v>
      </c>
      <c r="F5583" s="2">
        <v>4</v>
      </c>
      <c r="G5583" s="4">
        <v>-1.967709682953811E-2</v>
      </c>
      <c r="H5583" s="4">
        <v>-0.24711845877512401</v>
      </c>
      <c r="I5583" s="4">
        <v>-0.2048123909171492</v>
      </c>
    </row>
    <row r="5584" spans="1:9" x14ac:dyDescent="0.25">
      <c r="A5584" t="s">
        <v>5754</v>
      </c>
      <c r="B5584" s="3">
        <v>74.430076599121094</v>
      </c>
      <c r="C5584" s="3">
        <v>19.129999160766602</v>
      </c>
      <c r="D5584" s="4">
        <v>1.776713185179801E-4</v>
      </c>
      <c r="E5584" s="4">
        <v>-3.2861552240377567E-2</v>
      </c>
      <c r="F5584" s="2">
        <v>3</v>
      </c>
      <c r="G5584" s="4">
        <v>-1.151054279432173E-2</v>
      </c>
      <c r="H5584" s="4">
        <v>-0.24871856202945269</v>
      </c>
      <c r="I5584" s="4">
        <v>-0.2065024074887141</v>
      </c>
    </row>
    <row r="5585" spans="1:9" x14ac:dyDescent="0.25">
      <c r="A5585" t="s">
        <v>5755</v>
      </c>
      <c r="B5585" s="3">
        <v>74.416854858398438</v>
      </c>
      <c r="C5585" s="3">
        <v>19.780000686645511</v>
      </c>
      <c r="D5585" s="4">
        <v>-4.1543061849237386E-3</v>
      </c>
      <c r="E5585" s="4">
        <v>-2.0792082199546761E-2</v>
      </c>
      <c r="F5585" s="2">
        <v>4</v>
      </c>
      <c r="G5585" s="4">
        <v>-7.9056585580590255E-3</v>
      </c>
      <c r="H5585" s="4">
        <v>-0.24885201948155361</v>
      </c>
      <c r="I5585" s="4">
        <v>-0.20664336420825019</v>
      </c>
    </row>
    <row r="5586" spans="1:9" x14ac:dyDescent="0.25">
      <c r="A5586" t="s">
        <v>5756</v>
      </c>
      <c r="B5586" s="3">
        <v>74.727294921875</v>
      </c>
      <c r="C5586" s="3">
        <v>20.20000076293945</v>
      </c>
      <c r="D5586" s="4">
        <v>-7.0211494182024206E-3</v>
      </c>
      <c r="E5586" s="4">
        <v>5.4279797693621352E-2</v>
      </c>
      <c r="F5586" s="2">
        <v>4</v>
      </c>
      <c r="G5586" s="4">
        <v>-3.1302250444508961E-2</v>
      </c>
      <c r="H5586" s="4">
        <v>-0.24571850319419969</v>
      </c>
      <c r="I5586" s="4">
        <v>-0.20333376875647549</v>
      </c>
    </row>
    <row r="5587" spans="1:9" x14ac:dyDescent="0.25">
      <c r="A5587" t="s">
        <v>5757</v>
      </c>
      <c r="B5587" s="3">
        <v>75.25567626953125</v>
      </c>
      <c r="C5587" s="3">
        <v>19.159999847412109</v>
      </c>
      <c r="D5587" s="4">
        <v>-5.4984408851062039E-3</v>
      </c>
      <c r="E5587" s="4">
        <v>2.2957838530968781E-2</v>
      </c>
      <c r="F5587" s="2">
        <v>3</v>
      </c>
      <c r="G5587" s="4">
        <v>-4.5109258019970788E-3</v>
      </c>
      <c r="H5587" s="4">
        <v>-0.2403851337177442</v>
      </c>
      <c r="I5587" s="4">
        <v>-0.19770070553189639</v>
      </c>
    </row>
    <row r="5588" spans="1:9" x14ac:dyDescent="0.25">
      <c r="A5588" t="s">
        <v>5758</v>
      </c>
      <c r="B5588" s="3">
        <v>75.6717529296875</v>
      </c>
      <c r="C5588" s="3">
        <v>18.729999542236332</v>
      </c>
      <c r="D5588" s="4">
        <v>4.3624635280403718E-4</v>
      </c>
      <c r="E5588" s="4">
        <v>7.6436778900251356E-2</v>
      </c>
      <c r="F5588" s="2">
        <v>3</v>
      </c>
      <c r="G5588" s="4">
        <v>1.375881888429431E-2</v>
      </c>
      <c r="H5588" s="4">
        <v>-0.236185343984465</v>
      </c>
      <c r="I5588" s="4">
        <v>-0.19326492038670129</v>
      </c>
    </row>
    <row r="5589" spans="1:9" x14ac:dyDescent="0.25">
      <c r="A5589" t="s">
        <v>5759</v>
      </c>
      <c r="B5589" s="3">
        <v>75.638755798339844</v>
      </c>
      <c r="C5589" s="3">
        <v>17.39999961853027</v>
      </c>
      <c r="D5589" s="4">
        <v>-4.3605612490982271E-4</v>
      </c>
      <c r="E5589" s="4">
        <v>-1.6949216467680991E-2</v>
      </c>
      <c r="F5589" s="2">
        <v>3</v>
      </c>
      <c r="G5589" s="4">
        <v>4.395705992738308E-2</v>
      </c>
      <c r="H5589" s="4">
        <v>-0.23651841004351651</v>
      </c>
      <c r="I5589" s="4">
        <v>-0.19361670215934629</v>
      </c>
    </row>
    <row r="5590" spans="1:9" x14ac:dyDescent="0.25">
      <c r="A5590" t="s">
        <v>5760</v>
      </c>
      <c r="B5590" s="3">
        <v>75.6717529296875</v>
      </c>
      <c r="C5590" s="3">
        <v>17.70000076293945</v>
      </c>
      <c r="D5590" s="4">
        <v>2.6253283176700388E-3</v>
      </c>
      <c r="E5590" s="4">
        <v>-2.3717507872679119E-2</v>
      </c>
      <c r="F5590" s="2">
        <v>3</v>
      </c>
      <c r="G5590" s="4">
        <v>3.3806380709156203E-2</v>
      </c>
      <c r="H5590" s="4">
        <v>-0.236185343984465</v>
      </c>
      <c r="I5590" s="4">
        <v>-0.19326492038670129</v>
      </c>
    </row>
    <row r="5591" spans="1:9" x14ac:dyDescent="0.25">
      <c r="A5591" t="s">
        <v>5761</v>
      </c>
      <c r="B5591" s="3">
        <v>75.473609924316406</v>
      </c>
      <c r="C5591" s="3">
        <v>18.129999160766602</v>
      </c>
      <c r="D5591" s="4">
        <v>5.8092546054071548E-3</v>
      </c>
      <c r="E5591" s="4">
        <v>-1.8939415050838852E-2</v>
      </c>
      <c r="F5591" s="2">
        <v>3</v>
      </c>
      <c r="G5591" s="4">
        <v>1.3583640491472201E-2</v>
      </c>
      <c r="H5591" s="4">
        <v>-0.23818535753813591</v>
      </c>
      <c r="I5591" s="4">
        <v>-0.19537731909591841</v>
      </c>
    </row>
    <row r="5592" spans="1:9" x14ac:dyDescent="0.25">
      <c r="A5592" t="s">
        <v>5762</v>
      </c>
      <c r="B5592" s="3">
        <v>75.037696838378906</v>
      </c>
      <c r="C5592" s="3">
        <v>18.479999542236332</v>
      </c>
      <c r="D5592" s="4">
        <v>-1.2430989292954281E-2</v>
      </c>
      <c r="E5592" s="4">
        <v>3.9954927753671488E-2</v>
      </c>
      <c r="F5592" s="2">
        <v>3</v>
      </c>
      <c r="G5592" s="4">
        <v>-1.9321048698818229E-2</v>
      </c>
      <c r="H5592" s="4">
        <v>-0.24258537195431309</v>
      </c>
      <c r="I5592" s="4">
        <v>-0.2000245799888308</v>
      </c>
    </row>
    <row r="5593" spans="1:9" x14ac:dyDescent="0.25">
      <c r="A5593" t="s">
        <v>5763</v>
      </c>
      <c r="B5593" s="3">
        <v>75.982231140136719</v>
      </c>
      <c r="C5593" s="3">
        <v>17.770000457763668</v>
      </c>
      <c r="D5593" s="4">
        <v>-2.167966615037487E-3</v>
      </c>
      <c r="E5593" s="4">
        <v>-2.0936593319739849E-2</v>
      </c>
      <c r="F5593" s="2">
        <v>3</v>
      </c>
      <c r="G5593" s="4">
        <v>1.322710896547119E-2</v>
      </c>
      <c r="H5593" s="4">
        <v>-0.23305144264964411</v>
      </c>
      <c r="I5593" s="4">
        <v>-0.18995491825079619</v>
      </c>
    </row>
    <row r="5594" spans="1:9" x14ac:dyDescent="0.25">
      <c r="A5594" t="s">
        <v>5764</v>
      </c>
      <c r="B5594" s="3">
        <v>76.147315979003906</v>
      </c>
      <c r="C5594" s="3">
        <v>18.14999961853027</v>
      </c>
      <c r="D5594" s="4">
        <v>4.3402207859277731E-4</v>
      </c>
      <c r="E5594" s="4">
        <v>-1.679303799116294E-2</v>
      </c>
      <c r="F5594" s="2">
        <v>3</v>
      </c>
      <c r="G5594" s="4">
        <v>-4.9380323302039564E-3</v>
      </c>
      <c r="H5594" s="4">
        <v>-0.23138511123097219</v>
      </c>
      <c r="I5594" s="4">
        <v>-0.18819495200883249</v>
      </c>
    </row>
    <row r="5595" spans="1:9" x14ac:dyDescent="0.25">
      <c r="A5595" t="s">
        <v>5765</v>
      </c>
      <c r="B5595" s="3">
        <v>76.114280700683594</v>
      </c>
      <c r="C5595" s="3">
        <v>18.45999908447266</v>
      </c>
      <c r="D5595" s="4">
        <v>-1.8817571262332081E-2</v>
      </c>
      <c r="E5595" s="4">
        <v>1.6519781915267821E-2</v>
      </c>
      <c r="F5595" s="2">
        <v>3</v>
      </c>
      <c r="G5595" s="4">
        <v>-5.1161999869362429E-3</v>
      </c>
      <c r="H5595" s="4">
        <v>-0.23171856233749069</v>
      </c>
      <c r="I5595" s="4">
        <v>-0.1885471404656078</v>
      </c>
    </row>
    <row r="5596" spans="1:9" x14ac:dyDescent="0.25">
      <c r="A5596" t="s">
        <v>5766</v>
      </c>
      <c r="B5596" s="3">
        <v>77.57403564453125</v>
      </c>
      <c r="C5596" s="3">
        <v>18.159999847412109</v>
      </c>
      <c r="D5596" s="4">
        <v>6.6862694798377484E-3</v>
      </c>
      <c r="E5596" s="4">
        <v>-4.0676198909153749E-2</v>
      </c>
      <c r="F5596" s="2">
        <v>3</v>
      </c>
      <c r="G5596" s="4">
        <v>-6.0580135049164152E-3</v>
      </c>
      <c r="H5596" s="4">
        <v>-0.2169841049325196</v>
      </c>
      <c r="I5596" s="4">
        <v>-0.17298472152792199</v>
      </c>
    </row>
    <row r="5597" spans="1:9" x14ac:dyDescent="0.25">
      <c r="A5597" t="s">
        <v>5767</v>
      </c>
      <c r="B5597" s="3">
        <v>77.058799743652344</v>
      </c>
      <c r="C5597" s="3">
        <v>18.930000305175781</v>
      </c>
      <c r="D5597" s="4">
        <v>1.7160933911286591E-4</v>
      </c>
      <c r="E5597" s="4">
        <v>2.7687308727983861E-2</v>
      </c>
      <c r="F5597" s="2">
        <v>3</v>
      </c>
      <c r="G5597" s="4">
        <v>3.5619602635108549E-3</v>
      </c>
      <c r="H5597" s="4">
        <v>-0.22218478705180861</v>
      </c>
      <c r="I5597" s="4">
        <v>-0.17847764140122521</v>
      </c>
    </row>
    <row r="5598" spans="1:9" x14ac:dyDescent="0.25">
      <c r="A5598" t="s">
        <v>5768</v>
      </c>
      <c r="B5598" s="3">
        <v>77.045578002929688</v>
      </c>
      <c r="C5598" s="3">
        <v>18.420000076293949</v>
      </c>
      <c r="D5598" s="4">
        <v>9.5280443561749362E-3</v>
      </c>
      <c r="E5598" s="4">
        <v>-4.0625034148493062E-2</v>
      </c>
      <c r="F5598" s="2">
        <v>3</v>
      </c>
      <c r="G5598" s="4">
        <v>-3.9556853073241423E-2</v>
      </c>
      <c r="H5598" s="4">
        <v>-0.2223182445039095</v>
      </c>
      <c r="I5598" s="4">
        <v>-0.17861859812076139</v>
      </c>
    </row>
    <row r="5599" spans="1:9" x14ac:dyDescent="0.25">
      <c r="A5599" t="s">
        <v>5769</v>
      </c>
      <c r="B5599" s="3">
        <v>76.318412780761719</v>
      </c>
      <c r="C5599" s="3">
        <v>19.20000076293945</v>
      </c>
      <c r="D5599" s="4">
        <v>-1.378554252084663E-3</v>
      </c>
      <c r="E5599" s="4">
        <v>-1.336065435587086E-2</v>
      </c>
      <c r="F5599" s="2">
        <v>3</v>
      </c>
      <c r="G5599" s="4">
        <v>-7.676235018234101E-2</v>
      </c>
      <c r="H5599" s="4">
        <v>-0.2296580963314834</v>
      </c>
      <c r="I5599" s="4">
        <v>-0.18637089234794521</v>
      </c>
    </row>
    <row r="5600" spans="1:9" x14ac:dyDescent="0.25">
      <c r="A5600" t="s">
        <v>5770</v>
      </c>
      <c r="B5600" s="3">
        <v>76.42376708984375</v>
      </c>
      <c r="C5600" s="3">
        <v>19.45999908447266</v>
      </c>
      <c r="D5600" s="4">
        <v>-9.6438213470305678E-3</v>
      </c>
      <c r="E5600" s="4">
        <v>-6.636093267108012E-3</v>
      </c>
      <c r="F5600" s="2">
        <v>3</v>
      </c>
      <c r="G5600" s="4">
        <v>-7.4468614908506314E-2</v>
      </c>
      <c r="H5600" s="4">
        <v>-0.22859467223681459</v>
      </c>
      <c r="I5600" s="4">
        <v>-0.1852477121170886</v>
      </c>
    </row>
    <row r="5601" spans="1:9" x14ac:dyDescent="0.25">
      <c r="A5601" t="s">
        <v>5771</v>
      </c>
      <c r="B5601" s="3">
        <v>77.167961120605469</v>
      </c>
      <c r="C5601" s="3">
        <v>19.590000152587891</v>
      </c>
      <c r="D5601" s="4">
        <v>-5.9729636689664911E-4</v>
      </c>
      <c r="E5601" s="4">
        <v>-1.260080635470107E-2</v>
      </c>
      <c r="F5601" s="2">
        <v>3</v>
      </c>
      <c r="G5601" s="4">
        <v>-5.8784561048787709E-2</v>
      </c>
      <c r="H5601" s="4">
        <v>-0.2210829352199222</v>
      </c>
      <c r="I5601" s="4">
        <v>-0.1773138740941721</v>
      </c>
    </row>
    <row r="5602" spans="1:9" x14ac:dyDescent="0.25">
      <c r="A5602" t="s">
        <v>5772</v>
      </c>
      <c r="B5602" s="3">
        <v>77.214080810546875</v>
      </c>
      <c r="C5602" s="3">
        <v>19.840000152587891</v>
      </c>
      <c r="D5602" s="4">
        <v>2.1367409230099721E-3</v>
      </c>
      <c r="E5602" s="4">
        <v>2.9579640959197299E-2</v>
      </c>
      <c r="F5602" s="2">
        <v>4</v>
      </c>
      <c r="G5602" s="4">
        <v>-4.8104981358737753E-2</v>
      </c>
      <c r="H5602" s="4">
        <v>-0.22061741283218431</v>
      </c>
      <c r="I5602" s="4">
        <v>-0.17682219298072949</v>
      </c>
    </row>
    <row r="5603" spans="1:9" x14ac:dyDescent="0.25">
      <c r="A5603" t="s">
        <v>5773</v>
      </c>
      <c r="B5603" s="3">
        <v>77.049446105957031</v>
      </c>
      <c r="C5603" s="3">
        <v>19.270000457763668</v>
      </c>
      <c r="D5603" s="4">
        <v>4.2058411045819977E-3</v>
      </c>
      <c r="E5603" s="4">
        <v>-3.8423174779750768E-2</v>
      </c>
      <c r="F5603" s="2">
        <v>3</v>
      </c>
      <c r="G5603" s="4">
        <v>-4.1451541931337037E-2</v>
      </c>
      <c r="H5603" s="4">
        <v>-0.22227920069074439</v>
      </c>
      <c r="I5603" s="4">
        <v>-0.1785773603499565</v>
      </c>
    </row>
    <row r="5604" spans="1:9" x14ac:dyDescent="0.25">
      <c r="A5604" t="s">
        <v>5774</v>
      </c>
      <c r="B5604" s="3">
        <v>76.72674560546875</v>
      </c>
      <c r="C5604" s="3">
        <v>20.04000091552734</v>
      </c>
      <c r="D5604" s="4">
        <v>-2.140935405308686E-3</v>
      </c>
      <c r="E5604" s="4">
        <v>5.0150641319655076E-3</v>
      </c>
      <c r="F5604" s="2">
        <v>4</v>
      </c>
      <c r="G5604" s="4">
        <v>-5.3050297223319998E-2</v>
      </c>
      <c r="H5604" s="4">
        <v>-0.2255364712340279</v>
      </c>
      <c r="I5604" s="4">
        <v>-0.18201766408118589</v>
      </c>
    </row>
    <row r="5605" spans="1:9" x14ac:dyDescent="0.25">
      <c r="A5605" t="s">
        <v>5775</v>
      </c>
      <c r="B5605" s="3">
        <v>76.891365051269531</v>
      </c>
      <c r="C5605" s="3">
        <v>19.940000534057621</v>
      </c>
      <c r="D5605" s="4">
        <v>1.1873643517402501E-2</v>
      </c>
      <c r="E5605" s="4">
        <v>-1.773392692280007E-2</v>
      </c>
      <c r="F5605" s="2">
        <v>4</v>
      </c>
      <c r="G5605" s="4">
        <v>-4.6041989162804553E-2</v>
      </c>
      <c r="H5605" s="4">
        <v>-0.22387483739445471</v>
      </c>
      <c r="I5605" s="4">
        <v>-0.1802626593856109</v>
      </c>
    </row>
    <row r="5606" spans="1:9" x14ac:dyDescent="0.25">
      <c r="A5606" t="s">
        <v>5776</v>
      </c>
      <c r="B5606" s="3">
        <v>75.989097595214844</v>
      </c>
      <c r="C5606" s="3">
        <v>20.29999923706055</v>
      </c>
      <c r="D5606" s="4">
        <v>-3.1962634032494108E-3</v>
      </c>
      <c r="E5606" s="4">
        <v>-9.7561347775343421E-3</v>
      </c>
      <c r="F5606" s="2">
        <v>4</v>
      </c>
      <c r="G5606" s="4">
        <v>-7.5802603051972395E-2</v>
      </c>
      <c r="H5606" s="4">
        <v>-0.23298213410556401</v>
      </c>
      <c r="I5606" s="4">
        <v>-0.1898817151073556</v>
      </c>
    </row>
    <row r="5607" spans="1:9" x14ac:dyDescent="0.25">
      <c r="A5607" t="s">
        <v>5777</v>
      </c>
      <c r="B5607" s="3">
        <v>76.232757568359375</v>
      </c>
      <c r="C5607" s="3">
        <v>20.5</v>
      </c>
      <c r="D5607" s="4">
        <v>1.7671899763598509E-2</v>
      </c>
      <c r="E5607" s="4">
        <v>2.7054155325459069E-2</v>
      </c>
      <c r="F5607" s="2">
        <v>4</v>
      </c>
      <c r="G5607" s="4">
        <v>-8.1411452005307083E-2</v>
      </c>
      <c r="H5607" s="4">
        <v>-0.23052268191413561</v>
      </c>
      <c r="I5607" s="4">
        <v>-0.18728406089395361</v>
      </c>
    </row>
    <row r="5608" spans="1:9" x14ac:dyDescent="0.25">
      <c r="A5608" t="s">
        <v>5778</v>
      </c>
      <c r="B5608" s="3">
        <v>74.908973693847656</v>
      </c>
      <c r="C5608" s="3">
        <v>19.95999908447266</v>
      </c>
      <c r="D5608" s="4">
        <v>2.3301242660681339E-2</v>
      </c>
      <c r="E5608" s="4">
        <v>-7.5497964640813264E-2</v>
      </c>
      <c r="F5608" s="2">
        <v>4</v>
      </c>
      <c r="G5608" s="4">
        <v>-7.8148313950147652E-2</v>
      </c>
      <c r="H5608" s="4">
        <v>-0.24388467612733419</v>
      </c>
      <c r="I5608" s="4">
        <v>-0.20139689491786361</v>
      </c>
    </row>
    <row r="5609" spans="1:9" x14ac:dyDescent="0.25">
      <c r="A5609" t="s">
        <v>5779</v>
      </c>
      <c r="B5609" s="3">
        <v>73.2032470703125</v>
      </c>
      <c r="C5609" s="3">
        <v>21.590000152587891</v>
      </c>
      <c r="D5609" s="4">
        <v>-4.4780814720313264E-3</v>
      </c>
      <c r="E5609" s="4">
        <v>4.6533449294925422E-3</v>
      </c>
      <c r="F5609" s="2">
        <v>4</v>
      </c>
      <c r="G5609" s="4">
        <v>-0.10522566928819579</v>
      </c>
      <c r="H5609" s="4">
        <v>-0.26110191960024071</v>
      </c>
      <c r="I5609" s="4">
        <v>-0.21958161312724311</v>
      </c>
    </row>
    <row r="5610" spans="1:9" x14ac:dyDescent="0.25">
      <c r="A5610" t="s">
        <v>5780</v>
      </c>
      <c r="B5610" s="3">
        <v>73.53253173828125</v>
      </c>
      <c r="C5610" s="3">
        <v>21.489999771118161</v>
      </c>
      <c r="D5610" s="4">
        <v>3.8663942626422369E-3</v>
      </c>
      <c r="E5610" s="4">
        <v>-8.7638621486668677E-3</v>
      </c>
      <c r="F5610" s="2">
        <v>4</v>
      </c>
      <c r="G5610" s="4">
        <v>-9.9841712035451669E-2</v>
      </c>
      <c r="H5610" s="4">
        <v>-0.2577781898641337</v>
      </c>
      <c r="I5610" s="4">
        <v>-0.2160711157151369</v>
      </c>
    </row>
    <row r="5611" spans="1:9" x14ac:dyDescent="0.25">
      <c r="A5611" t="s">
        <v>5781</v>
      </c>
      <c r="B5611" s="3">
        <v>73.249320983886719</v>
      </c>
      <c r="C5611" s="3">
        <v>21.680000305175781</v>
      </c>
      <c r="D5611" s="4">
        <v>-2.0639672908425721E-3</v>
      </c>
      <c r="E5611" s="4">
        <v>-7.3260002881982977E-3</v>
      </c>
      <c r="F5611" s="2">
        <v>4</v>
      </c>
      <c r="G5611" s="4">
        <v>-0.12265456315924721</v>
      </c>
      <c r="H5611" s="4">
        <v>-0.26063685926946328</v>
      </c>
      <c r="I5611" s="4">
        <v>-0.2190904200347569</v>
      </c>
    </row>
    <row r="5612" spans="1:9" x14ac:dyDescent="0.25">
      <c r="A5612" t="s">
        <v>5782</v>
      </c>
      <c r="B5612" s="3">
        <v>73.40081787109375</v>
      </c>
      <c r="C5612" s="3">
        <v>21.840000152587891</v>
      </c>
      <c r="D5612" s="4">
        <v>1.650844990256806E-2</v>
      </c>
      <c r="E5612" s="4">
        <v>-4.4619441405517317E-2</v>
      </c>
      <c r="F5612" s="2">
        <v>4</v>
      </c>
      <c r="G5612" s="4">
        <v>-0.13439140623994841</v>
      </c>
      <c r="H5612" s="4">
        <v>-0.25910768175857651</v>
      </c>
      <c r="I5612" s="4">
        <v>-0.21747531467997949</v>
      </c>
    </row>
    <row r="5613" spans="1:9" x14ac:dyDescent="0.25">
      <c r="A5613" t="s">
        <v>5783</v>
      </c>
      <c r="B5613" s="3">
        <v>72.208763122558594</v>
      </c>
      <c r="C5613" s="3">
        <v>22.860000610351559</v>
      </c>
      <c r="D5613" s="4">
        <v>1.2373150472057001E-2</v>
      </c>
      <c r="E5613" s="4">
        <v>-3.9495741884111091E-2</v>
      </c>
      <c r="F5613" s="2">
        <v>4</v>
      </c>
      <c r="G5613" s="4">
        <v>-0.16722500017817751</v>
      </c>
      <c r="H5613" s="4">
        <v>-0.27114003005834553</v>
      </c>
      <c r="I5613" s="4">
        <v>-0.230183787065395</v>
      </c>
    </row>
    <row r="5614" spans="1:9" x14ac:dyDescent="0.25">
      <c r="A5614" t="s">
        <v>5784</v>
      </c>
      <c r="B5614" s="3">
        <v>71.32623291015625</v>
      </c>
      <c r="C5614" s="3">
        <v>23.79999923706055</v>
      </c>
      <c r="D5614" s="4">
        <v>-2.070695262540867E-2</v>
      </c>
      <c r="E5614" s="4">
        <v>5.0308887790157408E-2</v>
      </c>
      <c r="F5614" s="2">
        <v>4</v>
      </c>
      <c r="G5614" s="4">
        <v>-0.16942998520518579</v>
      </c>
      <c r="H5614" s="4">
        <v>-0.28004810320997131</v>
      </c>
      <c r="I5614" s="4">
        <v>-0.23959242441816109</v>
      </c>
    </row>
    <row r="5615" spans="1:9" x14ac:dyDescent="0.25">
      <c r="A5615" t="s">
        <v>5785</v>
      </c>
      <c r="B5615" s="3">
        <v>72.83441162109375</v>
      </c>
      <c r="C5615" s="3">
        <v>22.659999847412109</v>
      </c>
      <c r="D5615" s="4">
        <v>1.6825757073858361E-2</v>
      </c>
      <c r="E5615" s="4">
        <v>-7.2451921230171967E-2</v>
      </c>
      <c r="F5615" s="2">
        <v>4</v>
      </c>
      <c r="G5615" s="4">
        <v>-0.15315006677450529</v>
      </c>
      <c r="H5615" s="4">
        <v>-0.26482486655024878</v>
      </c>
      <c r="I5615" s="4">
        <v>-0.22351376064556719</v>
      </c>
    </row>
    <row r="5616" spans="1:9" x14ac:dyDescent="0.25">
      <c r="A5616" t="s">
        <v>5786</v>
      </c>
      <c r="B5616" s="3">
        <v>71.629196166992188</v>
      </c>
      <c r="C5616" s="3">
        <v>24.430000305175781</v>
      </c>
      <c r="D5616" s="4">
        <v>-1.9208142198899769E-2</v>
      </c>
      <c r="E5616" s="4">
        <v>9.2087590016066256E-2</v>
      </c>
      <c r="F5616" s="2">
        <v>5</v>
      </c>
      <c r="G5616" s="4">
        <v>-0.17397114621115309</v>
      </c>
      <c r="H5616" s="4">
        <v>-0.27699005622617129</v>
      </c>
      <c r="I5616" s="4">
        <v>-0.2363625390559104</v>
      </c>
    </row>
    <row r="5617" spans="1:9" x14ac:dyDescent="0.25">
      <c r="A5617" t="s">
        <v>5787</v>
      </c>
      <c r="B5617" s="3">
        <v>73.032005310058594</v>
      </c>
      <c r="C5617" s="3">
        <v>22.370000839233398</v>
      </c>
      <c r="D5617" s="4">
        <v>-1.044023204145283E-2</v>
      </c>
      <c r="E5617" s="4">
        <v>2.7560880516920291E-2</v>
      </c>
      <c r="F5617" s="2">
        <v>4</v>
      </c>
      <c r="G5617" s="4">
        <v>-0.14814783833120301</v>
      </c>
      <c r="H5617" s="4">
        <v>-0.26283039768010441</v>
      </c>
      <c r="I5617" s="4">
        <v>-0.2214072181878253</v>
      </c>
    </row>
    <row r="5618" spans="1:9" x14ac:dyDescent="0.25">
      <c r="A5618" t="s">
        <v>5788</v>
      </c>
      <c r="B5618" s="3">
        <v>73.802520751953125</v>
      </c>
      <c r="C5618" s="3">
        <v>21.770000457763668</v>
      </c>
      <c r="D5618" s="4">
        <v>-1.871006132438513E-3</v>
      </c>
      <c r="E5618" s="4">
        <v>4.4124703091688477E-2</v>
      </c>
      <c r="F5618" s="2">
        <v>4</v>
      </c>
      <c r="G5618" s="4">
        <v>-0.14743768441553601</v>
      </c>
      <c r="H5618" s="4">
        <v>-0.25505297791090498</v>
      </c>
      <c r="I5618" s="4">
        <v>-0.21319276811505319</v>
      </c>
    </row>
    <row r="5619" spans="1:9" x14ac:dyDescent="0.25">
      <c r="A5619" t="s">
        <v>5789</v>
      </c>
      <c r="B5619" s="3">
        <v>73.940864562988281</v>
      </c>
      <c r="C5619" s="3">
        <v>20.85000038146973</v>
      </c>
      <c r="D5619" s="4">
        <v>1.062179415722064E-2</v>
      </c>
      <c r="E5619" s="4">
        <v>-3.5615190928502072E-2</v>
      </c>
      <c r="F5619" s="2">
        <v>4</v>
      </c>
      <c r="G5619" s="4">
        <v>-0.15579627077718561</v>
      </c>
      <c r="H5619" s="4">
        <v>-0.25365656476667819</v>
      </c>
      <c r="I5619" s="4">
        <v>-0.2117178874483775</v>
      </c>
    </row>
    <row r="5620" spans="1:9" x14ac:dyDescent="0.25">
      <c r="A5620" t="s">
        <v>5790</v>
      </c>
      <c r="B5620" s="3">
        <v>73.163734436035156</v>
      </c>
      <c r="C5620" s="3">
        <v>21.620000839233398</v>
      </c>
      <c r="D5620" s="4">
        <v>-3.1402528460198198E-3</v>
      </c>
      <c r="E5620" s="4">
        <v>-7.3461819269001749E-3</v>
      </c>
      <c r="F5620" s="2">
        <v>4</v>
      </c>
      <c r="G5620" s="4">
        <v>-0.16898766278551949</v>
      </c>
      <c r="H5620" s="4">
        <v>-0.26150075176667481</v>
      </c>
      <c r="I5620" s="4">
        <v>-0.22000285654933069</v>
      </c>
    </row>
    <row r="5621" spans="1:9" x14ac:dyDescent="0.25">
      <c r="A5621" t="s">
        <v>5791</v>
      </c>
      <c r="B5621" s="3">
        <v>73.394210815429688</v>
      </c>
      <c r="C5621" s="3">
        <v>21.780000686645511</v>
      </c>
      <c r="D5621" s="4">
        <v>1.2262678082524131E-2</v>
      </c>
      <c r="E5621" s="4">
        <v>-6.3628526555155385E-2</v>
      </c>
      <c r="F5621" s="2">
        <v>4</v>
      </c>
      <c r="G5621" s="4">
        <v>-0.16882582092689771</v>
      </c>
      <c r="H5621" s="4">
        <v>-0.25917437197988019</v>
      </c>
      <c r="I5621" s="4">
        <v>-0.21754575237133439</v>
      </c>
    </row>
    <row r="5622" spans="1:9" x14ac:dyDescent="0.25">
      <c r="A5622" t="s">
        <v>5792</v>
      </c>
      <c r="B5622" s="3">
        <v>72.505104064941406</v>
      </c>
      <c r="C5622" s="3">
        <v>23.260000228881839</v>
      </c>
      <c r="D5622" s="4">
        <v>1.916330364407548E-2</v>
      </c>
      <c r="E5622" s="4">
        <v>-7.3675839765096063E-2</v>
      </c>
      <c r="F5622" s="2">
        <v>4</v>
      </c>
      <c r="G5622" s="4">
        <v>-0.17286378382226769</v>
      </c>
      <c r="H5622" s="4">
        <v>-0.26814882731483602</v>
      </c>
      <c r="I5622" s="4">
        <v>-0.2270245020681515</v>
      </c>
    </row>
    <row r="5623" spans="1:9" x14ac:dyDescent="0.25">
      <c r="A5623" t="s">
        <v>5793</v>
      </c>
      <c r="B5623" s="3">
        <v>71.141792297363281</v>
      </c>
      <c r="C5623" s="3">
        <v>25.110000610351559</v>
      </c>
      <c r="D5623" s="4">
        <v>-6.2560479144020409E-3</v>
      </c>
      <c r="E5623" s="4">
        <v>-3.7562266634909247E-2</v>
      </c>
      <c r="F5623" s="2">
        <v>5</v>
      </c>
      <c r="G5623" s="4">
        <v>-0.20683329577896559</v>
      </c>
      <c r="H5623" s="4">
        <v>-0.28190980771345558</v>
      </c>
      <c r="I5623" s="4">
        <v>-0.24155874218780121</v>
      </c>
    </row>
    <row r="5624" spans="1:9" x14ac:dyDescent="0.25">
      <c r="A5624" t="s">
        <v>5794</v>
      </c>
      <c r="B5624" s="3">
        <v>71.58966064453125</v>
      </c>
      <c r="C5624" s="3">
        <v>26.090000152587891</v>
      </c>
      <c r="D5624" s="4">
        <v>-4.3047684372442552E-3</v>
      </c>
      <c r="E5624" s="4">
        <v>2.5147323004422569E-2</v>
      </c>
      <c r="F5624" s="2">
        <v>5</v>
      </c>
      <c r="G5624" s="4">
        <v>-0.19653955613164539</v>
      </c>
      <c r="H5624" s="4">
        <v>-0.27738911942108579</v>
      </c>
      <c r="I5624" s="4">
        <v>-0.2367840264884761</v>
      </c>
    </row>
    <row r="5625" spans="1:9" x14ac:dyDescent="0.25">
      <c r="A5625" t="s">
        <v>5795</v>
      </c>
      <c r="B5625" s="3">
        <v>71.899169921875</v>
      </c>
      <c r="C5625" s="3">
        <v>25.45000076293945</v>
      </c>
      <c r="D5625" s="4">
        <v>-6.1908697905252996E-3</v>
      </c>
      <c r="E5625" s="4">
        <v>2.3321266752475589E-2</v>
      </c>
      <c r="F5625" s="2">
        <v>5</v>
      </c>
      <c r="G5625" s="4">
        <v>-0.19763335091212481</v>
      </c>
      <c r="H5625" s="4">
        <v>-0.27426499829192941</v>
      </c>
      <c r="I5625" s="4">
        <v>-0.23348435412947879</v>
      </c>
    </row>
    <row r="5626" spans="1:9" x14ac:dyDescent="0.25">
      <c r="A5626" t="s">
        <v>5796</v>
      </c>
      <c r="B5626" s="3">
        <v>72.347061157226563</v>
      </c>
      <c r="C5626" s="3">
        <v>24.870000839233398</v>
      </c>
      <c r="D5626" s="4">
        <v>-2.4855772310854559E-2</v>
      </c>
      <c r="E5626" s="4">
        <v>0.17755681112634439</v>
      </c>
      <c r="F5626" s="2">
        <v>5</v>
      </c>
      <c r="G5626" s="4">
        <v>-0.1855422291074694</v>
      </c>
      <c r="H5626" s="4">
        <v>-0.26974407897107922</v>
      </c>
      <c r="I5626" s="4">
        <v>-0.2287093944196755</v>
      </c>
    </row>
    <row r="5627" spans="1:9" x14ac:dyDescent="0.25">
      <c r="A5627" t="s">
        <v>5797</v>
      </c>
      <c r="B5627" s="3">
        <v>74.191139221191406</v>
      </c>
      <c r="C5627" s="3">
        <v>21.120000839233398</v>
      </c>
      <c r="D5627" s="4">
        <v>-4.6822318686338127E-3</v>
      </c>
      <c r="E5627" s="4">
        <v>1.4225076542651041E-3</v>
      </c>
      <c r="F5627" s="2">
        <v>4</v>
      </c>
      <c r="G5627" s="4">
        <v>-0.16032595415061979</v>
      </c>
      <c r="H5627" s="4">
        <v>-0.25113034534445272</v>
      </c>
      <c r="I5627" s="4">
        <v>-0.2090497142067943</v>
      </c>
    </row>
    <row r="5628" spans="1:9" x14ac:dyDescent="0.25">
      <c r="A5628" t="s">
        <v>5798</v>
      </c>
      <c r="B5628" s="3">
        <v>74.540153503417969</v>
      </c>
      <c r="C5628" s="3">
        <v>21.090000152587891</v>
      </c>
      <c r="D5628" s="4">
        <v>1.170968844924203E-2</v>
      </c>
      <c r="E5628" s="4">
        <v>-9.1731232719786449E-2</v>
      </c>
      <c r="F5628" s="2">
        <v>4</v>
      </c>
      <c r="G5628" s="4">
        <v>-0.15734501408733501</v>
      </c>
      <c r="H5628" s="4">
        <v>-0.24760746905835559</v>
      </c>
      <c r="I5628" s="4">
        <v>-0.20532887976253561</v>
      </c>
    </row>
    <row r="5629" spans="1:9" x14ac:dyDescent="0.25">
      <c r="A5629" t="s">
        <v>5799</v>
      </c>
      <c r="B5629" s="3">
        <v>73.677413940429688</v>
      </c>
      <c r="C5629" s="3">
        <v>23.219999313354489</v>
      </c>
      <c r="D5629" s="4">
        <v>1.441775198449724E-2</v>
      </c>
      <c r="E5629" s="4">
        <v>-4.6406613979980138E-2</v>
      </c>
      <c r="F5629" s="2">
        <v>4</v>
      </c>
      <c r="G5629" s="4">
        <v>-0.16919710341351951</v>
      </c>
      <c r="H5629" s="4">
        <v>-0.25631577958404411</v>
      </c>
      <c r="I5629" s="4">
        <v>-0.21452652938854069</v>
      </c>
    </row>
    <row r="5630" spans="1:9" x14ac:dyDescent="0.25">
      <c r="A5630" t="s">
        <v>5800</v>
      </c>
      <c r="B5630" s="3">
        <v>72.6302490234375</v>
      </c>
      <c r="C5630" s="3">
        <v>24.35000038146973</v>
      </c>
      <c r="D5630" s="4">
        <v>-3.1442288214684311E-2</v>
      </c>
      <c r="E5630" s="4">
        <v>0.15184489519867819</v>
      </c>
      <c r="F5630" s="2">
        <v>4</v>
      </c>
      <c r="G5630" s="4">
        <v>-0.1785582450307297</v>
      </c>
      <c r="H5630" s="4">
        <v>-0.26688564059422992</v>
      </c>
      <c r="I5630" s="4">
        <v>-0.22569033411053391</v>
      </c>
    </row>
    <row r="5631" spans="1:9" x14ac:dyDescent="0.25">
      <c r="A5631" t="s">
        <v>5801</v>
      </c>
      <c r="B5631" s="3">
        <v>74.988044738769531</v>
      </c>
      <c r="C5631" s="3">
        <v>21.139999389648441</v>
      </c>
      <c r="D5631" s="4">
        <v>2.7302393545201031E-3</v>
      </c>
      <c r="E5631" s="4">
        <v>6.1874897358589198E-3</v>
      </c>
      <c r="F5631" s="2">
        <v>4</v>
      </c>
      <c r="G5631" s="4">
        <v>-0.14521242993040531</v>
      </c>
      <c r="H5631" s="4">
        <v>-0.2430865497375054</v>
      </c>
      <c r="I5631" s="4">
        <v>-0.20055392005273229</v>
      </c>
    </row>
    <row r="5632" spans="1:9" x14ac:dyDescent="0.25">
      <c r="A5632" t="s">
        <v>5802</v>
      </c>
      <c r="B5632" s="3">
        <v>74.783866882324219</v>
      </c>
      <c r="C5632" s="3">
        <v>21.010000228881839</v>
      </c>
      <c r="D5632" s="4">
        <v>-2.6375221489138839E-4</v>
      </c>
      <c r="E5632" s="4">
        <v>-6.6193566039489671E-3</v>
      </c>
      <c r="F5632" s="2">
        <v>4</v>
      </c>
      <c r="G5632" s="4">
        <v>-0.1418750725531405</v>
      </c>
      <c r="H5632" s="4">
        <v>-0.2451474778004733</v>
      </c>
      <c r="I5632" s="4">
        <v>-0.20273065619135111</v>
      </c>
    </row>
    <row r="5633" spans="1:9" x14ac:dyDescent="0.25">
      <c r="A5633" t="s">
        <v>5803</v>
      </c>
      <c r="B5633" s="3">
        <v>74.803596496582031</v>
      </c>
      <c r="C5633" s="3">
        <v>21.14999961853027</v>
      </c>
      <c r="D5633" s="4">
        <v>3.0911224301988231E-3</v>
      </c>
      <c r="E5633" s="4">
        <v>-3.3363782917565372E-2</v>
      </c>
      <c r="F5633" s="2">
        <v>4</v>
      </c>
      <c r="G5633" s="4">
        <v>-0.14652453590593739</v>
      </c>
      <c r="H5633" s="4">
        <v>-0.24494833125048321</v>
      </c>
      <c r="I5633" s="4">
        <v>-0.20252031915919841</v>
      </c>
    </row>
    <row r="5634" spans="1:9" x14ac:dyDescent="0.25">
      <c r="A5634" t="s">
        <v>5804</v>
      </c>
      <c r="B5634" s="3">
        <v>74.573081970214844</v>
      </c>
      <c r="C5634" s="3">
        <v>21.879999160766602</v>
      </c>
      <c r="D5634" s="4">
        <v>7.6528247999605448E-3</v>
      </c>
      <c r="E5634" s="4">
        <v>-7.3274095928081429E-2</v>
      </c>
      <c r="F5634" s="2">
        <v>4</v>
      </c>
      <c r="G5634" s="4">
        <v>-0.14068639991700879</v>
      </c>
      <c r="H5634" s="4">
        <v>-0.24727509608474499</v>
      </c>
      <c r="I5634" s="4">
        <v>-0.20497783002132491</v>
      </c>
    </row>
    <row r="5635" spans="1:9" x14ac:dyDescent="0.25">
      <c r="A5635" t="s">
        <v>5805</v>
      </c>
      <c r="B5635" s="3">
        <v>74.006721496582031</v>
      </c>
      <c r="C5635" s="3">
        <v>23.610000610351559</v>
      </c>
      <c r="D5635" s="4">
        <v>-6.8930376204359156E-3</v>
      </c>
      <c r="E5635" s="4">
        <v>4.8401426750953602E-2</v>
      </c>
      <c r="F5635" s="2">
        <v>4</v>
      </c>
      <c r="G5635" s="4">
        <v>-0.1433009387364739</v>
      </c>
      <c r="H5635" s="4">
        <v>-0.25299181881945682</v>
      </c>
      <c r="I5635" s="4">
        <v>-0.2110157879659563</v>
      </c>
    </row>
    <row r="5636" spans="1:9" x14ac:dyDescent="0.25">
      <c r="A5636" t="s">
        <v>5806</v>
      </c>
      <c r="B5636" s="3">
        <v>74.520393371582031</v>
      </c>
      <c r="C5636" s="3">
        <v>22.520000457763668</v>
      </c>
      <c r="D5636" s="4">
        <v>-4.5750139950057056E-3</v>
      </c>
      <c r="E5636" s="4">
        <v>1.21348520343223E-2</v>
      </c>
      <c r="F5636" s="2">
        <v>4</v>
      </c>
      <c r="G5636" s="4">
        <v>-0.13184100916000929</v>
      </c>
      <c r="H5636" s="4">
        <v>-0.2478069236463194</v>
      </c>
      <c r="I5636" s="4">
        <v>-0.2055395421419923</v>
      </c>
    </row>
    <row r="5637" spans="1:9" x14ac:dyDescent="0.25">
      <c r="A5637" t="s">
        <v>5807</v>
      </c>
      <c r="B5637" s="3">
        <v>74.862892150878906</v>
      </c>
      <c r="C5637" s="3">
        <v>22.25</v>
      </c>
      <c r="D5637" s="4">
        <v>7.5342027607818718E-3</v>
      </c>
      <c r="E5637" s="4">
        <v>-5.1172738758965997E-2</v>
      </c>
      <c r="F5637" s="2">
        <v>4</v>
      </c>
      <c r="G5637" s="4">
        <v>-0.1294994778733356</v>
      </c>
      <c r="H5637" s="4">
        <v>-0.24434981346760501</v>
      </c>
      <c r="I5637" s="4">
        <v>-0.20188816934717599</v>
      </c>
    </row>
    <row r="5638" spans="1:9" x14ac:dyDescent="0.25">
      <c r="A5638" t="s">
        <v>5808</v>
      </c>
      <c r="B5638" s="3">
        <v>74.303077697753906</v>
      </c>
      <c r="C5638" s="3">
        <v>23.45000076293945</v>
      </c>
      <c r="D5638" s="4">
        <v>-2.023432961918414E-2</v>
      </c>
      <c r="E5638" s="4">
        <v>3.3039646466640933E-2</v>
      </c>
      <c r="F5638" s="2">
        <v>4</v>
      </c>
      <c r="G5638" s="4">
        <v>-0.1351915026700673</v>
      </c>
      <c r="H5638" s="4">
        <v>-0.25000046205696058</v>
      </c>
      <c r="I5638" s="4">
        <v>-0.2078563402950607</v>
      </c>
    </row>
    <row r="5639" spans="1:9" x14ac:dyDescent="0.25">
      <c r="A5639" t="s">
        <v>5809</v>
      </c>
      <c r="B5639" s="3">
        <v>75.837600708007813</v>
      </c>
      <c r="C5639" s="3">
        <v>22.70000076293945</v>
      </c>
      <c r="D5639" s="4">
        <v>8.1416564654241963E-3</v>
      </c>
      <c r="E5639" s="4">
        <v>-3.7319727040452499E-2</v>
      </c>
      <c r="F5639" s="2">
        <v>4</v>
      </c>
      <c r="G5639" s="4">
        <v>-0.10182356223302</v>
      </c>
      <c r="H5639" s="4">
        <v>-0.23451131161645081</v>
      </c>
      <c r="I5639" s="4">
        <v>-0.19149682046213309</v>
      </c>
    </row>
    <row r="5640" spans="1:9" x14ac:dyDescent="0.25">
      <c r="A5640" t="s">
        <v>5810</v>
      </c>
      <c r="B5640" s="3">
        <v>75.225143432617188</v>
      </c>
      <c r="C5640" s="3">
        <v>23.579999923706051</v>
      </c>
      <c r="D5640" s="4">
        <v>-6.2640205231533352E-3</v>
      </c>
      <c r="E5640" s="4">
        <v>4.336281087144811E-2</v>
      </c>
      <c r="F5640" s="2">
        <v>4</v>
      </c>
      <c r="G5640" s="4">
        <v>-0.11142963355149769</v>
      </c>
      <c r="H5640" s="4">
        <v>-0.24069332571042021</v>
      </c>
      <c r="I5640" s="4">
        <v>-0.19802621550972899</v>
      </c>
    </row>
    <row r="5641" spans="1:9" x14ac:dyDescent="0.25">
      <c r="A5641" t="s">
        <v>5811</v>
      </c>
      <c r="B5641" s="3">
        <v>75.699325561523438</v>
      </c>
      <c r="C5641" s="3">
        <v>22.60000038146973</v>
      </c>
      <c r="D5641" s="4">
        <v>-9.8205982175085804E-3</v>
      </c>
      <c r="E5641" s="4">
        <v>1.073344206471338E-2</v>
      </c>
      <c r="F5641" s="2">
        <v>4</v>
      </c>
      <c r="G5641" s="4">
        <v>-9.8906434160187295E-2</v>
      </c>
      <c r="H5641" s="4">
        <v>-0.23590703167523669</v>
      </c>
      <c r="I5641" s="4">
        <v>-0.1929709690973743</v>
      </c>
    </row>
    <row r="5642" spans="1:9" x14ac:dyDescent="0.25">
      <c r="A5642" t="s">
        <v>5812</v>
      </c>
      <c r="B5642" s="3">
        <v>76.450111389160156</v>
      </c>
      <c r="C5642" s="3">
        <v>22.360000610351559</v>
      </c>
      <c r="D5642" s="4">
        <v>4.4128950154984636E-3</v>
      </c>
      <c r="E5642" s="4">
        <v>1.039319739300848E-2</v>
      </c>
      <c r="F5642" s="2">
        <v>4</v>
      </c>
      <c r="G5642" s="4">
        <v>-0.11967625632878789</v>
      </c>
      <c r="H5642" s="4">
        <v>-0.2283287584560274</v>
      </c>
      <c r="I5642" s="4">
        <v>-0.18496685605675489</v>
      </c>
    </row>
    <row r="5643" spans="1:9" x14ac:dyDescent="0.25">
      <c r="A5643" t="s">
        <v>5813</v>
      </c>
      <c r="B5643" s="3">
        <v>76.114227294921875</v>
      </c>
      <c r="C5643" s="3">
        <v>22.129999160766602</v>
      </c>
      <c r="D5643" s="4">
        <v>-8.1530446387818589E-3</v>
      </c>
      <c r="E5643" s="4">
        <v>1.374252121433894E-2</v>
      </c>
      <c r="F5643" s="2">
        <v>4</v>
      </c>
      <c r="G5643" s="4">
        <v>-0.13297771010623499</v>
      </c>
      <c r="H5643" s="4">
        <v>-0.23171910140394469</v>
      </c>
      <c r="I5643" s="4">
        <v>-0.18854770982339011</v>
      </c>
    </row>
    <row r="5644" spans="1:9" x14ac:dyDescent="0.25">
      <c r="A5644" t="s">
        <v>5814</v>
      </c>
      <c r="B5644" s="3">
        <v>76.739891052246094</v>
      </c>
      <c r="C5644" s="3">
        <v>21.829999923706051</v>
      </c>
      <c r="D5644" s="4">
        <v>-2.312096071311331E-3</v>
      </c>
      <c r="E5644" s="4">
        <v>-5.0137013525048957E-3</v>
      </c>
      <c r="F5644" s="2">
        <v>4</v>
      </c>
      <c r="G5644" s="4">
        <v>-8.3861112722747766E-2</v>
      </c>
      <c r="H5644" s="4">
        <v>-0.22540378387686119</v>
      </c>
      <c r="I5644" s="4">
        <v>-0.18187752072991009</v>
      </c>
    </row>
    <row r="5645" spans="1:9" x14ac:dyDescent="0.25">
      <c r="A5645" t="s">
        <v>5815</v>
      </c>
      <c r="B5645" s="3">
        <v>76.917732238769531</v>
      </c>
      <c r="C5645" s="3">
        <v>21.940000534057621</v>
      </c>
      <c r="D5645" s="4">
        <v>-7.0558616707976363E-3</v>
      </c>
      <c r="E5645" s="4">
        <v>7.2860621786304147E-2</v>
      </c>
      <c r="F5645" s="2">
        <v>4</v>
      </c>
      <c r="G5645" s="4">
        <v>-9.8361988429926828E-2</v>
      </c>
      <c r="H5645" s="4">
        <v>-0.22360869258518709</v>
      </c>
      <c r="I5645" s="4">
        <v>-0.17998155931479909</v>
      </c>
    </row>
    <row r="5646" spans="1:9" x14ac:dyDescent="0.25">
      <c r="A5646" t="s">
        <v>5816</v>
      </c>
      <c r="B5646" s="3">
        <v>77.464309692382813</v>
      </c>
      <c r="C5646" s="3">
        <v>20.45000076293945</v>
      </c>
      <c r="D5646" s="4">
        <v>6.6757418895566634E-3</v>
      </c>
      <c r="E5646" s="4">
        <v>-4.1705688063948143E-2</v>
      </c>
      <c r="F5646" s="2">
        <v>4</v>
      </c>
      <c r="G5646" s="4">
        <v>-0.1091437730448266</v>
      </c>
      <c r="H5646" s="4">
        <v>-0.2180916554669193</v>
      </c>
      <c r="I5646" s="4">
        <v>-0.17415450776010261</v>
      </c>
    </row>
    <row r="5647" spans="1:9" x14ac:dyDescent="0.25">
      <c r="A5647" t="s">
        <v>5817</v>
      </c>
      <c r="B5647" s="3">
        <v>76.950607299804688</v>
      </c>
      <c r="C5647" s="3">
        <v>21.340000152587891</v>
      </c>
      <c r="D5647" s="4">
        <v>1.1338625627820729E-2</v>
      </c>
      <c r="E5647" s="4">
        <v>-6.0325803043359223E-2</v>
      </c>
      <c r="F5647" s="2">
        <v>4</v>
      </c>
      <c r="G5647" s="4">
        <v>-0.1123551195570853</v>
      </c>
      <c r="H5647" s="4">
        <v>-0.2232768586780304</v>
      </c>
      <c r="I5647" s="4">
        <v>-0.17963107893137081</v>
      </c>
    </row>
    <row r="5648" spans="1:9" x14ac:dyDescent="0.25">
      <c r="A5648" t="s">
        <v>5818</v>
      </c>
      <c r="B5648" s="3">
        <v>76.087875366210938</v>
      </c>
      <c r="C5648" s="3">
        <v>22.70999908447266</v>
      </c>
      <c r="D5648" s="4">
        <v>1.0760817953919369E-2</v>
      </c>
      <c r="E5648" s="4">
        <v>-4.5798327207110967E-2</v>
      </c>
      <c r="F5648" s="2">
        <v>4</v>
      </c>
      <c r="G5648" s="4">
        <v>-0.115882064772497</v>
      </c>
      <c r="H5648" s="4">
        <v>-0.23198509219422539</v>
      </c>
      <c r="I5648" s="4">
        <v>-0.18882864722054979</v>
      </c>
    </row>
    <row r="5649" spans="1:9" x14ac:dyDescent="0.25">
      <c r="A5649" t="s">
        <v>5819</v>
      </c>
      <c r="B5649" s="3">
        <v>75.277824401855469</v>
      </c>
      <c r="C5649" s="3">
        <v>23.79999923706055</v>
      </c>
      <c r="D5649" s="4">
        <v>-1.465531713124801E-2</v>
      </c>
      <c r="E5649" s="4">
        <v>0.11214951688373451</v>
      </c>
      <c r="F5649" s="2">
        <v>4</v>
      </c>
      <c r="G5649" s="4">
        <v>-0.1159003205739059</v>
      </c>
      <c r="H5649" s="4">
        <v>-0.24016157515833919</v>
      </c>
      <c r="I5649" s="4">
        <v>-0.1974645847258876</v>
      </c>
    </row>
    <row r="5650" spans="1:9" x14ac:dyDescent="0.25">
      <c r="A5650" t="s">
        <v>5820</v>
      </c>
      <c r="B5650" s="3">
        <v>76.397453308105469</v>
      </c>
      <c r="C5650" s="3">
        <v>21.39999961853027</v>
      </c>
      <c r="D5650" s="4">
        <v>-5.1663167724735892E-4</v>
      </c>
      <c r="E5650" s="4">
        <v>-8.8003952160622401E-3</v>
      </c>
      <c r="F5650" s="2">
        <v>4</v>
      </c>
      <c r="G5650" s="4">
        <v>-7.5842262137685745E-2</v>
      </c>
      <c r="H5650" s="4">
        <v>-0.2288602779796283</v>
      </c>
      <c r="I5650" s="4">
        <v>-0.18552824283011821</v>
      </c>
    </row>
    <row r="5651" spans="1:9" x14ac:dyDescent="0.25">
      <c r="A5651" t="s">
        <v>5821</v>
      </c>
      <c r="B5651" s="3">
        <v>76.436943054199219</v>
      </c>
      <c r="C5651" s="3">
        <v>21.590000152587891</v>
      </c>
      <c r="D5651" s="4">
        <v>6.0676907417807069E-3</v>
      </c>
      <c r="E5651" s="4">
        <v>-3.1404250075729223E-2</v>
      </c>
      <c r="F5651" s="2">
        <v>4</v>
      </c>
      <c r="G5651" s="4">
        <v>-6.8955990291393876E-2</v>
      </c>
      <c r="H5651" s="4">
        <v>-0.22846167684167429</v>
      </c>
      <c r="I5651" s="4">
        <v>-0.1851072434185087</v>
      </c>
    </row>
    <row r="5652" spans="1:9" x14ac:dyDescent="0.25">
      <c r="A5652" t="s">
        <v>5822</v>
      </c>
      <c r="B5652" s="3">
        <v>75.975944519042969</v>
      </c>
      <c r="C5652" s="3">
        <v>22.29000091552734</v>
      </c>
      <c r="D5652" s="4">
        <v>5.4909476908020496E-3</v>
      </c>
      <c r="E5652" s="4">
        <v>-1.458885550232536E-2</v>
      </c>
      <c r="F5652" s="2">
        <v>4</v>
      </c>
      <c r="G5652" s="4">
        <v>-0.1013745695164399</v>
      </c>
      <c r="H5652" s="4">
        <v>-0.23311489847222411</v>
      </c>
      <c r="I5652" s="4">
        <v>-0.19002193979545751</v>
      </c>
    </row>
    <row r="5653" spans="1:9" x14ac:dyDescent="0.25">
      <c r="A5653" t="s">
        <v>5823</v>
      </c>
      <c r="B5653" s="3">
        <v>75.561042785644531</v>
      </c>
      <c r="C5653" s="3">
        <v>22.620000839233398</v>
      </c>
      <c r="D5653" s="4">
        <v>-1.913749844174029E-3</v>
      </c>
      <c r="E5653" s="4">
        <v>5.3333706325955346E-3</v>
      </c>
      <c r="F5653" s="2">
        <v>4</v>
      </c>
      <c r="G5653" s="4">
        <v>-0.1244844467703666</v>
      </c>
      <c r="H5653" s="4">
        <v>-0.23730282874351619</v>
      </c>
      <c r="I5653" s="4">
        <v>-0.19444519906944169</v>
      </c>
    </row>
    <row r="5654" spans="1:9" x14ac:dyDescent="0.25">
      <c r="A5654" t="s">
        <v>5824</v>
      </c>
      <c r="B5654" s="3">
        <v>75.705924987792969</v>
      </c>
      <c r="C5654" s="3">
        <v>22.5</v>
      </c>
      <c r="D5654" s="4">
        <v>6.0654339714387717E-3</v>
      </c>
      <c r="E5654" s="4">
        <v>-4.9429660858587347E-2</v>
      </c>
      <c r="F5654" s="2">
        <v>4</v>
      </c>
      <c r="G5654" s="4">
        <v>-0.11108460480016059</v>
      </c>
      <c r="H5654" s="4">
        <v>-0.23584041846342649</v>
      </c>
      <c r="I5654" s="4">
        <v>-0.19290061274284531</v>
      </c>
    </row>
    <row r="5655" spans="1:9" x14ac:dyDescent="0.25">
      <c r="A5655" t="s">
        <v>5825</v>
      </c>
      <c r="B5655" s="3">
        <v>75.249504089355469</v>
      </c>
      <c r="C5655" s="3">
        <v>23.670000076293949</v>
      </c>
      <c r="D5655" s="4">
        <v>-9.8453254606334362E-3</v>
      </c>
      <c r="E5655" s="4">
        <v>4.8272814715270673E-2</v>
      </c>
      <c r="F5655" s="2">
        <v>4</v>
      </c>
      <c r="G5655" s="4">
        <v>-0.1364003831214663</v>
      </c>
      <c r="H5655" s="4">
        <v>-0.24044743439792279</v>
      </c>
      <c r="I5655" s="4">
        <v>-0.19776650702416701</v>
      </c>
    </row>
    <row r="5656" spans="1:9" x14ac:dyDescent="0.25">
      <c r="A5656" t="s">
        <v>5826</v>
      </c>
      <c r="B5656" s="3">
        <v>75.997726440429688</v>
      </c>
      <c r="C5656" s="3">
        <v>22.579999923706051</v>
      </c>
      <c r="D5656" s="4">
        <v>7.0450472163541278E-3</v>
      </c>
      <c r="E5656" s="4">
        <v>-3.048522816278354E-2</v>
      </c>
      <c r="F5656" s="2">
        <v>4</v>
      </c>
      <c r="G5656" s="4">
        <v>-0.13892521660264259</v>
      </c>
      <c r="H5656" s="4">
        <v>-0.23289503636850339</v>
      </c>
      <c r="I5656" s="4">
        <v>-0.18978972315709861</v>
      </c>
    </row>
    <row r="5657" spans="1:9" x14ac:dyDescent="0.25">
      <c r="A5657" t="s">
        <v>5827</v>
      </c>
      <c r="B5657" s="3">
        <v>75.466064453125</v>
      </c>
      <c r="C5657" s="3">
        <v>23.29000091552734</v>
      </c>
      <c r="D5657" s="4">
        <v>5.948747655088571E-3</v>
      </c>
      <c r="E5657" s="4">
        <v>-3.998348327300083E-2</v>
      </c>
      <c r="F5657" s="2">
        <v>4</v>
      </c>
      <c r="G5657" s="4">
        <v>-0.1566605439258342</v>
      </c>
      <c r="H5657" s="4">
        <v>-0.23826151992713049</v>
      </c>
      <c r="I5657" s="4">
        <v>-0.195457761216877</v>
      </c>
    </row>
    <row r="5658" spans="1:9" x14ac:dyDescent="0.25">
      <c r="A5658" t="s">
        <v>5828</v>
      </c>
      <c r="B5658" s="3">
        <v>75.019790649414063</v>
      </c>
      <c r="C5658" s="3">
        <v>24.260000228881839</v>
      </c>
      <c r="D5658" s="4">
        <v>1.034242748248171E-2</v>
      </c>
      <c r="E5658" s="4">
        <v>-1.502228763670199E-2</v>
      </c>
      <c r="F5658" s="2">
        <v>4</v>
      </c>
      <c r="G5658" s="4">
        <v>-0.16523834017734171</v>
      </c>
      <c r="H5658" s="4">
        <v>-0.2427661132353752</v>
      </c>
      <c r="I5658" s="4">
        <v>-0.2002154775195587</v>
      </c>
    </row>
    <row r="5659" spans="1:9" x14ac:dyDescent="0.25">
      <c r="A5659" t="s">
        <v>5829</v>
      </c>
      <c r="B5659" s="3">
        <v>74.251846313476563</v>
      </c>
      <c r="C5659" s="3">
        <v>24.629999160766602</v>
      </c>
      <c r="D5659" s="4">
        <v>9.5486793649068868E-3</v>
      </c>
      <c r="E5659" s="4">
        <v>-4.9401802168414721E-2</v>
      </c>
      <c r="F5659" s="2">
        <v>5</v>
      </c>
      <c r="G5659" s="4">
        <v>-0.14506718614417441</v>
      </c>
      <c r="H5659" s="4">
        <v>-0.25051758080529141</v>
      </c>
      <c r="I5659" s="4">
        <v>-0.20840251708195359</v>
      </c>
    </row>
    <row r="5660" spans="1:9" x14ac:dyDescent="0.25">
      <c r="A5660" t="s">
        <v>5830</v>
      </c>
      <c r="B5660" s="3">
        <v>73.549545288085938</v>
      </c>
      <c r="C5660" s="3">
        <v>25.909999847412109</v>
      </c>
      <c r="D5660" s="4">
        <v>-1.9426776341138211E-2</v>
      </c>
      <c r="E5660" s="4">
        <v>4.1817409452518772E-2</v>
      </c>
      <c r="F5660" s="2">
        <v>5</v>
      </c>
      <c r="G5660" s="4">
        <v>-0.15117345907333429</v>
      </c>
      <c r="H5660" s="4">
        <v>-0.25760645869380189</v>
      </c>
      <c r="I5660" s="4">
        <v>-0.21588973459305641</v>
      </c>
    </row>
    <row r="5661" spans="1:9" x14ac:dyDescent="0.25">
      <c r="A5661" t="s">
        <v>5831</v>
      </c>
      <c r="B5661" s="3">
        <v>75.006683349609375</v>
      </c>
      <c r="C5661" s="3">
        <v>24.870000839233398</v>
      </c>
      <c r="D5661" s="4">
        <v>1.1392973260524459E-3</v>
      </c>
      <c r="E5661" s="4">
        <v>-1.699598461636587E-2</v>
      </c>
      <c r="F5661" s="2">
        <v>5</v>
      </c>
      <c r="G5661" s="4">
        <v>-0.14623385154178151</v>
      </c>
      <c r="H5661" s="4">
        <v>-0.24289841554507469</v>
      </c>
      <c r="I5661" s="4">
        <v>-0.2003552141867041</v>
      </c>
    </row>
    <row r="5662" spans="1:9" x14ac:dyDescent="0.25">
      <c r="A5662" t="s">
        <v>5832</v>
      </c>
      <c r="B5662" s="3">
        <v>74.92132568359375</v>
      </c>
      <c r="C5662" s="3">
        <v>25.29999923706055</v>
      </c>
      <c r="D5662" s="4">
        <v>-2.0106966827722061E-3</v>
      </c>
      <c r="E5662" s="4">
        <v>-1.249030412531504E-2</v>
      </c>
      <c r="F5662" s="2">
        <v>5</v>
      </c>
      <c r="G5662" s="4">
        <v>-0.16084794273718689</v>
      </c>
      <c r="H5662" s="4">
        <v>-0.24375999775748361</v>
      </c>
      <c r="I5662" s="4">
        <v>-0.2012652105964966</v>
      </c>
    </row>
    <row r="5663" spans="1:9" x14ac:dyDescent="0.25">
      <c r="A5663" t="s">
        <v>5833</v>
      </c>
      <c r="B5663" s="3">
        <v>75.072273254394531</v>
      </c>
      <c r="C5663" s="3">
        <v>25.620000839233398</v>
      </c>
      <c r="D5663" s="4">
        <v>-1.870302378997735E-2</v>
      </c>
      <c r="E5663" s="4">
        <v>9.0676930134931277E-2</v>
      </c>
      <c r="F5663" s="2">
        <v>5</v>
      </c>
      <c r="G5663" s="4">
        <v>-0.13156914859582011</v>
      </c>
      <c r="H5663" s="4">
        <v>-0.2422363649301231</v>
      </c>
      <c r="I5663" s="4">
        <v>-0.19965596149319439</v>
      </c>
    </row>
    <row r="5664" spans="1:9" x14ac:dyDescent="0.25">
      <c r="A5664" t="s">
        <v>5834</v>
      </c>
      <c r="B5664" s="3">
        <v>76.50311279296875</v>
      </c>
      <c r="C5664" s="3">
        <v>23.489999771118161</v>
      </c>
      <c r="D5664" s="4">
        <v>-6.6472719794320456E-3</v>
      </c>
      <c r="E5664" s="4">
        <v>-9.2787567207696098E-3</v>
      </c>
      <c r="F5664" s="2">
        <v>4</v>
      </c>
      <c r="G5664" s="4">
        <v>-0.10748736920497209</v>
      </c>
      <c r="H5664" s="4">
        <v>-0.2277937735052227</v>
      </c>
      <c r="I5664" s="4">
        <v>-0.18440180912621959</v>
      </c>
    </row>
    <row r="5665" spans="1:9" x14ac:dyDescent="0.25">
      <c r="A5665" t="s">
        <v>5835</v>
      </c>
      <c r="B5665" s="3">
        <v>77.015052795410156</v>
      </c>
      <c r="C5665" s="3">
        <v>23.70999908447266</v>
      </c>
      <c r="D5665" s="4">
        <v>-5.1080846553885895E-4</v>
      </c>
      <c r="E5665" s="4">
        <v>2.997387545560537E-2</v>
      </c>
      <c r="F5665" s="2">
        <v>4</v>
      </c>
      <c r="G5665" s="4">
        <v>-0.1019397428337679</v>
      </c>
      <c r="H5665" s="4">
        <v>-0.22262635948709211</v>
      </c>
      <c r="I5665" s="4">
        <v>-0.1789440267617679</v>
      </c>
    </row>
    <row r="5666" spans="1:9" x14ac:dyDescent="0.25">
      <c r="A5666" t="s">
        <v>5836</v>
      </c>
      <c r="B5666" s="3">
        <v>77.054412841796875</v>
      </c>
      <c r="C5666" s="3">
        <v>23.020000457763668</v>
      </c>
      <c r="D5666" s="4">
        <v>1.8301481151895119E-2</v>
      </c>
      <c r="E5666" s="4">
        <v>-4.4019911515815413E-2</v>
      </c>
      <c r="F5666" s="2">
        <v>4</v>
      </c>
      <c r="G5666" s="4">
        <v>-0.10926620406995501</v>
      </c>
      <c r="H5666" s="4">
        <v>-0.2222290675105264</v>
      </c>
      <c r="I5666" s="4">
        <v>-0.17852441007620121</v>
      </c>
    </row>
    <row r="5667" spans="1:9" x14ac:dyDescent="0.25">
      <c r="A5667" t="s">
        <v>5837</v>
      </c>
      <c r="B5667" s="3">
        <v>75.669548034667969</v>
      </c>
      <c r="C5667" s="3">
        <v>24.079999923706051</v>
      </c>
      <c r="D5667" s="4">
        <v>1.6935321059010629E-2</v>
      </c>
      <c r="E5667" s="4">
        <v>-6.5580151495436834E-2</v>
      </c>
      <c r="F5667" s="2">
        <v>4</v>
      </c>
      <c r="G5667" s="4">
        <v>-0.12691094106188749</v>
      </c>
      <c r="H5667" s="4">
        <v>-0.23620759972806399</v>
      </c>
      <c r="I5667" s="4">
        <v>-0.19328842672942839</v>
      </c>
    </row>
    <row r="5668" spans="1:9" x14ac:dyDescent="0.25">
      <c r="A5668" t="s">
        <v>5838</v>
      </c>
      <c r="B5668" s="3">
        <v>74.409400939941406</v>
      </c>
      <c r="C5668" s="3">
        <v>25.770000457763668</v>
      </c>
      <c r="D5668" s="4">
        <v>-5.9619925016447528E-3</v>
      </c>
      <c r="E5668" s="4">
        <v>8.0956388121762535E-2</v>
      </c>
      <c r="F5668" s="2">
        <v>5</v>
      </c>
      <c r="G5668" s="4">
        <v>-0.1562432060545004</v>
      </c>
      <c r="H5668" s="4">
        <v>-0.24892725775662719</v>
      </c>
      <c r="I5668" s="4">
        <v>-0.20672283028729629</v>
      </c>
    </row>
    <row r="5669" spans="1:9" x14ac:dyDescent="0.25">
      <c r="A5669" t="s">
        <v>5839</v>
      </c>
      <c r="B5669" s="3">
        <v>74.855690002441406</v>
      </c>
      <c r="C5669" s="3">
        <v>23.840000152587891</v>
      </c>
      <c r="D5669" s="4">
        <v>-7.138514483059577E-3</v>
      </c>
      <c r="E5669" s="4">
        <v>-5.3216844175829947E-2</v>
      </c>
      <c r="F5669" s="2">
        <v>4</v>
      </c>
      <c r="G5669" s="4">
        <v>-0.14370728402805449</v>
      </c>
      <c r="H5669" s="4">
        <v>-0.2444225104293957</v>
      </c>
      <c r="I5669" s="4">
        <v>-0.20196495131096259</v>
      </c>
    </row>
    <row r="5670" spans="1:9" x14ac:dyDescent="0.25">
      <c r="A5670" t="s">
        <v>5840</v>
      </c>
      <c r="B5670" s="3">
        <v>75.393890380859375</v>
      </c>
      <c r="C5670" s="3">
        <v>25.180000305175781</v>
      </c>
      <c r="D5670" s="4">
        <v>1.349923413437693E-2</v>
      </c>
      <c r="E5670" s="4">
        <v>-2.7799201697260471E-2</v>
      </c>
      <c r="F5670" s="2">
        <v>5</v>
      </c>
      <c r="G5670" s="4">
        <v>-0.1199081258647154</v>
      </c>
      <c r="H5670" s="4">
        <v>-0.2389900297349056</v>
      </c>
      <c r="I5670" s="4">
        <v>-0.19622720759126361</v>
      </c>
    </row>
    <row r="5671" spans="1:9" x14ac:dyDescent="0.25">
      <c r="A5671" t="s">
        <v>5841</v>
      </c>
      <c r="B5671" s="3">
        <v>74.389686584472656</v>
      </c>
      <c r="C5671" s="3">
        <v>25.89999961853027</v>
      </c>
      <c r="D5671" s="4">
        <v>-1.810637343337829E-2</v>
      </c>
      <c r="E5671" s="4">
        <v>7.9166650772094727E-2</v>
      </c>
      <c r="F5671" s="2">
        <v>5</v>
      </c>
      <c r="G5671" s="4">
        <v>-0.15237757776264971</v>
      </c>
      <c r="H5671" s="4">
        <v>-0.2491262502876305</v>
      </c>
      <c r="I5671" s="4">
        <v>-0.20693300464579681</v>
      </c>
    </row>
    <row r="5672" spans="1:9" x14ac:dyDescent="0.25">
      <c r="A5672" t="s">
        <v>5842</v>
      </c>
      <c r="B5672" s="3">
        <v>75.761451721191406</v>
      </c>
      <c r="C5672" s="3">
        <v>24</v>
      </c>
      <c r="D5672" s="4">
        <v>-4.3127508405763626E-3</v>
      </c>
      <c r="E5672" s="4">
        <v>8.8271995120265956E-3</v>
      </c>
      <c r="F5672" s="2">
        <v>4</v>
      </c>
      <c r="G5672" s="4">
        <v>-0.1323405813582548</v>
      </c>
      <c r="H5672" s="4">
        <v>-0.23527994337029889</v>
      </c>
      <c r="I5672" s="4">
        <v>-0.19230864332288911</v>
      </c>
    </row>
    <row r="5673" spans="1:9" x14ac:dyDescent="0.25">
      <c r="A5673" t="s">
        <v>5843</v>
      </c>
      <c r="B5673" s="3">
        <v>76.089607238769531</v>
      </c>
      <c r="C5673" s="3">
        <v>23.79000091552734</v>
      </c>
      <c r="D5673" s="4">
        <v>2.1611361263542679E-3</v>
      </c>
      <c r="E5673" s="4">
        <v>2.3225845829133011E-2</v>
      </c>
      <c r="F5673" s="2">
        <v>4</v>
      </c>
      <c r="G5673" s="4">
        <v>-0.14103837785961551</v>
      </c>
      <c r="H5673" s="4">
        <v>-0.23196761103921851</v>
      </c>
      <c r="I5673" s="4">
        <v>-0.18881018376103759</v>
      </c>
    </row>
    <row r="5674" spans="1:9" x14ac:dyDescent="0.25">
      <c r="A5674" t="s">
        <v>5844</v>
      </c>
      <c r="B5674" s="3">
        <v>75.925521850585938</v>
      </c>
      <c r="C5674" s="3">
        <v>23.25</v>
      </c>
      <c r="D5674" s="4">
        <v>1.438083710263105E-2</v>
      </c>
      <c r="E5674" s="4">
        <v>-3.8859053877827399E-2</v>
      </c>
      <c r="F5674" s="2">
        <v>4</v>
      </c>
      <c r="G5674" s="4">
        <v>-0.14747275101478291</v>
      </c>
      <c r="H5674" s="4">
        <v>-0.23362385421425211</v>
      </c>
      <c r="I5674" s="4">
        <v>-0.1905594948787894</v>
      </c>
    </row>
    <row r="5675" spans="1:9" x14ac:dyDescent="0.25">
      <c r="A5675" t="s">
        <v>5845</v>
      </c>
      <c r="B5675" s="3">
        <v>74.849128723144531</v>
      </c>
      <c r="C5675" s="3">
        <v>24.190000534057621</v>
      </c>
      <c r="D5675" s="4">
        <v>-6.6198845828621122E-3</v>
      </c>
      <c r="E5675" s="4">
        <v>2.9021431338576149E-3</v>
      </c>
      <c r="F5675" s="2">
        <v>4</v>
      </c>
      <c r="G5675" s="4">
        <v>-0.17273185916964939</v>
      </c>
      <c r="H5675" s="4">
        <v>-0.2444887385937389</v>
      </c>
      <c r="I5675" s="4">
        <v>-0.20203490098136129</v>
      </c>
    </row>
    <row r="5676" spans="1:9" x14ac:dyDescent="0.25">
      <c r="A5676" t="s">
        <v>5846</v>
      </c>
      <c r="B5676" s="3">
        <v>75.347923278808594</v>
      </c>
      <c r="C5676" s="3">
        <v>24.120000839233398</v>
      </c>
      <c r="D5676" s="4">
        <v>-8.3784763974871224E-3</v>
      </c>
      <c r="E5676" s="4">
        <v>-1.3900174078710029E-2</v>
      </c>
      <c r="F5676" s="2">
        <v>4</v>
      </c>
      <c r="G5676" s="4">
        <v>-0.16460018907301441</v>
      </c>
      <c r="H5676" s="4">
        <v>-0.23945401193277499</v>
      </c>
      <c r="I5676" s="4">
        <v>-0.19671726196818529</v>
      </c>
    </row>
    <row r="5677" spans="1:9" x14ac:dyDescent="0.25">
      <c r="A5677" t="s">
        <v>5847</v>
      </c>
      <c r="B5677" s="3">
        <v>75.98455810546875</v>
      </c>
      <c r="C5677" s="3">
        <v>24.45999908447266</v>
      </c>
      <c r="D5677" s="4">
        <v>1.232883604700263E-2</v>
      </c>
      <c r="E5677" s="4">
        <v>-2.4331895403951639E-2</v>
      </c>
      <c r="F5677" s="2">
        <v>5</v>
      </c>
      <c r="G5677" s="4">
        <v>-0.13540236532646319</v>
      </c>
      <c r="H5677" s="4">
        <v>-0.23302795475415031</v>
      </c>
      <c r="I5677" s="4">
        <v>-0.18993011051885239</v>
      </c>
    </row>
    <row r="5678" spans="1:9" x14ac:dyDescent="0.25">
      <c r="A5678" t="s">
        <v>5848</v>
      </c>
      <c r="B5678" s="3">
        <v>75.059165954589844</v>
      </c>
      <c r="C5678" s="3">
        <v>25.069999694824219</v>
      </c>
      <c r="D5678" s="4">
        <v>-4.4396757426714561E-3</v>
      </c>
      <c r="E5678" s="4">
        <v>-1.9170570475600671E-2</v>
      </c>
      <c r="F5678" s="2">
        <v>5</v>
      </c>
      <c r="G5678" s="4">
        <v>-0.1525739879629158</v>
      </c>
      <c r="H5678" s="4">
        <v>-0.24236866723982259</v>
      </c>
      <c r="I5678" s="4">
        <v>-0.1997956981603399</v>
      </c>
    </row>
    <row r="5679" spans="1:9" x14ac:dyDescent="0.25">
      <c r="A5679" t="s">
        <v>5849</v>
      </c>
      <c r="B5679" s="3">
        <v>75.393890380859375</v>
      </c>
      <c r="C5679" s="3">
        <v>25.559999465942379</v>
      </c>
      <c r="D5679" s="4">
        <v>1.831820266081863E-3</v>
      </c>
      <c r="E5679" s="4">
        <v>-3.7650603166701442E-2</v>
      </c>
      <c r="F5679" s="2">
        <v>5</v>
      </c>
      <c r="G5679" s="4">
        <v>-0.16950043096435161</v>
      </c>
      <c r="H5679" s="4">
        <v>-0.2389900297349056</v>
      </c>
      <c r="I5679" s="4">
        <v>-0.19622720759126361</v>
      </c>
    </row>
    <row r="5680" spans="1:9" x14ac:dyDescent="0.25">
      <c r="A5680" t="s">
        <v>5850</v>
      </c>
      <c r="B5680" s="3">
        <v>75.256034851074219</v>
      </c>
      <c r="C5680" s="3">
        <v>26.559999465942379</v>
      </c>
      <c r="D5680" s="4">
        <v>9.5986605104259048E-4</v>
      </c>
      <c r="E5680" s="4">
        <v>3.4000814099939269E-3</v>
      </c>
      <c r="F5680" s="2">
        <v>5</v>
      </c>
      <c r="G5680" s="4">
        <v>-0.17415200572469761</v>
      </c>
      <c r="H5680" s="4">
        <v>-0.2403815142715533</v>
      </c>
      <c r="I5680" s="4">
        <v>-0.1976968827010723</v>
      </c>
    </row>
    <row r="5681" spans="1:9" x14ac:dyDescent="0.25">
      <c r="A5681" t="s">
        <v>5851</v>
      </c>
      <c r="B5681" s="3">
        <v>75.183868408203125</v>
      </c>
      <c r="C5681" s="3">
        <v>26.469999313354489</v>
      </c>
      <c r="D5681" s="4">
        <v>2.2494038780378259E-2</v>
      </c>
      <c r="E5681" s="4">
        <v>-9.8126099852916426E-2</v>
      </c>
      <c r="F5681" s="2">
        <v>5</v>
      </c>
      <c r="G5681" s="4">
        <v>-0.19323900805033589</v>
      </c>
      <c r="H5681" s="4">
        <v>-0.24110994706983499</v>
      </c>
      <c r="I5681" s="4">
        <v>-0.19846624773863289</v>
      </c>
    </row>
    <row r="5682" spans="1:9" x14ac:dyDescent="0.25">
      <c r="A5682" t="s">
        <v>5852</v>
      </c>
      <c r="B5682" s="3">
        <v>73.529884338378906</v>
      </c>
      <c r="C5682" s="3">
        <v>29.35000038146973</v>
      </c>
      <c r="D5682" s="4">
        <v>-6.1215398053225964E-3</v>
      </c>
      <c r="E5682" s="4">
        <v>6.9606407078654398E-2</v>
      </c>
      <c r="F5682" s="2">
        <v>5</v>
      </c>
      <c r="G5682" s="4">
        <v>-0.21115842648282829</v>
      </c>
      <c r="H5682" s="4">
        <v>-0.25780491215835122</v>
      </c>
      <c r="I5682" s="4">
        <v>-0.21609933959377459</v>
      </c>
    </row>
    <row r="5683" spans="1:9" x14ac:dyDescent="0.25">
      <c r="A5683" t="s">
        <v>5853</v>
      </c>
      <c r="B5683" s="3">
        <v>73.982772827148438</v>
      </c>
      <c r="C5683" s="3">
        <v>27.440000534057621</v>
      </c>
      <c r="D5683" s="4">
        <v>1.065682834495485E-3</v>
      </c>
      <c r="E5683" s="4">
        <v>-4.1229918608464589E-2</v>
      </c>
      <c r="F5683" s="2">
        <v>5</v>
      </c>
      <c r="G5683" s="4">
        <v>-0.20074084862295899</v>
      </c>
      <c r="H5683" s="4">
        <v>-0.25323355161930938</v>
      </c>
      <c r="I5683" s="4">
        <v>-0.21127110426291179</v>
      </c>
    </row>
    <row r="5684" spans="1:9" x14ac:dyDescent="0.25">
      <c r="A5684" t="s">
        <v>5854</v>
      </c>
      <c r="B5684" s="3">
        <v>73.904014587402344</v>
      </c>
      <c r="C5684" s="3">
        <v>28.620000839233398</v>
      </c>
      <c r="D5684" s="4">
        <v>3.1186860096446001E-3</v>
      </c>
      <c r="E5684" s="4">
        <v>-1.750766688040584E-2</v>
      </c>
      <c r="F5684" s="2">
        <v>5</v>
      </c>
      <c r="G5684" s="4">
        <v>-0.20115463261183569</v>
      </c>
      <c r="H5684" s="4">
        <v>-0.25402852061990799</v>
      </c>
      <c r="I5684" s="4">
        <v>-0.21211074431817531</v>
      </c>
    </row>
    <row r="5685" spans="1:9" x14ac:dyDescent="0.25">
      <c r="A5685" t="s">
        <v>5855</v>
      </c>
      <c r="B5685" s="3">
        <v>73.674247741699219</v>
      </c>
      <c r="C5685" s="3">
        <v>29.129999160766602</v>
      </c>
      <c r="D5685" s="4">
        <v>-1.335223529718377E-3</v>
      </c>
      <c r="E5685" s="4">
        <v>1.1458330987780039E-2</v>
      </c>
      <c r="F5685" s="2">
        <v>5</v>
      </c>
      <c r="G5685" s="4">
        <v>-0.20232798285348519</v>
      </c>
      <c r="H5685" s="4">
        <v>-0.25634773852381432</v>
      </c>
      <c r="I5685" s="4">
        <v>-0.21456028417134931</v>
      </c>
    </row>
    <row r="5686" spans="1:9" x14ac:dyDescent="0.25">
      <c r="A5686" t="s">
        <v>5856</v>
      </c>
      <c r="B5686" s="3">
        <v>73.772750854492188</v>
      </c>
      <c r="C5686" s="3">
        <v>28.79999923706055</v>
      </c>
      <c r="D5686" s="4">
        <v>1.5541141026591539E-2</v>
      </c>
      <c r="E5686" s="4">
        <v>-5.5737729932441082E-2</v>
      </c>
      <c r="F5686" s="2">
        <v>5</v>
      </c>
      <c r="G5686" s="4">
        <v>-0.20396796720752489</v>
      </c>
      <c r="H5686" s="4">
        <v>-0.25535346895423883</v>
      </c>
      <c r="I5686" s="4">
        <v>-0.21351014441028121</v>
      </c>
    </row>
    <row r="5687" spans="1:9" x14ac:dyDescent="0.25">
      <c r="A5687" t="s">
        <v>5857</v>
      </c>
      <c r="B5687" s="3">
        <v>72.643783569335938</v>
      </c>
      <c r="C5687" s="3">
        <v>30.5</v>
      </c>
      <c r="D5687" s="4">
        <v>1.308882753190654E-2</v>
      </c>
      <c r="E5687" s="4">
        <v>-6.8381338565013383E-3</v>
      </c>
      <c r="F5687" s="2">
        <v>5</v>
      </c>
      <c r="G5687" s="4">
        <v>-0.20264120183074291</v>
      </c>
      <c r="H5687" s="4">
        <v>-0.26674902575289872</v>
      </c>
      <c r="I5687" s="4">
        <v>-0.2255460425811299</v>
      </c>
    </row>
    <row r="5688" spans="1:9" x14ac:dyDescent="0.25">
      <c r="A5688" t="s">
        <v>5858</v>
      </c>
      <c r="B5688" s="3">
        <v>71.705245971679688</v>
      </c>
      <c r="C5688" s="3">
        <v>30.70999908447266</v>
      </c>
      <c r="D5688" s="4">
        <v>6.8195768777135068E-3</v>
      </c>
      <c r="E5688" s="4">
        <v>-4.9520341096023553E-2</v>
      </c>
      <c r="F5688" s="2">
        <v>5</v>
      </c>
      <c r="G5688" s="4">
        <v>-0.2058794602662167</v>
      </c>
      <c r="H5688" s="4">
        <v>-0.27622242559573768</v>
      </c>
      <c r="I5688" s="4">
        <v>-0.23555177357389301</v>
      </c>
    </row>
    <row r="5689" spans="1:9" x14ac:dyDescent="0.25">
      <c r="A5689" t="s">
        <v>5859</v>
      </c>
      <c r="B5689" s="3">
        <v>71.219558715820313</v>
      </c>
      <c r="C5689" s="3">
        <v>32.310001373291023</v>
      </c>
      <c r="D5689" s="4">
        <v>2.56147416030168E-2</v>
      </c>
      <c r="E5689" s="4">
        <v>-3.7246720764285257E-2</v>
      </c>
      <c r="F5689" s="2">
        <v>5</v>
      </c>
      <c r="G5689" s="4">
        <v>-0.19629123855863831</v>
      </c>
      <c r="H5689" s="4">
        <v>-0.28112484994700199</v>
      </c>
      <c r="I5689" s="4">
        <v>-0.24072967591992361</v>
      </c>
    </row>
    <row r="5690" spans="1:9" x14ac:dyDescent="0.25">
      <c r="A5690" t="s">
        <v>5860</v>
      </c>
      <c r="B5690" s="3">
        <v>69.440849304199219</v>
      </c>
      <c r="C5690" s="3">
        <v>33.560001373291023</v>
      </c>
      <c r="D5690" s="4">
        <v>-3.3914306399711598E-3</v>
      </c>
      <c r="E5690" s="4">
        <v>2.9887116423970021E-3</v>
      </c>
      <c r="F5690" s="2">
        <v>5</v>
      </c>
      <c r="G5690" s="4">
        <v>-0.21420819856574819</v>
      </c>
      <c r="H5690" s="4">
        <v>-0.29907876623398622</v>
      </c>
      <c r="I5690" s="4">
        <v>-0.25969246220725051</v>
      </c>
    </row>
    <row r="5691" spans="1:9" x14ac:dyDescent="0.25">
      <c r="A5691" t="s">
        <v>5861</v>
      </c>
      <c r="B5691" s="3">
        <v>69.677154541015625</v>
      </c>
      <c r="C5691" s="3">
        <v>33.459999084472663</v>
      </c>
      <c r="D5691" s="4">
        <v>-1.200600971212407E-2</v>
      </c>
      <c r="E5691" s="4">
        <v>5.7522115358183752E-2</v>
      </c>
      <c r="F5691" s="2">
        <v>5</v>
      </c>
      <c r="G5691" s="4">
        <v>-0.23006741265747399</v>
      </c>
      <c r="H5691" s="4">
        <v>-0.29669355119421698</v>
      </c>
      <c r="I5691" s="4">
        <v>-0.25717321669415583</v>
      </c>
    </row>
    <row r="5692" spans="1:9" x14ac:dyDescent="0.25">
      <c r="A5692" t="s">
        <v>5862</v>
      </c>
      <c r="B5692" s="3">
        <v>70.52386474609375</v>
      </c>
      <c r="C5692" s="3">
        <v>31.639999389648441</v>
      </c>
      <c r="D5692" s="4">
        <v>-2.601510146404817E-2</v>
      </c>
      <c r="E5692" s="4">
        <v>0.1133004681460363</v>
      </c>
      <c r="F5692" s="2">
        <v>5</v>
      </c>
      <c r="G5692" s="4">
        <v>-0.22591003285884331</v>
      </c>
      <c r="H5692" s="4">
        <v>-0.2881470376142089</v>
      </c>
      <c r="I5692" s="4">
        <v>-0.2481464557396714</v>
      </c>
    </row>
    <row r="5693" spans="1:9" x14ac:dyDescent="0.25">
      <c r="A5693" t="s">
        <v>5863</v>
      </c>
      <c r="B5693" s="3">
        <v>72.407554626464844</v>
      </c>
      <c r="C5693" s="3">
        <v>28.420000076293949</v>
      </c>
      <c r="D5693" s="4">
        <v>-2.2603831917733519E-3</v>
      </c>
      <c r="E5693" s="4">
        <v>-3.530207197891122E-2</v>
      </c>
      <c r="F5693" s="2">
        <v>5</v>
      </c>
      <c r="G5693" s="4">
        <v>-0.20168355838426311</v>
      </c>
      <c r="H5693" s="4">
        <v>-0.26913347069773369</v>
      </c>
      <c r="I5693" s="4">
        <v>-0.228064474725964</v>
      </c>
    </row>
    <row r="5694" spans="1:9" x14ac:dyDescent="0.25">
      <c r="A5694" t="s">
        <v>5864</v>
      </c>
      <c r="B5694" s="3">
        <v>72.57159423828125</v>
      </c>
      <c r="C5694" s="3">
        <v>29.45999908447266</v>
      </c>
      <c r="D5694" s="4">
        <v>1.7952234676090969E-2</v>
      </c>
      <c r="E5694" s="4">
        <v>-4.8142217826727007E-2</v>
      </c>
      <c r="F5694" s="2">
        <v>5</v>
      </c>
      <c r="G5694" s="4">
        <v>-0.1964650254075454</v>
      </c>
      <c r="H5694" s="4">
        <v>-0.26747768957966073</v>
      </c>
      <c r="I5694" s="4">
        <v>-0.22631565162916839</v>
      </c>
    </row>
    <row r="5695" spans="1:9" x14ac:dyDescent="0.25">
      <c r="A5695" t="s">
        <v>5865</v>
      </c>
      <c r="B5695" s="3">
        <v>71.291748046875</v>
      </c>
      <c r="C5695" s="3">
        <v>30.95000076293945</v>
      </c>
      <c r="D5695" s="4">
        <v>-2.6629518399556851E-3</v>
      </c>
      <c r="E5695" s="4">
        <v>-3.281247615814209E-2</v>
      </c>
      <c r="F5695" s="2">
        <v>5</v>
      </c>
      <c r="G5695" s="4">
        <v>-0.1808692487248024</v>
      </c>
      <c r="H5695" s="4">
        <v>-0.2803961861202402</v>
      </c>
      <c r="I5695" s="4">
        <v>-0.2399600668718849</v>
      </c>
    </row>
    <row r="5696" spans="1:9" x14ac:dyDescent="0.25">
      <c r="A5696" t="s">
        <v>5866</v>
      </c>
      <c r="B5696" s="3">
        <v>71.482101440429688</v>
      </c>
      <c r="C5696" s="3">
        <v>32</v>
      </c>
      <c r="D5696" s="4">
        <v>-5.1151720726810854E-3</v>
      </c>
      <c r="E5696" s="4">
        <v>-7.7519379844961378E-3</v>
      </c>
      <c r="F5696" s="2">
        <v>5</v>
      </c>
      <c r="G5696" s="4">
        <v>-0.18172985414230561</v>
      </c>
      <c r="H5696" s="4">
        <v>-0.27847479925935348</v>
      </c>
      <c r="I5696" s="4">
        <v>-0.23793071306205979</v>
      </c>
    </row>
    <row r="5697" spans="1:9" x14ac:dyDescent="0.25">
      <c r="A5697" t="s">
        <v>5867</v>
      </c>
      <c r="B5697" s="3">
        <v>71.849624633789063</v>
      </c>
      <c r="C5697" s="3">
        <v>32.25</v>
      </c>
      <c r="D5697" s="4">
        <v>1.974824953110943E-2</v>
      </c>
      <c r="E5697" s="4">
        <v>-5.4529480418335052E-2</v>
      </c>
      <c r="F5697" s="2">
        <v>5</v>
      </c>
      <c r="G5697" s="4">
        <v>-0.19798201754471881</v>
      </c>
      <c r="H5697" s="4">
        <v>-0.27476509794221388</v>
      </c>
      <c r="I5697" s="4">
        <v>-0.2340125554778156</v>
      </c>
    </row>
    <row r="5698" spans="1:9" x14ac:dyDescent="0.25">
      <c r="A5698" t="s">
        <v>5868</v>
      </c>
      <c r="B5698" s="3">
        <v>70.458198547363281</v>
      </c>
      <c r="C5698" s="3">
        <v>34.110000610351563</v>
      </c>
      <c r="D5698" s="4">
        <v>-6.5154454255422767E-4</v>
      </c>
      <c r="E5698" s="4">
        <v>-2.4034338605183E-2</v>
      </c>
      <c r="F5698" s="2">
        <v>5</v>
      </c>
      <c r="G5698" s="4">
        <v>-0.20994044459311079</v>
      </c>
      <c r="H5698" s="4">
        <v>-0.28880985832409478</v>
      </c>
      <c r="I5698" s="4">
        <v>-0.24884652180144151</v>
      </c>
    </row>
    <row r="5699" spans="1:9" x14ac:dyDescent="0.25">
      <c r="A5699" t="s">
        <v>5869</v>
      </c>
      <c r="B5699" s="3">
        <v>70.504135131835938</v>
      </c>
      <c r="C5699" s="3">
        <v>34.950000762939453</v>
      </c>
      <c r="D5699" s="4">
        <v>-2.1373704879174E-3</v>
      </c>
      <c r="E5699" s="4">
        <v>-3.705845533911845E-3</v>
      </c>
      <c r="F5699" s="2">
        <v>5</v>
      </c>
      <c r="G5699" s="4">
        <v>-0.18307302240292631</v>
      </c>
      <c r="H5699" s="4">
        <v>-0.28834618416419899</v>
      </c>
      <c r="I5699" s="4">
        <v>-0.24835679277182399</v>
      </c>
    </row>
    <row r="5700" spans="1:9" x14ac:dyDescent="0.25">
      <c r="A5700" t="s">
        <v>5870</v>
      </c>
      <c r="B5700" s="3">
        <v>70.6551513671875</v>
      </c>
      <c r="C5700" s="3">
        <v>35.080001831054688</v>
      </c>
      <c r="D5700" s="4">
        <v>-2.1274198752448289E-2</v>
      </c>
      <c r="E5700" s="4">
        <v>6.6909996699266117E-2</v>
      </c>
      <c r="F5700" s="2">
        <v>5</v>
      </c>
      <c r="G5700" s="4">
        <v>-0.20174805132788981</v>
      </c>
      <c r="H5700" s="4">
        <v>-0.28682185825139778</v>
      </c>
      <c r="I5700" s="4">
        <v>-0.24674681163708739</v>
      </c>
    </row>
    <row r="5701" spans="1:9" x14ac:dyDescent="0.25">
      <c r="A5701" t="s">
        <v>5871</v>
      </c>
      <c r="B5701" s="3">
        <v>72.190956115722656</v>
      </c>
      <c r="C5701" s="3">
        <v>32.880001068115227</v>
      </c>
      <c r="D5701" s="4">
        <v>6.3132986275438174E-3</v>
      </c>
      <c r="E5701" s="4">
        <v>-6.8819037402073513E-2</v>
      </c>
      <c r="F5701" s="2">
        <v>5</v>
      </c>
      <c r="G5701" s="4">
        <v>-0.1912458738399315</v>
      </c>
      <c r="H5701" s="4">
        <v>-0.27131977021599318</v>
      </c>
      <c r="I5701" s="4">
        <v>-0.23037362721738419</v>
      </c>
    </row>
    <row r="5702" spans="1:9" x14ac:dyDescent="0.25">
      <c r="A5702" t="s">
        <v>5872</v>
      </c>
      <c r="B5702" s="3">
        <v>71.738052368164063</v>
      </c>
      <c r="C5702" s="3">
        <v>35.310001373291023</v>
      </c>
      <c r="D5702" s="4">
        <v>-1.8267403449108151E-3</v>
      </c>
      <c r="E5702" s="4">
        <v>1.1341342503028431E-3</v>
      </c>
      <c r="F5702" s="2">
        <v>5</v>
      </c>
      <c r="G5702" s="4">
        <v>-0.20959433124754701</v>
      </c>
      <c r="H5702" s="4">
        <v>-0.27589128477402181</v>
      </c>
      <c r="I5702" s="4">
        <v>-0.23520202522189901</v>
      </c>
    </row>
    <row r="5703" spans="1:9" x14ac:dyDescent="0.25">
      <c r="A5703" t="s">
        <v>5873</v>
      </c>
      <c r="B5703" s="3">
        <v>71.869338989257813</v>
      </c>
      <c r="C5703" s="3">
        <v>35.270000457763672</v>
      </c>
      <c r="D5703" s="4">
        <v>-4.5453531945390813E-3</v>
      </c>
      <c r="E5703" s="4">
        <v>0.1196825542147197</v>
      </c>
      <c r="F5703" s="2">
        <v>5</v>
      </c>
      <c r="G5703" s="4">
        <v>-0.21411261513346161</v>
      </c>
      <c r="H5703" s="4">
        <v>-0.27456610541121063</v>
      </c>
      <c r="I5703" s="4">
        <v>-0.23380238111931509</v>
      </c>
    </row>
    <row r="5704" spans="1:9" x14ac:dyDescent="0.25">
      <c r="A5704" t="s">
        <v>5874</v>
      </c>
      <c r="B5704" s="3">
        <v>72.197502136230469</v>
      </c>
      <c r="C5704" s="3">
        <v>31.5</v>
      </c>
      <c r="D5704" s="4">
        <v>1.550972077931068E-2</v>
      </c>
      <c r="E5704" s="4">
        <v>-3.1645689956499861E-3</v>
      </c>
      <c r="F5704" s="2">
        <v>5</v>
      </c>
      <c r="G5704" s="4">
        <v>-0.2276346699405635</v>
      </c>
      <c r="H5704" s="4">
        <v>-0.27125369607063682</v>
      </c>
      <c r="I5704" s="4">
        <v>-0.23030384022063749</v>
      </c>
    </row>
    <row r="5705" spans="1:9" x14ac:dyDescent="0.25">
      <c r="A5705" t="s">
        <v>5875</v>
      </c>
      <c r="B5705" s="3">
        <v>71.094841003417969</v>
      </c>
      <c r="C5705" s="3">
        <v>31.60000038146973</v>
      </c>
      <c r="D5705" s="4">
        <v>2.227212246014254E-2</v>
      </c>
      <c r="E5705" s="4">
        <v>-9.2736183743322931E-2</v>
      </c>
      <c r="F5705" s="2">
        <v>5</v>
      </c>
      <c r="G5705" s="4">
        <v>-0.23678418697190029</v>
      </c>
      <c r="H5705" s="4">
        <v>-0.28238372413597662</v>
      </c>
      <c r="I5705" s="4">
        <v>-0.2420592890152827</v>
      </c>
    </row>
    <row r="5706" spans="1:9" x14ac:dyDescent="0.25">
      <c r="A5706" t="s">
        <v>5876</v>
      </c>
      <c r="B5706" s="3">
        <v>69.545906066894531</v>
      </c>
      <c r="C5706" s="3">
        <v>34.830001831054688</v>
      </c>
      <c r="D5706" s="4">
        <v>-5.349853511629088E-3</v>
      </c>
      <c r="E5706" s="4">
        <v>-8.2573208898020223E-3</v>
      </c>
      <c r="F5706" s="2">
        <v>5</v>
      </c>
      <c r="G5706" s="4">
        <v>-0.2471904424169529</v>
      </c>
      <c r="H5706" s="4">
        <v>-0.29801834550956108</v>
      </c>
      <c r="I5706" s="4">
        <v>-0.25857245411260948</v>
      </c>
    </row>
    <row r="5707" spans="1:9" x14ac:dyDescent="0.25">
      <c r="A5707" t="s">
        <v>5877</v>
      </c>
      <c r="B5707" s="3">
        <v>69.919967651367188</v>
      </c>
      <c r="C5707" s="3">
        <v>35.119998931884773</v>
      </c>
      <c r="D5707" s="4">
        <v>-6.528506823039737E-3</v>
      </c>
      <c r="E5707" s="4">
        <v>5.1811906973938449E-2</v>
      </c>
      <c r="F5707" s="2">
        <v>5</v>
      </c>
      <c r="G5707" s="4">
        <v>-0.25021181635840811</v>
      </c>
      <c r="H5707" s="4">
        <v>-0.29424264705655861</v>
      </c>
      <c r="I5707" s="4">
        <v>-0.25458459086844459</v>
      </c>
    </row>
    <row r="5708" spans="1:9" x14ac:dyDescent="0.25">
      <c r="A5708" t="s">
        <v>5878</v>
      </c>
      <c r="B5708" s="3">
        <v>70.379440307617188</v>
      </c>
      <c r="C5708" s="3">
        <v>33.389999389648438</v>
      </c>
      <c r="D5708" s="4">
        <v>-1.9541621208035709E-3</v>
      </c>
      <c r="E5708" s="4">
        <v>4.4416643940958123E-2</v>
      </c>
      <c r="F5708" s="2">
        <v>5</v>
      </c>
      <c r="G5708" s="4">
        <v>-0.24413541230002489</v>
      </c>
      <c r="H5708" s="4">
        <v>-0.28960482732469328</v>
      </c>
      <c r="I5708" s="4">
        <v>-0.249686161856705</v>
      </c>
    </row>
    <row r="5709" spans="1:9" x14ac:dyDescent="0.25">
      <c r="A5709" t="s">
        <v>5879</v>
      </c>
      <c r="B5709" s="3">
        <v>70.517242431640625</v>
      </c>
      <c r="C5709" s="3">
        <v>31.969999313354489</v>
      </c>
      <c r="D5709" s="4">
        <v>8.3799877792301025E-4</v>
      </c>
      <c r="E5709" s="4">
        <v>2.0102079058687439E-2</v>
      </c>
      <c r="F5709" s="2">
        <v>5</v>
      </c>
      <c r="G5709" s="4">
        <v>-0.2498371493598058</v>
      </c>
      <c r="H5709" s="4">
        <v>-0.28821388185449948</v>
      </c>
      <c r="I5709" s="4">
        <v>-0.24821705610467859</v>
      </c>
    </row>
    <row r="5710" spans="1:9" x14ac:dyDescent="0.25">
      <c r="A5710" t="s">
        <v>5880</v>
      </c>
      <c r="B5710" s="3">
        <v>70.458198547363281</v>
      </c>
      <c r="C5710" s="3">
        <v>31.340000152587891</v>
      </c>
      <c r="D5710" s="4">
        <v>1.6764268405331739E-2</v>
      </c>
      <c r="E5710" s="4">
        <v>5.1314896037877311E-3</v>
      </c>
      <c r="F5710" s="2">
        <v>5</v>
      </c>
      <c r="G5710" s="4">
        <v>-0.24081186488023529</v>
      </c>
      <c r="H5710" s="4">
        <v>-0.28880985832409478</v>
      </c>
      <c r="I5710" s="4">
        <v>-0.24884652180144151</v>
      </c>
    </row>
    <row r="5711" spans="1:9" x14ac:dyDescent="0.25">
      <c r="A5711" t="s">
        <v>5881</v>
      </c>
      <c r="B5711" s="3">
        <v>69.296493530273438</v>
      </c>
      <c r="C5711" s="3">
        <v>31.180000305175781</v>
      </c>
      <c r="D5711" s="4">
        <v>1.2563468951522831E-2</v>
      </c>
      <c r="E5711" s="4">
        <v>-3.5272258676134823E-2</v>
      </c>
      <c r="F5711" s="2">
        <v>5</v>
      </c>
      <c r="G5711" s="4">
        <v>-0.24939681215347059</v>
      </c>
      <c r="H5711" s="4">
        <v>-0.30053586285902978</v>
      </c>
      <c r="I5711" s="4">
        <v>-0.26123143629284962</v>
      </c>
    </row>
    <row r="5712" spans="1:9" x14ac:dyDescent="0.25">
      <c r="A5712" t="s">
        <v>5882</v>
      </c>
      <c r="B5712" s="3">
        <v>68.436691284179688</v>
      </c>
      <c r="C5712" s="3">
        <v>32.319999694824219</v>
      </c>
      <c r="D5712" s="4">
        <v>-1.6272009228076589E-3</v>
      </c>
      <c r="E5712" s="4">
        <v>1.221419937115442E-2</v>
      </c>
      <c r="F5712" s="2">
        <v>5</v>
      </c>
      <c r="G5712" s="4">
        <v>-0.26818492503045921</v>
      </c>
      <c r="H5712" s="4">
        <v>-0.30921452472975058</v>
      </c>
      <c r="I5712" s="4">
        <v>-0.27039777124082742</v>
      </c>
    </row>
    <row r="5713" spans="1:9" x14ac:dyDescent="0.25">
      <c r="A5713" t="s">
        <v>5883</v>
      </c>
      <c r="B5713" s="3">
        <v>68.548233032226563</v>
      </c>
      <c r="C5713" s="3">
        <v>31.930000305175781</v>
      </c>
      <c r="D5713" s="4">
        <v>2.12171195455737E-2</v>
      </c>
      <c r="E5713" s="4">
        <v>-6.0882343965418251E-2</v>
      </c>
      <c r="F5713" s="2">
        <v>5</v>
      </c>
      <c r="G5713" s="4">
        <v>-0.27219483776385889</v>
      </c>
      <c r="H5713" s="4">
        <v>-0.30808864593591639</v>
      </c>
      <c r="I5713" s="4">
        <v>-0.26920862684404823</v>
      </c>
    </row>
    <row r="5714" spans="1:9" x14ac:dyDescent="0.25">
      <c r="A5714" t="s">
        <v>5884</v>
      </c>
      <c r="B5714" s="3">
        <v>67.124053955078125</v>
      </c>
      <c r="C5714" s="3">
        <v>34</v>
      </c>
      <c r="D5714" s="4">
        <v>8.6803232744858683E-3</v>
      </c>
      <c r="E5714" s="4">
        <v>-3.5734497490424573E-2</v>
      </c>
      <c r="F5714" s="2">
        <v>5</v>
      </c>
      <c r="G5714" s="4">
        <v>-0.27436136492000401</v>
      </c>
      <c r="H5714" s="4">
        <v>-0.32246400807305919</v>
      </c>
      <c r="I5714" s="4">
        <v>-0.28439177216188571</v>
      </c>
    </row>
    <row r="5715" spans="1:9" x14ac:dyDescent="0.25">
      <c r="A5715" t="s">
        <v>5885</v>
      </c>
      <c r="B5715" s="3">
        <v>66.546409606933594</v>
      </c>
      <c r="C5715" s="3">
        <v>35.259998321533203</v>
      </c>
      <c r="D5715" s="4">
        <v>-3.538874496935351E-3</v>
      </c>
      <c r="E5715" s="4">
        <v>-1.535892294514218E-2</v>
      </c>
      <c r="F5715" s="2">
        <v>5</v>
      </c>
      <c r="G5715" s="4">
        <v>-0.29154443647648592</v>
      </c>
      <c r="H5715" s="4">
        <v>-0.32829462784854269</v>
      </c>
      <c r="I5715" s="4">
        <v>-0.29055002727223778</v>
      </c>
    </row>
    <row r="5716" spans="1:9" x14ac:dyDescent="0.25">
      <c r="A5716" t="s">
        <v>5886</v>
      </c>
      <c r="B5716" s="3">
        <v>66.782745361328125</v>
      </c>
      <c r="C5716" s="3">
        <v>35.810001373291023</v>
      </c>
      <c r="D5716" s="4">
        <v>1.042789856783055E-2</v>
      </c>
      <c r="E5716" s="4">
        <v>-5.1390692098251201E-2</v>
      </c>
      <c r="F5716" s="2">
        <v>5</v>
      </c>
      <c r="G5716" s="4">
        <v>-0.29427982236520778</v>
      </c>
      <c r="H5716" s="4">
        <v>-0.32590910477079971</v>
      </c>
      <c r="I5716" s="4">
        <v>-0.28803045641183889</v>
      </c>
    </row>
    <row r="5717" spans="1:9" x14ac:dyDescent="0.25">
      <c r="A5717" t="s">
        <v>5887</v>
      </c>
      <c r="B5717" s="3">
        <v>66.093528747558594</v>
      </c>
      <c r="C5717" s="3">
        <v>37.75</v>
      </c>
      <c r="D5717" s="4">
        <v>3.5155944736627642E-2</v>
      </c>
      <c r="E5717" s="4">
        <v>-0.1150961056018374</v>
      </c>
      <c r="F5717" s="2">
        <v>5</v>
      </c>
      <c r="G5717" s="4">
        <v>-0.29522558447470898</v>
      </c>
      <c r="H5717" s="4">
        <v>-0.33286591137809107</v>
      </c>
      <c r="I5717" s="4">
        <v>-0.29537818126627452</v>
      </c>
    </row>
    <row r="5718" spans="1:9" x14ac:dyDescent="0.25">
      <c r="A5718" t="s">
        <v>5888</v>
      </c>
      <c r="B5718" s="3">
        <v>63.848861694335938</v>
      </c>
      <c r="C5718" s="3">
        <v>42.659999847412109</v>
      </c>
      <c r="D5718" s="4">
        <v>-1.0789147850344131E-2</v>
      </c>
      <c r="E5718" s="4">
        <v>-2.46913989394375E-2</v>
      </c>
      <c r="F5718" s="2">
        <v>5</v>
      </c>
      <c r="G5718" s="4">
        <v>-0.32542785664097212</v>
      </c>
      <c r="H5718" s="4">
        <v>-0.35552310546634952</v>
      </c>
      <c r="I5718" s="4">
        <v>-0.3193085328674794</v>
      </c>
    </row>
    <row r="5719" spans="1:9" x14ac:dyDescent="0.25">
      <c r="A5719" t="s">
        <v>5889</v>
      </c>
      <c r="B5719" s="3">
        <v>64.545249938964844</v>
      </c>
      <c r="C5719" s="3">
        <v>43.740001678466797</v>
      </c>
      <c r="D5719" s="4">
        <v>-3.1780327324015589E-2</v>
      </c>
      <c r="E5719" s="4">
        <v>7.840237173339526E-2</v>
      </c>
      <c r="F5719" s="2">
        <v>5</v>
      </c>
      <c r="G5719" s="4">
        <v>-0.3329893449540382</v>
      </c>
      <c r="H5719" s="4">
        <v>-0.34849390993524121</v>
      </c>
      <c r="I5719" s="4">
        <v>-0.34511717189732272</v>
      </c>
    </row>
    <row r="5720" spans="1:9" x14ac:dyDescent="0.25">
      <c r="A5720" t="s">
        <v>5890</v>
      </c>
      <c r="B5720" s="3">
        <v>66.663848876953125</v>
      </c>
      <c r="C5720" s="3">
        <v>40.560001373291023</v>
      </c>
      <c r="D5720" s="4">
        <v>-2.0181794939076458E-2</v>
      </c>
      <c r="E5720" s="4">
        <v>4.3478324873838632E-2</v>
      </c>
      <c r="F5720" s="2">
        <v>5</v>
      </c>
      <c r="G5720" s="4">
        <v>-0.30762561867080968</v>
      </c>
      <c r="H5720" s="4">
        <v>-0.327109220716293</v>
      </c>
      <c r="I5720" s="4">
        <v>-0.32362164642585772</v>
      </c>
    </row>
    <row r="5721" spans="1:9" x14ac:dyDescent="0.25">
      <c r="A5721" t="s">
        <v>5891</v>
      </c>
      <c r="B5721" s="3">
        <v>68.036956787109375</v>
      </c>
      <c r="C5721" s="3">
        <v>38.869998931884773</v>
      </c>
      <c r="D5721" s="4">
        <v>-2.3974258910586239E-3</v>
      </c>
      <c r="E5721" s="4">
        <v>-6.9204969008780703E-2</v>
      </c>
      <c r="F5721" s="2">
        <v>5</v>
      </c>
      <c r="G5721" s="4">
        <v>-0.29150568567771712</v>
      </c>
      <c r="H5721" s="4">
        <v>-0.3132493601281191</v>
      </c>
      <c r="I5721" s="4">
        <v>-0.31963043212890629</v>
      </c>
    </row>
    <row r="5722" spans="1:9" x14ac:dyDescent="0.25">
      <c r="A5722" t="s">
        <v>5892</v>
      </c>
      <c r="B5722" s="3">
        <v>68.200462341308594</v>
      </c>
      <c r="C5722" s="3">
        <v>41.759998321533203</v>
      </c>
      <c r="D5722" s="4">
        <v>-5.2248732503673678E-2</v>
      </c>
      <c r="E5722" s="4">
        <v>0.31155772994363612</v>
      </c>
      <c r="F5722" s="2">
        <v>5</v>
      </c>
      <c r="G5722" s="4">
        <v>-0.29499565325301752</v>
      </c>
      <c r="H5722" s="4">
        <v>-0.31159896967458561</v>
      </c>
      <c r="I5722" s="4">
        <v>-0.31799537658691401</v>
      </c>
    </row>
    <row r="5723" spans="1:9" x14ac:dyDescent="0.25">
      <c r="A5723" t="s">
        <v>5893</v>
      </c>
      <c r="B5723" s="3">
        <v>71.960296630859375</v>
      </c>
      <c r="C5723" s="3">
        <v>31.840000152587891</v>
      </c>
      <c r="D5723" s="4">
        <v>1.223289046977283E-2</v>
      </c>
      <c r="E5723" s="4">
        <v>2.7428215158036281E-2</v>
      </c>
      <c r="F5723" s="2">
        <v>5</v>
      </c>
      <c r="G5723" s="4">
        <v>-0.25721544821890019</v>
      </c>
      <c r="H5723" s="4">
        <v>-0.27364799823062991</v>
      </c>
      <c r="I5723" s="4">
        <v>-0.33184495199715169</v>
      </c>
    </row>
    <row r="5724" spans="1:9" x14ac:dyDescent="0.25">
      <c r="A5724" t="s">
        <v>5894</v>
      </c>
      <c r="B5724" s="3">
        <v>71.090652465820313</v>
      </c>
      <c r="C5724" s="3">
        <v>30.989999771118161</v>
      </c>
      <c r="D5724" s="4">
        <v>-1.8506608073362459E-2</v>
      </c>
      <c r="E5724" s="4">
        <v>8.3187665501323949E-2</v>
      </c>
      <c r="F5724" s="2">
        <v>5</v>
      </c>
      <c r="G5724" s="4">
        <v>-0.2712088680125404</v>
      </c>
      <c r="H5724" s="4">
        <v>-0.28242600234786541</v>
      </c>
      <c r="I5724" s="4">
        <v>-0.34199692832839218</v>
      </c>
    </row>
    <row r="5725" spans="1:9" x14ac:dyDescent="0.25">
      <c r="A5725" t="s">
        <v>5895</v>
      </c>
      <c r="B5725" s="3">
        <v>72.431106567382813</v>
      </c>
      <c r="C5725" s="3">
        <v>28.610000610351559</v>
      </c>
      <c r="D5725" s="4">
        <v>-2.5769214902790272E-2</v>
      </c>
      <c r="E5725" s="4">
        <v>8.5768508393311071E-2</v>
      </c>
      <c r="F5725" s="2">
        <v>5</v>
      </c>
      <c r="G5725" s="4">
        <v>-0.25110608238622711</v>
      </c>
      <c r="H5725" s="4">
        <v>-0.26889574239153902</v>
      </c>
      <c r="I5725" s="4">
        <v>-0.32958991157345391</v>
      </c>
    </row>
    <row r="5726" spans="1:9" x14ac:dyDescent="0.25">
      <c r="A5726" t="s">
        <v>5896</v>
      </c>
      <c r="B5726" s="3">
        <v>74.346969604492188</v>
      </c>
      <c r="C5726" s="3">
        <v>26.35000038146973</v>
      </c>
      <c r="D5726" s="4">
        <v>2.468415443937833E-3</v>
      </c>
      <c r="E5726" s="4">
        <v>1.9342359482455551E-2</v>
      </c>
      <c r="F5726" s="2">
        <v>5</v>
      </c>
      <c r="G5726" s="4">
        <v>-0.24003033700197901</v>
      </c>
      <c r="H5726" s="4">
        <v>-0.24955742644130199</v>
      </c>
      <c r="I5726" s="4">
        <v>-0.31185700690042151</v>
      </c>
    </row>
    <row r="5727" spans="1:9" x14ac:dyDescent="0.25">
      <c r="A5727" t="s">
        <v>5897</v>
      </c>
      <c r="B5727" s="3">
        <v>74.163902282714844</v>
      </c>
      <c r="C5727" s="3">
        <v>25.85000038146973</v>
      </c>
      <c r="D5727" s="4">
        <v>-6.3953364169986324E-3</v>
      </c>
      <c r="E5727" s="4">
        <v>3.7319434282846453E-2</v>
      </c>
      <c r="F5727" s="2">
        <v>5</v>
      </c>
      <c r="G5727" s="4">
        <v>-0.24796041754829251</v>
      </c>
      <c r="H5727" s="4">
        <v>-0.25140526923597029</v>
      </c>
      <c r="I5727" s="4">
        <v>-0.31355144710984428</v>
      </c>
    </row>
    <row r="5728" spans="1:9" x14ac:dyDescent="0.25">
      <c r="A5728" t="s">
        <v>5898</v>
      </c>
      <c r="B5728" s="3">
        <v>74.641258239746094</v>
      </c>
      <c r="C5728" s="3">
        <v>24.920000076293949</v>
      </c>
      <c r="D5728" s="4">
        <v>7.3245711262726054E-3</v>
      </c>
      <c r="E5728" s="4">
        <v>-1.9283737664723691E-2</v>
      </c>
      <c r="F5728" s="2">
        <v>5</v>
      </c>
      <c r="G5728" s="4">
        <v>-0.24234361464376969</v>
      </c>
      <c r="H5728" s="4">
        <v>-0.2465869392515232</v>
      </c>
      <c r="I5728" s="4">
        <v>-0.3091331209992727</v>
      </c>
    </row>
    <row r="5729" spans="1:9" x14ac:dyDescent="0.25">
      <c r="A5729" t="s">
        <v>5899</v>
      </c>
      <c r="B5729" s="3">
        <v>74.098518371582031</v>
      </c>
      <c r="C5729" s="3">
        <v>25.409999847412109</v>
      </c>
      <c r="D5729" s="4">
        <v>-1.921412038100645E-2</v>
      </c>
      <c r="E5729" s="4">
        <v>0.1033434255235042</v>
      </c>
      <c r="F5729" s="2">
        <v>5</v>
      </c>
      <c r="G5729" s="4">
        <v>-0.2378469144591496</v>
      </c>
      <c r="H5729" s="4">
        <v>-0.25206524059459962</v>
      </c>
      <c r="I5729" s="4">
        <v>-0.31415662954763363</v>
      </c>
    </row>
    <row r="5730" spans="1:9" x14ac:dyDescent="0.25">
      <c r="A5730" t="s">
        <v>5900</v>
      </c>
      <c r="B5730" s="3">
        <v>75.550148010253906</v>
      </c>
      <c r="C5730" s="3">
        <v>23.030000686645511</v>
      </c>
      <c r="D5730" s="4">
        <v>-8.9206567769999356E-3</v>
      </c>
      <c r="E5730" s="4">
        <v>4.6818213029341298E-2</v>
      </c>
      <c r="F5730" s="2">
        <v>4</v>
      </c>
      <c r="G5730" s="4">
        <v>-0.23035510889464639</v>
      </c>
      <c r="H5730" s="4">
        <v>-0.2374127983001233</v>
      </c>
      <c r="I5730" s="4">
        <v>-0.30072059079929198</v>
      </c>
    </row>
    <row r="5731" spans="1:9" x14ac:dyDescent="0.25">
      <c r="A5731" t="s">
        <v>5901</v>
      </c>
      <c r="B5731" s="3">
        <v>76.230171203613281</v>
      </c>
      <c r="C5731" s="3">
        <v>22</v>
      </c>
      <c r="D5731" s="4">
        <v>-1.4623096557585541E-2</v>
      </c>
      <c r="E5731" s="4">
        <v>7.0038938300702513E-2</v>
      </c>
      <c r="F5731" s="2">
        <v>4</v>
      </c>
      <c r="G5731" s="4">
        <v>-0.22326771476949031</v>
      </c>
      <c r="H5731" s="4">
        <v>-0.23054878813240581</v>
      </c>
      <c r="I5731" s="4">
        <v>-0.29442641098073519</v>
      </c>
    </row>
    <row r="5732" spans="1:9" x14ac:dyDescent="0.25">
      <c r="A5732" t="s">
        <v>5902</v>
      </c>
      <c r="B5732" s="3">
        <v>77.361434936523438</v>
      </c>
      <c r="C5732" s="3">
        <v>20.559999465942379</v>
      </c>
      <c r="D5732" s="4">
        <v>-5.9654320213081702E-3</v>
      </c>
      <c r="E5732" s="4">
        <v>4.3125338455208162E-2</v>
      </c>
      <c r="F5732" s="2">
        <v>4</v>
      </c>
      <c r="G5732" s="4">
        <v>-0.20905352426446841</v>
      </c>
      <c r="H5732" s="4">
        <v>-0.2191300514762258</v>
      </c>
      <c r="I5732" s="4">
        <v>-0.28395562494478682</v>
      </c>
    </row>
    <row r="5733" spans="1:9" x14ac:dyDescent="0.25">
      <c r="A5733" t="s">
        <v>5903</v>
      </c>
      <c r="B5733" s="3">
        <v>77.825698852539063</v>
      </c>
      <c r="C5733" s="3">
        <v>19.70999908447266</v>
      </c>
      <c r="D5733" s="4">
        <v>2.075539403487547E-2</v>
      </c>
      <c r="E5733" s="4">
        <v>-0.1133603468131318</v>
      </c>
      <c r="F5733" s="2">
        <v>4</v>
      </c>
      <c r="G5733" s="4">
        <v>-0.20463575028102701</v>
      </c>
      <c r="H5733" s="4">
        <v>-0.2144438697824913</v>
      </c>
      <c r="I5733" s="4">
        <v>-0.27965847655454729</v>
      </c>
    </row>
    <row r="5734" spans="1:9" x14ac:dyDescent="0.25">
      <c r="A5734" t="s">
        <v>5904</v>
      </c>
      <c r="B5734" s="3">
        <v>76.243240356445313</v>
      </c>
      <c r="C5734" s="3">
        <v>22.229999542236332</v>
      </c>
      <c r="D5734" s="4">
        <v>-3.5898608864096682E-3</v>
      </c>
      <c r="E5734" s="4">
        <v>-9.3583327461408405E-3</v>
      </c>
      <c r="F5734" s="2">
        <v>4</v>
      </c>
      <c r="G5734" s="4">
        <v>-0.21838672851566479</v>
      </c>
      <c r="H5734" s="4">
        <v>-0.2304168708701734</v>
      </c>
      <c r="I5734" s="4">
        <v>-0.29430544510956452</v>
      </c>
    </row>
    <row r="5735" spans="1:9" x14ac:dyDescent="0.25">
      <c r="A5735" t="s">
        <v>5905</v>
      </c>
      <c r="B5735" s="3">
        <v>76.517929077148438</v>
      </c>
      <c r="C5735" s="3">
        <v>22.440000534057621</v>
      </c>
      <c r="D5735" s="4">
        <v>1.0361146135176689E-2</v>
      </c>
      <c r="E5735" s="4">
        <v>-8.0327832586692294E-2</v>
      </c>
      <c r="F5735" s="2">
        <v>4</v>
      </c>
      <c r="G5735" s="4">
        <v>-0.2124708318764158</v>
      </c>
      <c r="H5735" s="4">
        <v>-0.22764422106899651</v>
      </c>
      <c r="I5735" s="4">
        <v>-0.29176297270697832</v>
      </c>
    </row>
    <row r="5736" spans="1:9" x14ac:dyDescent="0.25">
      <c r="A5736" t="s">
        <v>5906</v>
      </c>
      <c r="B5736" s="3">
        <v>75.733245849609375</v>
      </c>
      <c r="C5736" s="3">
        <v>24.39999961853027</v>
      </c>
      <c r="D5736" s="4">
        <v>-1.7058304887641821E-2</v>
      </c>
      <c r="E5736" s="4">
        <v>6.6899812993105323E-2</v>
      </c>
      <c r="F5736" s="2">
        <v>5</v>
      </c>
      <c r="G5736" s="4">
        <v>-0.22184181228360891</v>
      </c>
      <c r="H5736" s="4">
        <v>-0.23556464746748121</v>
      </c>
      <c r="I5736" s="4">
        <v>-0.29902586812432069</v>
      </c>
    </row>
    <row r="5737" spans="1:9" x14ac:dyDescent="0.25">
      <c r="A5737" t="s">
        <v>5907</v>
      </c>
      <c r="B5737" s="3">
        <v>77.04754638671875</v>
      </c>
      <c r="C5737" s="3">
        <v>22.870000839233398</v>
      </c>
      <c r="D5737" s="4">
        <v>9.2506534940495211E-3</v>
      </c>
      <c r="E5737" s="4">
        <v>-4.0687890400419979E-2</v>
      </c>
      <c r="F5737" s="2">
        <v>4</v>
      </c>
      <c r="G5737" s="4">
        <v>-0.2040401199790913</v>
      </c>
      <c r="H5737" s="4">
        <v>-0.22229837605460659</v>
      </c>
      <c r="I5737" s="4">
        <v>-0.28686092434449811</v>
      </c>
    </row>
    <row r="5738" spans="1:9" x14ac:dyDescent="0.25">
      <c r="A5738" t="s">
        <v>5908</v>
      </c>
      <c r="B5738" s="3">
        <v>76.341339111328125</v>
      </c>
      <c r="C5738" s="3">
        <v>23.840000152587891</v>
      </c>
      <c r="D5738" s="4">
        <v>-1.601416295958891E-2</v>
      </c>
      <c r="E5738" s="4">
        <v>0.1067780473213706</v>
      </c>
      <c r="F5738" s="2">
        <v>4</v>
      </c>
      <c r="G5738" s="4">
        <v>-0.21396118640484879</v>
      </c>
      <c r="H5738" s="4">
        <v>-0.22942668280374931</v>
      </c>
      <c r="I5738" s="4">
        <v>-0.29339745960371921</v>
      </c>
    </row>
    <row r="5739" spans="1:9" x14ac:dyDescent="0.25">
      <c r="A5739" t="s">
        <v>5909</v>
      </c>
      <c r="B5739" s="3">
        <v>77.583778381347656</v>
      </c>
      <c r="C5739" s="3">
        <v>21.54000091552734</v>
      </c>
      <c r="D5739" s="4">
        <v>3.4677601034702739E-3</v>
      </c>
      <c r="E5739" s="4">
        <v>3.0129176122074771E-2</v>
      </c>
      <c r="F5739" s="2">
        <v>4</v>
      </c>
      <c r="G5739" s="4">
        <v>-0.1927704129467768</v>
      </c>
      <c r="H5739" s="4">
        <v>-0.2168857638094194</v>
      </c>
      <c r="I5739" s="4">
        <v>-0.28189765157436758</v>
      </c>
    </row>
    <row r="5740" spans="1:9" x14ac:dyDescent="0.25">
      <c r="A5740" t="s">
        <v>5910</v>
      </c>
      <c r="B5740" s="3">
        <v>77.315666198730469</v>
      </c>
      <c r="C5740" s="3">
        <v>20.909999847412109</v>
      </c>
      <c r="D5740" s="4">
        <v>-8.6359126125234997E-3</v>
      </c>
      <c r="E5740" s="4">
        <v>2.0996109120460901E-2</v>
      </c>
      <c r="F5740" s="2">
        <v>4</v>
      </c>
      <c r="G5740" s="4">
        <v>-0.19842539241598689</v>
      </c>
      <c r="H5740" s="4">
        <v>-0.21959203142726619</v>
      </c>
      <c r="I5740" s="4">
        <v>-0.28437925265123931</v>
      </c>
    </row>
    <row r="5741" spans="1:9" x14ac:dyDescent="0.25">
      <c r="A5741" t="s">
        <v>5911</v>
      </c>
      <c r="B5741" s="3">
        <v>77.989173889160156</v>
      </c>
      <c r="C5741" s="3">
        <v>20.479999542236332</v>
      </c>
      <c r="D5741" s="4">
        <v>-4.1871694060091608E-4</v>
      </c>
      <c r="E5741" s="4">
        <v>2.938269623810497E-3</v>
      </c>
      <c r="F5741" s="2">
        <v>4</v>
      </c>
      <c r="G5741" s="4">
        <v>-0.19211961141243811</v>
      </c>
      <c r="H5741" s="4">
        <v>-0.21279378736693139</v>
      </c>
      <c r="I5741" s="4">
        <v>-0.27814537922729998</v>
      </c>
    </row>
    <row r="5742" spans="1:9" x14ac:dyDescent="0.25">
      <c r="A5742" t="s">
        <v>5912</v>
      </c>
      <c r="B5742" s="3">
        <v>78.021842956542969</v>
      </c>
      <c r="C5742" s="3">
        <v>20.420000076293949</v>
      </c>
      <c r="D5742" s="4">
        <v>2.5166506812568379E-4</v>
      </c>
      <c r="E5742" s="4">
        <v>-6.3259934595110154E-3</v>
      </c>
      <c r="F5742" s="2">
        <v>4</v>
      </c>
      <c r="G5742" s="4">
        <v>-0.1815007176940435</v>
      </c>
      <c r="H5742" s="4">
        <v>-0.21246403271609721</v>
      </c>
      <c r="I5742" s="4">
        <v>-0.27784299985756677</v>
      </c>
    </row>
    <row r="5743" spans="1:9" x14ac:dyDescent="0.25">
      <c r="A5743" t="s">
        <v>5913</v>
      </c>
      <c r="B5743" s="3">
        <v>78.002212524414063</v>
      </c>
      <c r="C5743" s="3">
        <v>20.54999923706055</v>
      </c>
      <c r="D5743" s="4">
        <v>3.4484041303901591E-3</v>
      </c>
      <c r="E5743" s="4">
        <v>-5.5172448870779427E-2</v>
      </c>
      <c r="F5743" s="2">
        <v>4</v>
      </c>
      <c r="G5743" s="4">
        <v>-0.17787217467353411</v>
      </c>
      <c r="H5743" s="4">
        <v>-0.21266217814267269</v>
      </c>
      <c r="I5743" s="4">
        <v>-0.27802469582167783</v>
      </c>
    </row>
    <row r="5744" spans="1:9" x14ac:dyDescent="0.25">
      <c r="A5744" t="s">
        <v>5914</v>
      </c>
      <c r="B5744" s="3">
        <v>77.734153747558594</v>
      </c>
      <c r="C5744" s="3">
        <v>21.75</v>
      </c>
      <c r="D5744" s="4">
        <v>2.9531131275624119E-3</v>
      </c>
      <c r="E5744" s="4">
        <v>-2.5537621085021559E-2</v>
      </c>
      <c r="F5744" s="2">
        <v>4</v>
      </c>
      <c r="G5744" s="4">
        <v>-0.18469194922618809</v>
      </c>
      <c r="H5744" s="4">
        <v>-0.21536790669406561</v>
      </c>
      <c r="I5744" s="4">
        <v>-0.2805058025838395</v>
      </c>
    </row>
    <row r="5745" spans="1:9" x14ac:dyDescent="0.25">
      <c r="A5745" t="s">
        <v>5915</v>
      </c>
      <c r="B5745" s="3">
        <v>77.505271911621094</v>
      </c>
      <c r="C5745" s="3">
        <v>22.319999694824219</v>
      </c>
      <c r="D5745" s="4">
        <v>-1.8547446460648102E-2</v>
      </c>
      <c r="E5745" s="4">
        <v>6.2351235205678979E-2</v>
      </c>
      <c r="F5745" s="2">
        <v>4</v>
      </c>
      <c r="G5745" s="4">
        <v>-0.19392630928631471</v>
      </c>
      <c r="H5745" s="4">
        <v>-0.21767819149673501</v>
      </c>
      <c r="I5745" s="4">
        <v>-0.28262429419803758</v>
      </c>
    </row>
    <row r="5746" spans="1:9" x14ac:dyDescent="0.25">
      <c r="A5746" t="s">
        <v>5916</v>
      </c>
      <c r="B5746" s="3">
        <v>78.969963073730469</v>
      </c>
      <c r="C5746" s="3">
        <v>21.010000228881839</v>
      </c>
      <c r="D5746" s="4">
        <v>3.9067080446664182E-3</v>
      </c>
      <c r="E5746" s="4">
        <v>-4.0200967807369807E-2</v>
      </c>
      <c r="F5746" s="2">
        <v>4</v>
      </c>
      <c r="G5746" s="4">
        <v>-0.17557438384032761</v>
      </c>
      <c r="H5746" s="4">
        <v>-0.20289390894951961</v>
      </c>
      <c r="I5746" s="4">
        <v>-0.26906736019491251</v>
      </c>
    </row>
    <row r="5747" spans="1:9" x14ac:dyDescent="0.25">
      <c r="A5747" t="s">
        <v>5917</v>
      </c>
      <c r="B5747" s="3">
        <v>78.662651062011719</v>
      </c>
      <c r="C5747" s="3">
        <v>21.889999389648441</v>
      </c>
      <c r="D5747" s="4">
        <v>-1.344929638514103E-2</v>
      </c>
      <c r="E5747" s="4">
        <v>0.10055304481511861</v>
      </c>
      <c r="F5747" s="2">
        <v>4</v>
      </c>
      <c r="G5747" s="4">
        <v>-0.16896432295488931</v>
      </c>
      <c r="H5747" s="4">
        <v>-0.2059958513445703</v>
      </c>
      <c r="I5747" s="4">
        <v>-0.27191178826890922</v>
      </c>
    </row>
    <row r="5748" spans="1:9" x14ac:dyDescent="0.25">
      <c r="A5748" t="s">
        <v>5918</v>
      </c>
      <c r="B5748" s="3">
        <v>79.735031127929688</v>
      </c>
      <c r="C5748" s="3">
        <v>19.889999389648441</v>
      </c>
      <c r="D5748" s="4">
        <v>-5.4641740694393306E-3</v>
      </c>
      <c r="E5748" s="4">
        <v>-9.9552394933003496E-3</v>
      </c>
      <c r="F5748" s="2">
        <v>4</v>
      </c>
      <c r="G5748" s="4">
        <v>-0.15311486876762079</v>
      </c>
      <c r="H5748" s="4">
        <v>-0.1951714739586238</v>
      </c>
      <c r="I5748" s="4">
        <v>-0.26198601950890682</v>
      </c>
    </row>
    <row r="5749" spans="1:9" x14ac:dyDescent="0.25">
      <c r="A5749" t="s">
        <v>5919</v>
      </c>
      <c r="B5749" s="3">
        <v>80.173110961914063</v>
      </c>
      <c r="C5749" s="3">
        <v>20.090000152587891</v>
      </c>
      <c r="D5749" s="4">
        <v>4.094558189603692E-3</v>
      </c>
      <c r="E5749" s="4">
        <v>-2.285988937563177E-2</v>
      </c>
      <c r="F5749" s="2">
        <v>4</v>
      </c>
      <c r="G5749" s="4">
        <v>-0.14257317230587521</v>
      </c>
      <c r="H5749" s="4">
        <v>-0.19074958884631471</v>
      </c>
      <c r="I5749" s="4">
        <v>-0.25793122655933159</v>
      </c>
    </row>
    <row r="5750" spans="1:9" x14ac:dyDescent="0.25">
      <c r="A5750" t="s">
        <v>5920</v>
      </c>
      <c r="B5750" s="3">
        <v>79.846176147460938</v>
      </c>
      <c r="C5750" s="3">
        <v>20.559999465942379</v>
      </c>
      <c r="D5750" s="4">
        <v>6.2623149518190591E-3</v>
      </c>
      <c r="E5750" s="4">
        <v>-4.9028738767088798E-2</v>
      </c>
      <c r="F5750" s="2">
        <v>4</v>
      </c>
      <c r="G5750" s="4">
        <v>-0.14180323365480729</v>
      </c>
      <c r="H5750" s="4">
        <v>-0.19404959965844751</v>
      </c>
      <c r="I5750" s="4">
        <v>-0.26095727998105223</v>
      </c>
    </row>
    <row r="5751" spans="1:9" x14ac:dyDescent="0.25">
      <c r="A5751" t="s">
        <v>5921</v>
      </c>
      <c r="B5751" s="3">
        <v>79.349266052246094</v>
      </c>
      <c r="C5751" s="3">
        <v>21.620000839233398</v>
      </c>
      <c r="D5751" s="4">
        <v>4.1378275623265024E-3</v>
      </c>
      <c r="E5751" s="4">
        <v>-4.715732347463597E-2</v>
      </c>
      <c r="F5751" s="2">
        <v>4</v>
      </c>
      <c r="G5751" s="4">
        <v>-0.1419257143993333</v>
      </c>
      <c r="H5751" s="4">
        <v>-0.19906530497453601</v>
      </c>
      <c r="I5751" s="4">
        <v>-0.26555659589186342</v>
      </c>
    </row>
    <row r="5752" spans="1:9" x14ac:dyDescent="0.25">
      <c r="A5752" t="s">
        <v>5922</v>
      </c>
      <c r="B5752" s="3">
        <v>79.022285461425781</v>
      </c>
      <c r="C5752" s="3">
        <v>22.690000534057621</v>
      </c>
      <c r="D5752" s="4">
        <v>3.3097737706366809E-4</v>
      </c>
      <c r="E5752" s="4">
        <v>3.136366063898266E-2</v>
      </c>
      <c r="F5752" s="2">
        <v>4</v>
      </c>
      <c r="G5752" s="4">
        <v>-0.1400116822672399</v>
      </c>
      <c r="H5752" s="4">
        <v>-0.20236577784362941</v>
      </c>
      <c r="I5752" s="4">
        <v>-0.26858307301190693</v>
      </c>
    </row>
    <row r="5753" spans="1:9" x14ac:dyDescent="0.25">
      <c r="A5753" t="s">
        <v>5923</v>
      </c>
      <c r="B5753" s="3">
        <v>78.996139526367188</v>
      </c>
      <c r="C5753" s="3">
        <v>22</v>
      </c>
      <c r="D5753" s="4">
        <v>3.8223884134911401E-3</v>
      </c>
      <c r="E5753" s="4">
        <v>-4.3893968658639933E-2</v>
      </c>
      <c r="F5753" s="2">
        <v>4</v>
      </c>
      <c r="G5753" s="4">
        <v>-0.15970031190525641</v>
      </c>
      <c r="H5753" s="4">
        <v>-0.20262968937758771</v>
      </c>
      <c r="I5753" s="4">
        <v>-0.26882507537063538</v>
      </c>
    </row>
    <row r="5754" spans="1:9" x14ac:dyDescent="0.25">
      <c r="A5754" t="s">
        <v>5924</v>
      </c>
      <c r="B5754" s="3">
        <v>78.695335388183594</v>
      </c>
      <c r="C5754" s="3">
        <v>23.010000228881839</v>
      </c>
      <c r="D5754" s="4">
        <v>1.0495194572213821E-2</v>
      </c>
      <c r="E5754" s="4">
        <v>-4.1249990463256843E-2</v>
      </c>
      <c r="F5754" s="2">
        <v>4</v>
      </c>
      <c r="G5754" s="4">
        <v>-0.1657693318037797</v>
      </c>
      <c r="H5754" s="4">
        <v>-0.20566594267474911</v>
      </c>
      <c r="I5754" s="4">
        <v>-0.2716092676664017</v>
      </c>
    </row>
    <row r="5755" spans="1:9" x14ac:dyDescent="0.25">
      <c r="A5755" t="s">
        <v>5925</v>
      </c>
      <c r="B5755" s="3">
        <v>77.87799072265625</v>
      </c>
      <c r="C5755" s="3">
        <v>24</v>
      </c>
      <c r="D5755" s="4">
        <v>1.103573075229747E-2</v>
      </c>
      <c r="E5755" s="4">
        <v>-4.912835904765267E-2</v>
      </c>
      <c r="F5755" s="2">
        <v>4</v>
      </c>
      <c r="G5755" s="4">
        <v>-0.18249023064667749</v>
      </c>
      <c r="H5755" s="4">
        <v>-0.21391604671457479</v>
      </c>
      <c r="I5755" s="4">
        <v>-0.27917447183709021</v>
      </c>
    </row>
    <row r="5756" spans="1:9" x14ac:dyDescent="0.25">
      <c r="A5756" t="s">
        <v>5926</v>
      </c>
      <c r="B5756" s="3">
        <v>77.027931213378906</v>
      </c>
      <c r="C5756" s="3">
        <v>25.239999771118161</v>
      </c>
      <c r="D5756" s="4">
        <v>-9.6676097651696713E-3</v>
      </c>
      <c r="E5756" s="4">
        <v>6.3184499345483758E-2</v>
      </c>
      <c r="F5756" s="2">
        <v>5</v>
      </c>
      <c r="G5756" s="4">
        <v>-0.1888319956215814</v>
      </c>
      <c r="H5756" s="4">
        <v>-0.22249636746219531</v>
      </c>
      <c r="I5756" s="4">
        <v>-0.28704247907583491</v>
      </c>
    </row>
    <row r="5757" spans="1:9" x14ac:dyDescent="0.25">
      <c r="A5757" t="s">
        <v>5927</v>
      </c>
      <c r="B5757" s="3">
        <v>77.779876708984375</v>
      </c>
      <c r="C5757" s="3">
        <v>23.739999771118161</v>
      </c>
      <c r="D5757" s="4">
        <v>-1.9697092370614792E-2</v>
      </c>
      <c r="E5757" s="4">
        <v>6.2667842836522825E-2</v>
      </c>
      <c r="F5757" s="2">
        <v>4</v>
      </c>
      <c r="G5757" s="4">
        <v>-0.18559279911564269</v>
      </c>
      <c r="H5757" s="4">
        <v>-0.21490638879998569</v>
      </c>
      <c r="I5757" s="4">
        <v>-0.28008259857570977</v>
      </c>
    </row>
    <row r="5758" spans="1:9" x14ac:dyDescent="0.25">
      <c r="A5758" t="s">
        <v>5928</v>
      </c>
      <c r="B5758" s="3">
        <v>79.342697143554688</v>
      </c>
      <c r="C5758" s="3">
        <v>22.340000152587891</v>
      </c>
      <c r="D5758" s="4">
        <v>-5.9802113748465002E-3</v>
      </c>
      <c r="E5758" s="4">
        <v>-7.5522023352013754E-3</v>
      </c>
      <c r="F5758" s="2">
        <v>4</v>
      </c>
      <c r="G5758" s="4">
        <v>-0.18543084742996041</v>
      </c>
      <c r="H5758" s="4">
        <v>-0.19913161014837269</v>
      </c>
      <c r="I5758" s="4">
        <v>-0.26561739660119088</v>
      </c>
    </row>
    <row r="5759" spans="1:9" x14ac:dyDescent="0.25">
      <c r="A5759" t="s">
        <v>5929</v>
      </c>
      <c r="B5759" s="3">
        <v>79.820037841796875</v>
      </c>
      <c r="C5759" s="3">
        <v>22.510000228881839</v>
      </c>
      <c r="D5759" s="4">
        <v>8.76002367683415E-3</v>
      </c>
      <c r="E5759" s="4">
        <v>-4.6186446396998322E-2</v>
      </c>
      <c r="F5759" s="2">
        <v>4</v>
      </c>
      <c r="G5759" s="4">
        <v>-0.16915422609005029</v>
      </c>
      <c r="H5759" s="4">
        <v>-0.19431343418291239</v>
      </c>
      <c r="I5759" s="4">
        <v>-0.26119921172339372</v>
      </c>
    </row>
    <row r="5760" spans="1:9" x14ac:dyDescent="0.25">
      <c r="A5760" t="s">
        <v>5930</v>
      </c>
      <c r="B5760" s="3">
        <v>79.126884460449219</v>
      </c>
      <c r="C5760" s="3">
        <v>23.60000038146973</v>
      </c>
      <c r="D5760" s="4">
        <v>-6.8125716366231881E-3</v>
      </c>
      <c r="E5760" s="4">
        <v>4.3785924121776183E-2</v>
      </c>
      <c r="F5760" s="2">
        <v>4</v>
      </c>
      <c r="G5760" s="4">
        <v>-0.18298533223729169</v>
      </c>
      <c r="H5760" s="4">
        <v>-0.20130997768880951</v>
      </c>
      <c r="I5760" s="4">
        <v>-0.26761492234421841</v>
      </c>
    </row>
    <row r="5761" spans="1:9" x14ac:dyDescent="0.25">
      <c r="A5761" t="s">
        <v>5931</v>
      </c>
      <c r="B5761" s="3">
        <v>79.669639587402344</v>
      </c>
      <c r="C5761" s="3">
        <v>22.610000610351559</v>
      </c>
      <c r="D5761" s="4">
        <v>9.3611668405890747E-3</v>
      </c>
      <c r="E5761" s="4">
        <v>-1.3094685249176671E-2</v>
      </c>
      <c r="F5761" s="2">
        <v>4</v>
      </c>
      <c r="G5761" s="4">
        <v>-0.18410569937515189</v>
      </c>
      <c r="H5761" s="4">
        <v>-0.19583152232674639</v>
      </c>
      <c r="I5761" s="4">
        <v>-0.26259127256308318</v>
      </c>
    </row>
    <row r="5762" spans="1:9" x14ac:dyDescent="0.25">
      <c r="A5762" t="s">
        <v>5932</v>
      </c>
      <c r="B5762" s="3">
        <v>78.930755615234375</v>
      </c>
      <c r="C5762" s="3">
        <v>22.909999847412109</v>
      </c>
      <c r="D5762" s="4">
        <v>-1.2516201364527361E-2</v>
      </c>
      <c r="E5762" s="4">
        <v>8.3727554818680883E-2</v>
      </c>
      <c r="F5762" s="2">
        <v>4</v>
      </c>
      <c r="G5762" s="4">
        <v>-0.1930087254426294</v>
      </c>
      <c r="H5762" s="4">
        <v>-0.2032896607362169</v>
      </c>
      <c r="I5762" s="4">
        <v>-0.26943025780842472</v>
      </c>
    </row>
    <row r="5763" spans="1:9" x14ac:dyDescent="0.25">
      <c r="A5763" t="s">
        <v>5933</v>
      </c>
      <c r="B5763" s="3">
        <v>79.931190490722656</v>
      </c>
      <c r="C5763" s="3">
        <v>21.139999389648441</v>
      </c>
      <c r="D5763" s="4">
        <v>8.6639219521098543E-3</v>
      </c>
      <c r="E5763" s="4">
        <v>-4.3005919256553733E-2</v>
      </c>
      <c r="F5763" s="2">
        <v>4</v>
      </c>
      <c r="G5763" s="4">
        <v>-0.17476657848835739</v>
      </c>
      <c r="H5763" s="4">
        <v>-0.1931914828732427</v>
      </c>
      <c r="I5763" s="4">
        <v>-0.26017040157915189</v>
      </c>
    </row>
    <row r="5764" spans="1:9" x14ac:dyDescent="0.25">
      <c r="A5764" t="s">
        <v>5934</v>
      </c>
      <c r="B5764" s="3">
        <v>79.244621276855469</v>
      </c>
      <c r="C5764" s="3">
        <v>22.090000152587891</v>
      </c>
      <c r="D5764" s="4">
        <v>2.373713718899317E-2</v>
      </c>
      <c r="E5764" s="4">
        <v>-7.9966682965057267E-2</v>
      </c>
      <c r="F5764" s="2">
        <v>4</v>
      </c>
      <c r="G5764" s="4">
        <v>-0.17825498377317289</v>
      </c>
      <c r="H5764" s="4">
        <v>-0.20012156718631649</v>
      </c>
      <c r="I5764" s="4">
        <v>-0.26652517025787481</v>
      </c>
    </row>
    <row r="5765" spans="1:9" x14ac:dyDescent="0.25">
      <c r="A5765" t="s">
        <v>5935</v>
      </c>
      <c r="B5765" s="3">
        <v>77.407196044921875</v>
      </c>
      <c r="C5765" s="3">
        <v>24.010000228881839</v>
      </c>
      <c r="D5765" s="4">
        <v>1.014243210786248E-3</v>
      </c>
      <c r="E5765" s="4">
        <v>3.2688181887390748E-2</v>
      </c>
      <c r="F5765" s="2">
        <v>4</v>
      </c>
      <c r="G5765" s="4">
        <v>-0.19205953422236721</v>
      </c>
      <c r="H5765" s="4">
        <v>-0.21866814853467881</v>
      </c>
      <c r="I5765" s="4">
        <v>-0.28353206785472151</v>
      </c>
    </row>
    <row r="5766" spans="1:9" x14ac:dyDescent="0.25">
      <c r="A5766" t="s">
        <v>5936</v>
      </c>
      <c r="B5766" s="3">
        <v>77.328765869140625</v>
      </c>
      <c r="C5766" s="3">
        <v>23.25</v>
      </c>
      <c r="D5766" s="4">
        <v>-1.202947993122561E-2</v>
      </c>
      <c r="E5766" s="4">
        <v>3.4252690099791261E-2</v>
      </c>
      <c r="F5766" s="2">
        <v>4</v>
      </c>
      <c r="G5766" s="4">
        <v>-0.1911722892824804</v>
      </c>
      <c r="H5766" s="4">
        <v>-0.21945980612706009</v>
      </c>
      <c r="I5766" s="4">
        <v>-0.28425800431451997</v>
      </c>
    </row>
    <row r="5767" spans="1:9" x14ac:dyDescent="0.25">
      <c r="A5767" t="s">
        <v>5937</v>
      </c>
      <c r="B5767" s="3">
        <v>78.270317077636719</v>
      </c>
      <c r="C5767" s="3">
        <v>22.479999542236332</v>
      </c>
      <c r="D5767" s="4">
        <v>5.4598798942071536E-3</v>
      </c>
      <c r="E5767" s="4">
        <v>3.9297291467837558E-2</v>
      </c>
      <c r="F5767" s="2">
        <v>4</v>
      </c>
      <c r="G5767" s="4">
        <v>-0.18270593282349951</v>
      </c>
      <c r="H5767" s="4">
        <v>-0.20995598753431929</v>
      </c>
      <c r="I5767" s="4">
        <v>-0.27554316536119328</v>
      </c>
    </row>
    <row r="5768" spans="1:9" x14ac:dyDescent="0.25">
      <c r="A5768" t="s">
        <v>5938</v>
      </c>
      <c r="B5768" s="3">
        <v>77.845291137695313</v>
      </c>
      <c r="C5768" s="3">
        <v>21.629999160766602</v>
      </c>
      <c r="D5768" s="4">
        <v>-2.1614010122982249E-2</v>
      </c>
      <c r="E5768" s="4">
        <v>7.6655002313692711E-2</v>
      </c>
      <c r="F5768" s="2">
        <v>4</v>
      </c>
      <c r="G5768" s="4">
        <v>-0.17407298369141611</v>
      </c>
      <c r="H5768" s="4">
        <v>-0.21424610940338279</v>
      </c>
      <c r="I5768" s="4">
        <v>-0.27947713367237198</v>
      </c>
    </row>
    <row r="5769" spans="1:9" x14ac:dyDescent="0.25">
      <c r="A5769" t="s">
        <v>5939</v>
      </c>
      <c r="B5769" s="3">
        <v>79.565010070800781</v>
      </c>
      <c r="C5769" s="3">
        <v>20.090000152587891</v>
      </c>
      <c r="D5769" s="4">
        <v>-1.9500375793731432E-2</v>
      </c>
      <c r="E5769" s="4">
        <v>6.1839327250315927E-2</v>
      </c>
      <c r="F5769" s="2">
        <v>4</v>
      </c>
      <c r="G5769" s="4">
        <v>-0.14926036703676529</v>
      </c>
      <c r="H5769" s="4">
        <v>-0.19688763051953989</v>
      </c>
      <c r="I5769" s="4">
        <v>-0.26355970569632031</v>
      </c>
    </row>
    <row r="5770" spans="1:9" x14ac:dyDescent="0.25">
      <c r="A5770" t="s">
        <v>5940</v>
      </c>
      <c r="B5770" s="3">
        <v>81.147415161132813</v>
      </c>
      <c r="C5770" s="3">
        <v>18.920000076293949</v>
      </c>
      <c r="D5770" s="4">
        <v>-2.419462176305176E-4</v>
      </c>
      <c r="E5770" s="4">
        <v>8.5287764104491348E-3</v>
      </c>
      <c r="F5770" s="2">
        <v>3</v>
      </c>
      <c r="G5770" s="4">
        <v>-0.14798888716751751</v>
      </c>
      <c r="H5770" s="4">
        <v>-0.1809151684983118</v>
      </c>
      <c r="I5770" s="4">
        <v>-0.24891323145601321</v>
      </c>
    </row>
    <row r="5771" spans="1:9" x14ac:dyDescent="0.25">
      <c r="A5771" t="s">
        <v>5941</v>
      </c>
      <c r="B5771" s="3">
        <v>81.16705322265625</v>
      </c>
      <c r="C5771" s="3">
        <v>18.760000228881839</v>
      </c>
      <c r="D5771" s="4">
        <v>1.2479830065776239E-2</v>
      </c>
      <c r="E5771" s="4">
        <v>-1.5739729562773811E-2</v>
      </c>
      <c r="F5771" s="2">
        <v>3</v>
      </c>
      <c r="G5771" s="4">
        <v>-0.136050476276634</v>
      </c>
      <c r="H5771" s="4">
        <v>-0.18071694606224281</v>
      </c>
      <c r="I5771" s="4">
        <v>-0.24873146487551501</v>
      </c>
    </row>
    <row r="5772" spans="1:9" x14ac:dyDescent="0.25">
      <c r="A5772" t="s">
        <v>5942</v>
      </c>
      <c r="B5772" s="3">
        <v>80.166587829589844</v>
      </c>
      <c r="C5772" s="3">
        <v>19.059999465942379</v>
      </c>
      <c r="D5772" s="4">
        <v>3.6840099848820529E-3</v>
      </c>
      <c r="E5772" s="4">
        <v>-4.7476299453922621E-2</v>
      </c>
      <c r="F5772" s="2">
        <v>3</v>
      </c>
      <c r="G5772" s="4">
        <v>-0.1402273101431232</v>
      </c>
      <c r="H5772" s="4">
        <v>-0.1908154319631907</v>
      </c>
      <c r="I5772" s="4">
        <v>-0.25799160357033618</v>
      </c>
    </row>
    <row r="5773" spans="1:9" x14ac:dyDescent="0.25">
      <c r="A5773" t="s">
        <v>5943</v>
      </c>
      <c r="B5773" s="3">
        <v>79.872337341308594</v>
      </c>
      <c r="C5773" s="3">
        <v>20.010000228881839</v>
      </c>
      <c r="D5773" s="4">
        <v>5.5151919420683981E-3</v>
      </c>
      <c r="E5773" s="4">
        <v>-4.1666617186435939E-2</v>
      </c>
      <c r="F5773" s="2">
        <v>4</v>
      </c>
      <c r="G5773" s="4">
        <v>-0.1514746382834625</v>
      </c>
      <c r="H5773" s="4">
        <v>-0.19378553410550239</v>
      </c>
      <c r="I5773" s="4">
        <v>-0.26071513638954941</v>
      </c>
    </row>
    <row r="5774" spans="1:9" x14ac:dyDescent="0.25">
      <c r="A5774" t="s">
        <v>5944</v>
      </c>
      <c r="B5774" s="3">
        <v>79.434242248535156</v>
      </c>
      <c r="C5774" s="3">
        <v>20.879999160766602</v>
      </c>
      <c r="D5774" s="4">
        <v>-5.7604405465128128E-4</v>
      </c>
      <c r="E5774" s="4">
        <v>-1.5094414653619159E-2</v>
      </c>
      <c r="F5774" s="2">
        <v>4</v>
      </c>
      <c r="G5774" s="4">
        <v>-0.15376698920703119</v>
      </c>
      <c r="H5774" s="4">
        <v>-0.19820757323679841</v>
      </c>
      <c r="I5774" s="4">
        <v>-0.26477007057189877</v>
      </c>
    </row>
    <row r="5775" spans="1:9" x14ac:dyDescent="0.25">
      <c r="A5775" t="s">
        <v>5945</v>
      </c>
      <c r="B5775" s="3">
        <v>79.480026245117188</v>
      </c>
      <c r="C5775" s="3">
        <v>21.20000076293945</v>
      </c>
      <c r="D5775" s="4">
        <v>-1.396449100638075E-3</v>
      </c>
      <c r="E5775" s="4">
        <v>2.5641058765808019E-2</v>
      </c>
      <c r="F5775" s="2">
        <v>4</v>
      </c>
      <c r="G5775" s="4">
        <v>-0.15952148194439769</v>
      </c>
      <c r="H5775" s="4">
        <v>-0.19774543926677099</v>
      </c>
      <c r="I5775" s="4">
        <v>-0.26434630163267198</v>
      </c>
    </row>
    <row r="5776" spans="1:9" x14ac:dyDescent="0.25">
      <c r="A5776" t="s">
        <v>5946</v>
      </c>
      <c r="B5776" s="3">
        <v>79.591171264648438</v>
      </c>
      <c r="C5776" s="3">
        <v>20.670000076293949</v>
      </c>
      <c r="D5776" s="4">
        <v>-9.1980070319934715E-3</v>
      </c>
      <c r="E5776" s="4">
        <v>3.2467512670720573E-2</v>
      </c>
      <c r="F5776" s="2">
        <v>4</v>
      </c>
      <c r="G5776" s="4">
        <v>-0.14750680953534329</v>
      </c>
      <c r="H5776" s="4">
        <v>-0.1966235649665948</v>
      </c>
      <c r="I5776" s="4">
        <v>-0.26331756210481749</v>
      </c>
    </row>
    <row r="5777" spans="1:9" x14ac:dyDescent="0.25">
      <c r="A5777" t="s">
        <v>5947</v>
      </c>
      <c r="B5777" s="3">
        <v>80.330047607421875</v>
      </c>
      <c r="C5777" s="3">
        <v>20.020000457763668</v>
      </c>
      <c r="D5777" s="4">
        <v>-7.8344088291167902E-3</v>
      </c>
      <c r="E5777" s="4">
        <v>3.302380416469286E-2</v>
      </c>
      <c r="F5777" s="2">
        <v>4</v>
      </c>
      <c r="G5777" s="4">
        <v>-0.14697864606996819</v>
      </c>
      <c r="H5777" s="4">
        <v>-0.18916550356661771</v>
      </c>
      <c r="I5777" s="4">
        <v>-0.25647864747586308</v>
      </c>
    </row>
    <row r="5778" spans="1:9" x14ac:dyDescent="0.25">
      <c r="A5778" t="s">
        <v>5948</v>
      </c>
      <c r="B5778" s="3">
        <v>80.96435546875</v>
      </c>
      <c r="C5778" s="3">
        <v>19.379999160766602</v>
      </c>
      <c r="D5778" s="4">
        <v>1.135363621513941E-2</v>
      </c>
      <c r="E5778" s="4">
        <v>-0.1073238149223372</v>
      </c>
      <c r="F5778" s="2">
        <v>3</v>
      </c>
      <c r="G5778" s="4">
        <v>-0.1533244677880401</v>
      </c>
      <c r="H5778" s="4">
        <v>-0.18276293428348681</v>
      </c>
      <c r="I5778" s="4">
        <v>-0.25060760104904878</v>
      </c>
    </row>
    <row r="5779" spans="1:9" x14ac:dyDescent="0.25">
      <c r="A5779" t="s">
        <v>5949</v>
      </c>
      <c r="B5779" s="3">
        <v>80.055435180664063</v>
      </c>
      <c r="C5779" s="3">
        <v>21.70999908447266</v>
      </c>
      <c r="D5779" s="4">
        <v>5.2550384056673227E-3</v>
      </c>
      <c r="E5779" s="4">
        <v>-2.8200584772254511E-2</v>
      </c>
      <c r="F5779" s="2">
        <v>4</v>
      </c>
      <c r="G5779" s="4">
        <v>-0.16318291477829031</v>
      </c>
      <c r="H5779" s="4">
        <v>-0.19193738327286039</v>
      </c>
      <c r="I5779" s="4">
        <v>-0.25902041371457812</v>
      </c>
    </row>
    <row r="5780" spans="1:9" x14ac:dyDescent="0.25">
      <c r="A5780" t="s">
        <v>5950</v>
      </c>
      <c r="B5780" s="3">
        <v>79.636940002441406</v>
      </c>
      <c r="C5780" s="3">
        <v>22.340000152587891</v>
      </c>
      <c r="D5780" s="4">
        <v>4.3705463548582291E-3</v>
      </c>
      <c r="E5780" s="4">
        <v>-3.5822180447692697E-2</v>
      </c>
      <c r="F5780" s="2">
        <v>4</v>
      </c>
      <c r="G5780" s="4">
        <v>-0.17053628096660239</v>
      </c>
      <c r="H5780" s="4">
        <v>-0.19616158501555439</v>
      </c>
      <c r="I5780" s="4">
        <v>-0.26289393439836489</v>
      </c>
    </row>
    <row r="5781" spans="1:9" x14ac:dyDescent="0.25">
      <c r="A5781" t="s">
        <v>5951</v>
      </c>
      <c r="B5781" s="3">
        <v>79.290397644042969</v>
      </c>
      <c r="C5781" s="3">
        <v>23.170000076293949</v>
      </c>
      <c r="D5781" s="4">
        <v>-4.8420434961379266E-3</v>
      </c>
      <c r="E5781" s="4">
        <v>1.578257864008625E-2</v>
      </c>
      <c r="F5781" s="2">
        <v>4</v>
      </c>
      <c r="G5781" s="4">
        <v>-0.1635828292551017</v>
      </c>
      <c r="H5781" s="4">
        <v>-0.19965951022578249</v>
      </c>
      <c r="I5781" s="4">
        <v>-0.26610147193503519</v>
      </c>
    </row>
    <row r="5782" spans="1:9" x14ac:dyDescent="0.25">
      <c r="A5782" t="s">
        <v>5952</v>
      </c>
      <c r="B5782" s="3">
        <v>79.676193237304688</v>
      </c>
      <c r="C5782" s="3">
        <v>22.809999465942379</v>
      </c>
      <c r="D5782" s="4">
        <v>1.611180107186305E-3</v>
      </c>
      <c r="E5782" s="4">
        <v>-1.3408363409959771E-2</v>
      </c>
      <c r="F5782" s="2">
        <v>4</v>
      </c>
      <c r="G5782" s="4">
        <v>-0.1664190531182346</v>
      </c>
      <c r="H5782" s="4">
        <v>-0.1957653711718966</v>
      </c>
      <c r="I5782" s="4">
        <v>-0.26253061308652997</v>
      </c>
    </row>
    <row r="5783" spans="1:9" x14ac:dyDescent="0.25">
      <c r="A5783" t="s">
        <v>5953</v>
      </c>
      <c r="B5783" s="3">
        <v>79.548027038574219</v>
      </c>
      <c r="C5783" s="3">
        <v>23.120000839233398</v>
      </c>
      <c r="D5783" s="4">
        <v>-2.2436157973428909E-2</v>
      </c>
      <c r="E5783" s="4">
        <v>7.7855478643120257E-2</v>
      </c>
      <c r="F5783" s="2">
        <v>4</v>
      </c>
      <c r="G5783" s="4">
        <v>-0.1660006442256339</v>
      </c>
      <c r="H5783" s="4">
        <v>-0.19705905365189799</v>
      </c>
      <c r="I5783" s="4">
        <v>-0.26371689777409379</v>
      </c>
    </row>
    <row r="5784" spans="1:9" x14ac:dyDescent="0.25">
      <c r="A5784" t="s">
        <v>5954</v>
      </c>
      <c r="B5784" s="3">
        <v>81.373741149902344</v>
      </c>
      <c r="C5784" s="3">
        <v>21.45000076293945</v>
      </c>
      <c r="D5784" s="4">
        <v>-8.5795667439633183E-3</v>
      </c>
      <c r="E5784" s="4">
        <v>3.6231882722573383E-2</v>
      </c>
      <c r="F5784" s="2">
        <v>4</v>
      </c>
      <c r="G5784" s="4">
        <v>-0.1454147268710014</v>
      </c>
      <c r="H5784" s="4">
        <v>-0.17863068187593889</v>
      </c>
      <c r="I5784" s="4">
        <v>-0.2468183963315069</v>
      </c>
    </row>
    <row r="5785" spans="1:9" x14ac:dyDescent="0.25">
      <c r="A5785" t="s">
        <v>5955</v>
      </c>
      <c r="B5785" s="3">
        <v>82.077934265136719</v>
      </c>
      <c r="C5785" s="3">
        <v>20.70000076293945</v>
      </c>
      <c r="D5785" s="4">
        <v>-1.7444688969082689E-3</v>
      </c>
      <c r="E5785" s="4">
        <v>0</v>
      </c>
      <c r="F5785" s="2">
        <v>4</v>
      </c>
      <c r="G5785" s="4">
        <v>-0.1218425495311076</v>
      </c>
      <c r="H5785" s="4">
        <v>-0.1715227056330596</v>
      </c>
      <c r="I5785" s="4">
        <v>-0.2403005037984908</v>
      </c>
    </row>
    <row r="5786" spans="1:9" x14ac:dyDescent="0.25">
      <c r="A5786" t="s">
        <v>5956</v>
      </c>
      <c r="B5786" s="3">
        <v>82.221366882324219</v>
      </c>
      <c r="C5786" s="3">
        <v>20.70000076293945</v>
      </c>
      <c r="D5786" s="4">
        <v>-7.0866189612593944E-3</v>
      </c>
      <c r="E5786" s="4">
        <v>3.91566608262095E-2</v>
      </c>
      <c r="F5786" s="2">
        <v>4</v>
      </c>
      <c r="G5786" s="4">
        <v>-0.13062208865720731</v>
      </c>
      <c r="H5786" s="4">
        <v>-0.1700749271567201</v>
      </c>
      <c r="I5786" s="4">
        <v>-0.23897291572025989</v>
      </c>
    </row>
    <row r="5787" spans="1:9" x14ac:dyDescent="0.25">
      <c r="A5787" t="s">
        <v>5957</v>
      </c>
      <c r="B5787" s="3">
        <v>82.808197021484375</v>
      </c>
      <c r="C5787" s="3">
        <v>19.920000076293949</v>
      </c>
      <c r="D5787" s="4">
        <v>-9.2832493225573076E-3</v>
      </c>
      <c r="E5787" s="4">
        <v>1.2709710169309879E-2</v>
      </c>
      <c r="F5787" s="2">
        <v>4</v>
      </c>
      <c r="G5787" s="4">
        <v>-0.12627982941350069</v>
      </c>
      <c r="H5787" s="4">
        <v>-0.16415158795115631</v>
      </c>
      <c r="I5787" s="4">
        <v>-0.23354131507061751</v>
      </c>
    </row>
    <row r="5788" spans="1:9" x14ac:dyDescent="0.25">
      <c r="A5788" t="s">
        <v>5958</v>
      </c>
      <c r="B5788" s="3">
        <v>83.584129333496094</v>
      </c>
      <c r="C5788" s="3">
        <v>19.670000076293949</v>
      </c>
      <c r="D5788" s="4">
        <v>3.6015200860664009E-3</v>
      </c>
      <c r="E5788" s="4">
        <v>-3.5311394551586939E-2</v>
      </c>
      <c r="F5788" s="2">
        <v>4</v>
      </c>
      <c r="G5788" s="4">
        <v>-0.12155000828693199</v>
      </c>
      <c r="H5788" s="4">
        <v>-0.15631949144162691</v>
      </c>
      <c r="I5788" s="4">
        <v>-0.22635941664932449</v>
      </c>
    </row>
    <row r="5789" spans="1:9" x14ac:dyDescent="0.25">
      <c r="A5789" t="s">
        <v>5959</v>
      </c>
      <c r="B5789" s="3">
        <v>83.2841796875</v>
      </c>
      <c r="C5789" s="3">
        <v>20.389999389648441</v>
      </c>
      <c r="D5789" s="4">
        <v>-8.3072098747173362E-3</v>
      </c>
      <c r="E5789" s="4">
        <v>4.1368716501458902E-2</v>
      </c>
      <c r="F5789" s="2">
        <v>4</v>
      </c>
      <c r="G5789" s="4">
        <v>-0.1186329175776403</v>
      </c>
      <c r="H5789" s="4">
        <v>-0.1593471196755252</v>
      </c>
      <c r="I5789" s="4">
        <v>-0.22913569990973101</v>
      </c>
    </row>
    <row r="5790" spans="1:9" x14ac:dyDescent="0.25">
      <c r="A5790" t="s">
        <v>5960</v>
      </c>
      <c r="B5790" s="3">
        <v>83.981834411621094</v>
      </c>
      <c r="C5790" s="3">
        <v>19.579999923706051</v>
      </c>
      <c r="D5790" s="4">
        <v>1.1465056996787791E-2</v>
      </c>
      <c r="E5790" s="4">
        <v>-8.4190800173820302E-2</v>
      </c>
      <c r="F5790" s="2">
        <v>3</v>
      </c>
      <c r="G5790" s="4">
        <v>-0.11521391805465921</v>
      </c>
      <c r="H5790" s="4">
        <v>-0.15230514056850869</v>
      </c>
      <c r="I5790" s="4">
        <v>-0.22267832562049381</v>
      </c>
    </row>
    <row r="5791" spans="1:9" x14ac:dyDescent="0.25">
      <c r="A5791" t="s">
        <v>5961</v>
      </c>
      <c r="B5791" s="3">
        <v>83.029891967773438</v>
      </c>
      <c r="C5791" s="3">
        <v>21.379999160766602</v>
      </c>
      <c r="D5791" s="4">
        <v>4.8135126251527272E-3</v>
      </c>
      <c r="E5791" s="4">
        <v>-9.7267712059796452E-3</v>
      </c>
      <c r="F5791" s="2">
        <v>4</v>
      </c>
      <c r="G5791" s="4">
        <v>-0.12949599142717569</v>
      </c>
      <c r="H5791" s="4">
        <v>-0.16191384609129081</v>
      </c>
      <c r="I5791" s="4">
        <v>-0.2314893440931052</v>
      </c>
    </row>
    <row r="5792" spans="1:9" x14ac:dyDescent="0.25">
      <c r="A5792" t="s">
        <v>5962</v>
      </c>
      <c r="B5792" s="3">
        <v>82.63214111328125</v>
      </c>
      <c r="C5792" s="3">
        <v>21.590000152587891</v>
      </c>
      <c r="D5792" s="4">
        <v>6.1931814803584118E-3</v>
      </c>
      <c r="E5792" s="4">
        <v>-4.6378059424358131E-2</v>
      </c>
      <c r="F5792" s="2">
        <v>4</v>
      </c>
      <c r="G5792" s="4">
        <v>-0.1185749292610392</v>
      </c>
      <c r="H5792" s="4">
        <v>-0.16592865902136961</v>
      </c>
      <c r="I5792" s="4">
        <v>-0.2351708588202587</v>
      </c>
    </row>
    <row r="5793" spans="1:9" x14ac:dyDescent="0.25">
      <c r="A5793" t="s">
        <v>5963</v>
      </c>
      <c r="B5793" s="3">
        <v>82.12353515625</v>
      </c>
      <c r="C5793" s="3">
        <v>22.639999389648441</v>
      </c>
      <c r="D5793" s="4">
        <v>5.1872578803400238E-3</v>
      </c>
      <c r="E5793" s="4">
        <v>-5.272444553015454E-3</v>
      </c>
      <c r="F5793" s="2">
        <v>4</v>
      </c>
      <c r="G5793" s="4">
        <v>-0.1086655665028179</v>
      </c>
      <c r="H5793" s="4">
        <v>-0.17106241989087451</v>
      </c>
      <c r="I5793" s="4">
        <v>-0.23987842965255529</v>
      </c>
    </row>
    <row r="5794" spans="1:9" x14ac:dyDescent="0.25">
      <c r="A5794" t="s">
        <v>5964</v>
      </c>
      <c r="B5794" s="3">
        <v>81.699737548828125</v>
      </c>
      <c r="C5794" s="3">
        <v>22.760000228881839</v>
      </c>
      <c r="D5794" s="4">
        <v>-1.400686808330087E-2</v>
      </c>
      <c r="E5794" s="4">
        <v>2.800365204722088E-2</v>
      </c>
      <c r="F5794" s="2">
        <v>4</v>
      </c>
      <c r="G5794" s="4">
        <v>-0.1113207937056051</v>
      </c>
      <c r="H5794" s="4">
        <v>-0.17534014323149699</v>
      </c>
      <c r="I5794" s="4">
        <v>-0.24380102872540449</v>
      </c>
    </row>
    <row r="5795" spans="1:9" x14ac:dyDescent="0.25">
      <c r="A5795" t="s">
        <v>5965</v>
      </c>
      <c r="B5795" s="3">
        <v>82.8603515625</v>
      </c>
      <c r="C5795" s="3">
        <v>22.139999389648441</v>
      </c>
      <c r="D5795" s="4">
        <v>-7.962209169826262E-3</v>
      </c>
      <c r="E5795" s="4">
        <v>7.4757232022383047E-2</v>
      </c>
      <c r="F5795" s="2">
        <v>4</v>
      </c>
      <c r="G5795" s="4">
        <v>-6.9305938000586709E-2</v>
      </c>
      <c r="H5795" s="4">
        <v>-0.16362515105412129</v>
      </c>
      <c r="I5795" s="4">
        <v>-0.23305858144812891</v>
      </c>
    </row>
    <row r="5796" spans="1:9" x14ac:dyDescent="0.25">
      <c r="A5796" t="s">
        <v>5966</v>
      </c>
      <c r="B5796" s="3">
        <v>83.525398254394531</v>
      </c>
      <c r="C5796" s="3">
        <v>20.60000038146973</v>
      </c>
      <c r="D5796" s="4">
        <v>-1.1803469515616951E-2</v>
      </c>
      <c r="E5796" s="4">
        <v>1.458468016071857E-3</v>
      </c>
      <c r="F5796" s="2">
        <v>4</v>
      </c>
      <c r="G5796" s="4">
        <v>-6.07722146511539E-2</v>
      </c>
      <c r="H5796" s="4">
        <v>-0.15691231052199189</v>
      </c>
      <c r="I5796" s="4">
        <v>-0.2269030215975277</v>
      </c>
    </row>
    <row r="5797" spans="1:9" x14ac:dyDescent="0.25">
      <c r="A5797" t="s">
        <v>5967</v>
      </c>
      <c r="B5797" s="3">
        <v>84.523063659667969</v>
      </c>
      <c r="C5797" s="3">
        <v>20.569999694824219</v>
      </c>
      <c r="D5797" s="4">
        <v>2.940124731467098E-3</v>
      </c>
      <c r="E5797" s="4">
        <v>-6.8387691761748304E-2</v>
      </c>
      <c r="F5797" s="2">
        <v>4</v>
      </c>
      <c r="G5797" s="4">
        <v>-6.5860951939922918E-2</v>
      </c>
      <c r="H5797" s="4">
        <v>-0.14684208710513</v>
      </c>
      <c r="I5797" s="4">
        <v>-0.21766879911678669</v>
      </c>
    </row>
    <row r="5798" spans="1:9" x14ac:dyDescent="0.25">
      <c r="A5798" t="s">
        <v>5968</v>
      </c>
      <c r="B5798" s="3">
        <v>84.275283813476563</v>
      </c>
      <c r="C5798" s="3">
        <v>22.079999923706051</v>
      </c>
      <c r="D5798" s="4">
        <v>-1.6960830363752288E-2</v>
      </c>
      <c r="E5798" s="4">
        <v>3.4192015418881061E-2</v>
      </c>
      <c r="F5798" s="2">
        <v>4</v>
      </c>
      <c r="G5798" s="4">
        <v>-5.3413306370583717E-2</v>
      </c>
      <c r="H5798" s="4">
        <v>-0.14934312442300629</v>
      </c>
      <c r="I5798" s="4">
        <v>-0.21996220752193041</v>
      </c>
    </row>
    <row r="5799" spans="1:9" x14ac:dyDescent="0.25">
      <c r="A5799" t="s">
        <v>5969</v>
      </c>
      <c r="B5799" s="3">
        <v>85.729324340820313</v>
      </c>
      <c r="C5799" s="3">
        <v>21.35000038146973</v>
      </c>
      <c r="D5799" s="4">
        <v>-1.2909689323993281E-3</v>
      </c>
      <c r="E5799" s="4">
        <v>2.8420045572401739E-2</v>
      </c>
      <c r="F5799" s="2">
        <v>4</v>
      </c>
      <c r="G5799" s="4">
        <v>-5.1260588208077218E-2</v>
      </c>
      <c r="H5799" s="4">
        <v>-0.13466634712860859</v>
      </c>
      <c r="I5799" s="4">
        <v>-0.2065038539952527</v>
      </c>
    </row>
    <row r="5800" spans="1:9" x14ac:dyDescent="0.25">
      <c r="A5800" t="s">
        <v>5970</v>
      </c>
      <c r="B5800" s="3">
        <v>85.840141296386719</v>
      </c>
      <c r="C5800" s="3">
        <v>20.760000228881839</v>
      </c>
      <c r="D5800" s="4">
        <v>1.472167445811934E-2</v>
      </c>
      <c r="E5800" s="4">
        <v>-2.21384514125611E-2</v>
      </c>
      <c r="F5800" s="2">
        <v>4</v>
      </c>
      <c r="G5800" s="4">
        <v>-5.7186527045082869E-2</v>
      </c>
      <c r="H5800" s="4">
        <v>-0.13354778423664959</v>
      </c>
      <c r="I5800" s="4">
        <v>-0.20547815097204511</v>
      </c>
    </row>
    <row r="5801" spans="1:9" x14ac:dyDescent="0.25">
      <c r="A5801" t="s">
        <v>5971</v>
      </c>
      <c r="B5801" s="3">
        <v>84.594764709472656</v>
      </c>
      <c r="C5801" s="3">
        <v>21.229999542236332</v>
      </c>
      <c r="D5801" s="4">
        <v>4.5685743223220499E-3</v>
      </c>
      <c r="E5801" s="4">
        <v>-1.1178378145959339E-2</v>
      </c>
      <c r="F5801" s="2">
        <v>4</v>
      </c>
      <c r="G5801" s="4">
        <v>-8.5446086914420349E-2</v>
      </c>
      <c r="H5801" s="4">
        <v>-0.1461183518859471</v>
      </c>
      <c r="I5801" s="4">
        <v>-0.21700514631044571</v>
      </c>
    </row>
    <row r="5802" spans="1:9" x14ac:dyDescent="0.25">
      <c r="A5802" t="s">
        <v>5972</v>
      </c>
      <c r="B5802" s="3">
        <v>84.210044860839844</v>
      </c>
      <c r="C5802" s="3">
        <v>21.469999313354489</v>
      </c>
      <c r="D5802" s="4">
        <v>1.5508387650347011E-3</v>
      </c>
      <c r="E5802" s="4">
        <v>-1.91868473277601E-2</v>
      </c>
      <c r="F5802" s="2">
        <v>4</v>
      </c>
      <c r="G5802" s="4">
        <v>-0.1007770208562839</v>
      </c>
      <c r="H5802" s="4">
        <v>-0.15000163260126051</v>
      </c>
      <c r="I5802" s="4">
        <v>-0.22056604824836401</v>
      </c>
    </row>
    <row r="5803" spans="1:9" x14ac:dyDescent="0.25">
      <c r="A5803" t="s">
        <v>5973</v>
      </c>
      <c r="B5803" s="3">
        <v>84.07965087890625</v>
      </c>
      <c r="C5803" s="3">
        <v>21.889999389648441</v>
      </c>
      <c r="D5803" s="4">
        <v>2.3574990359130691E-2</v>
      </c>
      <c r="E5803" s="4">
        <v>-7.6760850489282051E-2</v>
      </c>
      <c r="F5803" s="2">
        <v>4</v>
      </c>
      <c r="G5803" s="4">
        <v>-0.1115412931193774</v>
      </c>
      <c r="H5803" s="4">
        <v>-0.15131780185334129</v>
      </c>
      <c r="I5803" s="4">
        <v>-0.22177295292097271</v>
      </c>
    </row>
    <row r="5804" spans="1:9" x14ac:dyDescent="0.25">
      <c r="A5804" t="s">
        <v>5974</v>
      </c>
      <c r="B5804" s="3">
        <v>82.14312744140625</v>
      </c>
      <c r="C5804" s="3">
        <v>23.70999908447266</v>
      </c>
      <c r="D5804" s="4">
        <v>4.6253210058622152E-3</v>
      </c>
      <c r="E5804" s="4">
        <v>-2.2671110437764819E-2</v>
      </c>
      <c r="F5804" s="2">
        <v>4</v>
      </c>
      <c r="G5804" s="4">
        <v>-0.12360294677864581</v>
      </c>
      <c r="H5804" s="4">
        <v>-0.17086465951176599</v>
      </c>
      <c r="I5804" s="4">
        <v>-0.23969708677038001</v>
      </c>
    </row>
    <row r="5805" spans="1:9" x14ac:dyDescent="0.25">
      <c r="A5805" t="s">
        <v>5975</v>
      </c>
      <c r="B5805" s="3">
        <v>81.764938354492188</v>
      </c>
      <c r="C5805" s="3">
        <v>24.260000228881839</v>
      </c>
      <c r="D5805" s="4">
        <v>1.997245256332159E-3</v>
      </c>
      <c r="E5805" s="4">
        <v>3.0586205834833621E-2</v>
      </c>
      <c r="F5805" s="2">
        <v>4</v>
      </c>
      <c r="G5805" s="4">
        <v>-0.1125576259050413</v>
      </c>
      <c r="H5805" s="4">
        <v>-0.17468202010070999</v>
      </c>
      <c r="I5805" s="4">
        <v>-0.2431975410809066</v>
      </c>
    </row>
    <row r="5806" spans="1:9" x14ac:dyDescent="0.25">
      <c r="A5806" t="s">
        <v>5976</v>
      </c>
      <c r="B5806" s="3">
        <v>81.601959228515625</v>
      </c>
      <c r="C5806" s="3">
        <v>23.54000091552734</v>
      </c>
      <c r="D5806" s="4">
        <v>-6.9031984906332564E-3</v>
      </c>
      <c r="E5806" s="4">
        <v>-1.916662851969397E-2</v>
      </c>
      <c r="F5806" s="2">
        <v>4</v>
      </c>
      <c r="G5806" s="4">
        <v>-0.10472741882831529</v>
      </c>
      <c r="H5806" s="4">
        <v>-0.17632709689919729</v>
      </c>
      <c r="I5806" s="4">
        <v>-0.24470604834299001</v>
      </c>
    </row>
    <row r="5807" spans="1:9" x14ac:dyDescent="0.25">
      <c r="A5807" t="s">
        <v>5977</v>
      </c>
      <c r="B5807" s="3">
        <v>82.169189453125</v>
      </c>
      <c r="C5807" s="3">
        <v>24</v>
      </c>
      <c r="D5807" s="4">
        <v>2.944369500958333E-3</v>
      </c>
      <c r="E5807" s="4">
        <v>-1.4373732073371E-2</v>
      </c>
      <c r="F5807" s="2">
        <v>4</v>
      </c>
      <c r="G5807" s="4">
        <v>-7.7904267482145961E-2</v>
      </c>
      <c r="H5807" s="4">
        <v>-0.17060159508223541</v>
      </c>
      <c r="I5807" s="4">
        <v>-0.23945586119191001</v>
      </c>
    </row>
    <row r="5808" spans="1:9" x14ac:dyDescent="0.25">
      <c r="A5808" t="s">
        <v>5978</v>
      </c>
      <c r="B5808" s="3">
        <v>81.927963256835938</v>
      </c>
      <c r="C5808" s="3">
        <v>24.35000038146973</v>
      </c>
      <c r="D5808" s="4">
        <v>-4.200021625122341E-3</v>
      </c>
      <c r="E5808" s="4">
        <v>-3.6824938879389531E-3</v>
      </c>
      <c r="F5808" s="2">
        <v>4</v>
      </c>
      <c r="G5808" s="4">
        <v>-0.101349716662852</v>
      </c>
      <c r="H5808" s="4">
        <v>-0.17303648124526191</v>
      </c>
      <c r="I5808" s="4">
        <v>-0.2416886101205005</v>
      </c>
    </row>
    <row r="5809" spans="1:9" x14ac:dyDescent="0.25">
      <c r="A5809" t="s">
        <v>5979</v>
      </c>
      <c r="B5809" s="3">
        <v>82.273513793945313</v>
      </c>
      <c r="C5809" s="3">
        <v>24.440000534057621</v>
      </c>
      <c r="D5809" s="4">
        <v>-4.7530411399443468E-4</v>
      </c>
      <c r="E5809" s="4">
        <v>-1.6894612469118719E-2</v>
      </c>
      <c r="F5809" s="2">
        <v>5</v>
      </c>
      <c r="G5809" s="4">
        <v>-0.10478519169357189</v>
      </c>
      <c r="H5809" s="4">
        <v>-0.16954856726917869</v>
      </c>
      <c r="I5809" s="4">
        <v>-0.2384902527141585</v>
      </c>
    </row>
    <row r="5810" spans="1:9" x14ac:dyDescent="0.25">
      <c r="A5810" t="s">
        <v>5980</v>
      </c>
      <c r="B5810" s="3">
        <v>82.312637329101563</v>
      </c>
      <c r="C5810" s="3">
        <v>24.860000610351559</v>
      </c>
      <c r="D5810" s="4">
        <v>-8.6385110431104195E-3</v>
      </c>
      <c r="E5810" s="4">
        <v>3.9732361731582122E-2</v>
      </c>
      <c r="F5810" s="2">
        <v>5</v>
      </c>
      <c r="G5810" s="4">
        <v>-0.1110870710818441</v>
      </c>
      <c r="H5810" s="4">
        <v>-0.16915366258690909</v>
      </c>
      <c r="I5810" s="4">
        <v>-0.2381281318809049</v>
      </c>
    </row>
    <row r="5811" spans="1:9" x14ac:dyDescent="0.25">
      <c r="A5811" t="s">
        <v>5981</v>
      </c>
      <c r="B5811" s="3">
        <v>83.029891967773438</v>
      </c>
      <c r="C5811" s="3">
        <v>23.909999847412109</v>
      </c>
      <c r="D5811" s="4">
        <v>1.701191643431765E-2</v>
      </c>
      <c r="E5811" s="4">
        <v>-7.2536880893183664E-2</v>
      </c>
      <c r="F5811" s="2">
        <v>4</v>
      </c>
      <c r="G5811" s="4">
        <v>-9.2473838842197842E-2</v>
      </c>
      <c r="H5811" s="4">
        <v>-0.16191384609129081</v>
      </c>
      <c r="I5811" s="4">
        <v>-0.2314893440931052</v>
      </c>
    </row>
    <row r="5812" spans="1:9" x14ac:dyDescent="0.25">
      <c r="A5812" t="s">
        <v>5982</v>
      </c>
      <c r="B5812" s="3">
        <v>81.641021728515625</v>
      </c>
      <c r="C5812" s="3">
        <v>25.780000686645511</v>
      </c>
      <c r="D5812" s="4">
        <v>-1.26955399165859E-2</v>
      </c>
      <c r="E5812" s="4">
        <v>6.3970333210584984E-2</v>
      </c>
      <c r="F5812" s="2">
        <v>5</v>
      </c>
      <c r="G5812" s="4">
        <v>-0.10091788135312681</v>
      </c>
      <c r="H5812" s="4">
        <v>-0.17593280829287519</v>
      </c>
      <c r="I5812" s="4">
        <v>-0.24434449244083359</v>
      </c>
    </row>
    <row r="5813" spans="1:9" x14ac:dyDescent="0.25">
      <c r="A5813" t="s">
        <v>5983</v>
      </c>
      <c r="B5813" s="3">
        <v>82.690826416015625</v>
      </c>
      <c r="C5813" s="3">
        <v>24.229999542236332</v>
      </c>
      <c r="D5813" s="4">
        <v>-1.810260130033714E-3</v>
      </c>
      <c r="E5813" s="4">
        <v>1.239618940128917E-3</v>
      </c>
      <c r="F5813" s="2">
        <v>4</v>
      </c>
      <c r="G5813" s="4">
        <v>-0.1106811210923971</v>
      </c>
      <c r="H5813" s="4">
        <v>-0.16533630199796509</v>
      </c>
      <c r="I5813" s="4">
        <v>-0.23462767757037831</v>
      </c>
    </row>
    <row r="5814" spans="1:9" x14ac:dyDescent="0.25">
      <c r="A5814" t="s">
        <v>5984</v>
      </c>
      <c r="B5814" s="3">
        <v>82.840789794921875</v>
      </c>
      <c r="C5814" s="3">
        <v>24.20000076293945</v>
      </c>
      <c r="D5814" s="4">
        <v>3.0790469790695769E-3</v>
      </c>
      <c r="E5814" s="4">
        <v>-5.0235431801131547E-2</v>
      </c>
      <c r="F5814" s="2">
        <v>4</v>
      </c>
      <c r="G5814" s="4">
        <v>-0.12686484230570361</v>
      </c>
      <c r="H5814" s="4">
        <v>-0.16382260339525609</v>
      </c>
      <c r="I5814" s="4">
        <v>-0.23323964186475571</v>
      </c>
    </row>
    <row r="5815" spans="1:9" x14ac:dyDescent="0.25">
      <c r="A5815" t="s">
        <v>5985</v>
      </c>
      <c r="B5815" s="3">
        <v>82.586502075195313</v>
      </c>
      <c r="C5815" s="3">
        <v>25.479999542236332</v>
      </c>
      <c r="D5815" s="4">
        <v>6.9962792003512853E-3</v>
      </c>
      <c r="E5815" s="4">
        <v>6.0782641825502637E-2</v>
      </c>
      <c r="F5815" s="2">
        <v>5</v>
      </c>
      <c r="G5815" s="4">
        <v>-0.1177335924628045</v>
      </c>
      <c r="H5815" s="4">
        <v>-0.16638932981102181</v>
      </c>
      <c r="I5815" s="4">
        <v>-0.23559328604812971</v>
      </c>
    </row>
    <row r="5816" spans="1:9" x14ac:dyDescent="0.25">
      <c r="A5816" t="s">
        <v>5986</v>
      </c>
      <c r="B5816" s="3">
        <v>82.012718200683594</v>
      </c>
      <c r="C5816" s="3">
        <v>24.020000457763668</v>
      </c>
      <c r="D5816" s="4">
        <v>1.6650467389422111E-2</v>
      </c>
      <c r="E5816" s="4">
        <v>-7.4730304126603309E-2</v>
      </c>
      <c r="F5816" s="2">
        <v>4</v>
      </c>
      <c r="G5816" s="4">
        <v>-0.12930195660543159</v>
      </c>
      <c r="H5816" s="4">
        <v>-0.17218098278283361</v>
      </c>
      <c r="I5816" s="4">
        <v>-0.24090413267576291</v>
      </c>
    </row>
    <row r="5817" spans="1:9" x14ac:dyDescent="0.25">
      <c r="A5817" t="s">
        <v>5987</v>
      </c>
      <c r="B5817" s="3">
        <v>80.669532775878906</v>
      </c>
      <c r="C5817" s="3">
        <v>25.95999908447266</v>
      </c>
      <c r="D5817" s="4">
        <v>4.4654871875400293E-3</v>
      </c>
      <c r="E5817" s="4">
        <v>-5.2554764748382048E-2</v>
      </c>
      <c r="F5817" s="2">
        <v>5</v>
      </c>
      <c r="G5817" s="4">
        <v>-0.14639412139485611</v>
      </c>
      <c r="H5817" s="4">
        <v>-0.1857388121378051</v>
      </c>
      <c r="I5817" s="4">
        <v>-0.25333643009729728</v>
      </c>
    </row>
    <row r="5818" spans="1:9" x14ac:dyDescent="0.25">
      <c r="A5818" t="s">
        <v>5988</v>
      </c>
      <c r="B5818" s="3">
        <v>80.310905456542969</v>
      </c>
      <c r="C5818" s="3">
        <v>27.39999961853027</v>
      </c>
      <c r="D5818" s="4">
        <v>1.307736037924179E-2</v>
      </c>
      <c r="E5818" s="4">
        <v>-3.8259043922242553E-2</v>
      </c>
      <c r="F5818" s="2">
        <v>5</v>
      </c>
      <c r="G5818" s="4">
        <v>-0.15977862526628789</v>
      </c>
      <c r="H5818" s="4">
        <v>-0.1893587203856143</v>
      </c>
      <c r="I5818" s="4">
        <v>-0.25665582399119719</v>
      </c>
    </row>
    <row r="5819" spans="1:9" x14ac:dyDescent="0.25">
      <c r="A5819" t="s">
        <v>5989</v>
      </c>
      <c r="B5819" s="3">
        <v>79.274208068847656</v>
      </c>
      <c r="C5819" s="3">
        <v>28.489999771118161</v>
      </c>
      <c r="D5819" s="4">
        <v>-5.3984736518820631E-3</v>
      </c>
      <c r="E5819" s="4">
        <v>1.171874735419731E-2</v>
      </c>
      <c r="F5819" s="2">
        <v>5</v>
      </c>
      <c r="G5819" s="4">
        <v>-0.13618797473531871</v>
      </c>
      <c r="H5819" s="4">
        <v>-0.19982292437082469</v>
      </c>
      <c r="I5819" s="4">
        <v>-0.26625131990854611</v>
      </c>
    </row>
    <row r="5820" spans="1:9" x14ac:dyDescent="0.25">
      <c r="A5820" t="s">
        <v>5990</v>
      </c>
      <c r="B5820" s="3">
        <v>79.704490661621094</v>
      </c>
      <c r="C5820" s="3">
        <v>28.159999847412109</v>
      </c>
      <c r="D5820" s="4">
        <v>-1.8152893509196358E-2</v>
      </c>
      <c r="E5820" s="4">
        <v>0.1095350976584326</v>
      </c>
      <c r="F5820" s="2">
        <v>5</v>
      </c>
      <c r="G5820" s="4">
        <v>-0.14093639253587731</v>
      </c>
      <c r="H5820" s="4">
        <v>-0.19547974296079329</v>
      </c>
      <c r="I5820" s="4">
        <v>-0.26226869690662802</v>
      </c>
    </row>
    <row r="5821" spans="1:9" x14ac:dyDescent="0.25">
      <c r="A5821" t="s">
        <v>5991</v>
      </c>
      <c r="B5821" s="3">
        <v>81.178108215332031</v>
      </c>
      <c r="C5821" s="3">
        <v>25.379999160766602</v>
      </c>
      <c r="D5821" s="4">
        <v>-9.1526142198017357E-3</v>
      </c>
      <c r="E5821" s="4">
        <v>5.0496660639887107E-2</v>
      </c>
      <c r="F5821" s="2">
        <v>5</v>
      </c>
      <c r="G5821" s="4">
        <v>-0.1208502591630832</v>
      </c>
      <c r="H5821" s="4">
        <v>-0.18060535930627389</v>
      </c>
      <c r="I5821" s="4">
        <v>-0.2486291417305492</v>
      </c>
    </row>
    <row r="5822" spans="1:9" x14ac:dyDescent="0.25">
      <c r="A5822" t="s">
        <v>5992</v>
      </c>
      <c r="B5822" s="3">
        <v>81.927963256835938</v>
      </c>
      <c r="C5822" s="3">
        <v>24.159999847412109</v>
      </c>
      <c r="D5822" s="4">
        <v>1.3306889218465351E-2</v>
      </c>
      <c r="E5822" s="4">
        <v>1.2432941437596769E-3</v>
      </c>
      <c r="F5822" s="2">
        <v>4</v>
      </c>
      <c r="G5822" s="4">
        <v>-0.1209827085468435</v>
      </c>
      <c r="H5822" s="4">
        <v>-0.17303648124526191</v>
      </c>
      <c r="I5822" s="4">
        <v>-0.2416886101205005</v>
      </c>
    </row>
    <row r="5823" spans="1:9" x14ac:dyDescent="0.25">
      <c r="A5823" t="s">
        <v>5993</v>
      </c>
      <c r="B5823" s="3">
        <v>80.852073669433594</v>
      </c>
      <c r="C5823" s="3">
        <v>24.129999160766602</v>
      </c>
      <c r="D5823" s="4">
        <v>3.9745318668078733E-2</v>
      </c>
      <c r="E5823" s="4">
        <v>-5.7789981035250133E-2</v>
      </c>
      <c r="F5823" s="2">
        <v>4</v>
      </c>
      <c r="G5823" s="4">
        <v>-0.1096062720352103</v>
      </c>
      <c r="H5823" s="4">
        <v>-0.18389628299818281</v>
      </c>
      <c r="I5823" s="4">
        <v>-0.25164686241858719</v>
      </c>
    </row>
    <row r="5824" spans="1:9" x14ac:dyDescent="0.25">
      <c r="A5824" t="s">
        <v>5994</v>
      </c>
      <c r="B5824" s="3">
        <v>77.761421203613281</v>
      </c>
      <c r="C5824" s="3">
        <v>25.610000610351559</v>
      </c>
      <c r="D5824" s="4">
        <v>1.411494353057452E-2</v>
      </c>
      <c r="E5824" s="4">
        <v>-2.7345207574658751E-2</v>
      </c>
      <c r="F5824" s="2">
        <v>5</v>
      </c>
      <c r="G5824" s="4">
        <v>-0.1137329440452426</v>
      </c>
      <c r="H5824" s="4">
        <v>-0.2150926747645743</v>
      </c>
      <c r="I5824" s="4">
        <v>-0.28025341961620132</v>
      </c>
    </row>
    <row r="5825" spans="1:9" x14ac:dyDescent="0.25">
      <c r="A5825" t="s">
        <v>5995</v>
      </c>
      <c r="B5825" s="3">
        <v>76.679100036621094</v>
      </c>
      <c r="C5825" s="3">
        <v>26.329999923706051</v>
      </c>
      <c r="D5825" s="4">
        <v>-1.051705825992477E-2</v>
      </c>
      <c r="E5825" s="4">
        <v>8.0397809236372186E-3</v>
      </c>
      <c r="F5825" s="2">
        <v>5</v>
      </c>
      <c r="G5825" s="4">
        <v>-0.17605126502025301</v>
      </c>
      <c r="H5825" s="4">
        <v>-0.22601739552045019</v>
      </c>
      <c r="I5825" s="4">
        <v>-0.29027120152864699</v>
      </c>
    </row>
    <row r="5826" spans="1:9" x14ac:dyDescent="0.25">
      <c r="A5826" t="s">
        <v>5996</v>
      </c>
      <c r="B5826" s="3">
        <v>77.494110107421875</v>
      </c>
      <c r="C5826" s="3">
        <v>26.120000839233398</v>
      </c>
      <c r="D5826" s="4">
        <v>1.816186508526418E-2</v>
      </c>
      <c r="E5826" s="4">
        <v>-8.2220601564106377E-2</v>
      </c>
      <c r="F5826" s="2">
        <v>5</v>
      </c>
      <c r="G5826" s="4">
        <v>-0.17885601789662869</v>
      </c>
      <c r="H5826" s="4">
        <v>-0.2177908563856118</v>
      </c>
      <c r="I5826" s="4">
        <v>-0.2827276059724233</v>
      </c>
    </row>
    <row r="5827" spans="1:9" x14ac:dyDescent="0.25">
      <c r="A5827" t="s">
        <v>5997</v>
      </c>
      <c r="B5827" s="3">
        <v>76.111778259277344</v>
      </c>
      <c r="C5827" s="3">
        <v>28.45999908447266</v>
      </c>
      <c r="D5827" s="4">
        <v>6.8520412482642179E-4</v>
      </c>
      <c r="E5827" s="4">
        <v>-3.328809211301631E-2</v>
      </c>
      <c r="F5827" s="2">
        <v>5</v>
      </c>
      <c r="G5827" s="4">
        <v>-0.21562239823325369</v>
      </c>
      <c r="H5827" s="4">
        <v>-0.23174382145133321</v>
      </c>
      <c r="I5827" s="4">
        <v>-0.29552223607637268</v>
      </c>
    </row>
    <row r="5828" spans="1:9" x14ac:dyDescent="0.25">
      <c r="A5828" t="s">
        <v>5998</v>
      </c>
      <c r="B5828" s="3">
        <v>76.059661865234375</v>
      </c>
      <c r="C5828" s="3">
        <v>29.440000534057621</v>
      </c>
      <c r="D5828" s="4">
        <v>1.8243999823914111E-2</v>
      </c>
      <c r="E5828" s="4">
        <v>-7.7405180982939026E-2</v>
      </c>
      <c r="F5828" s="2">
        <v>5</v>
      </c>
      <c r="G5828" s="4">
        <v>-0.2184326274006092</v>
      </c>
      <c r="H5828" s="4">
        <v>-0.23226987330090099</v>
      </c>
      <c r="I5828" s="4">
        <v>-0.29600461661692568</v>
      </c>
    </row>
    <row r="5829" spans="1:9" x14ac:dyDescent="0.25">
      <c r="A5829" t="s">
        <v>5999</v>
      </c>
      <c r="B5829" s="3">
        <v>74.696891784667969</v>
      </c>
      <c r="C5829" s="3">
        <v>31.909999847412109</v>
      </c>
      <c r="D5829" s="4">
        <v>1.1120948525491061E-2</v>
      </c>
      <c r="E5829" s="4">
        <v>6.9422312921092466E-3</v>
      </c>
      <c r="F5829" s="2">
        <v>5</v>
      </c>
      <c r="G5829" s="4">
        <v>-0.23544554812649751</v>
      </c>
      <c r="H5829" s="4">
        <v>-0.2460253860254876</v>
      </c>
      <c r="I5829" s="4">
        <v>-0.30861818630424831</v>
      </c>
    </row>
    <row r="5830" spans="1:9" x14ac:dyDescent="0.25">
      <c r="A5830" t="s">
        <v>6000</v>
      </c>
      <c r="B5830" s="3">
        <v>73.875328063964844</v>
      </c>
      <c r="C5830" s="3">
        <v>31.690000534057621</v>
      </c>
      <c r="D5830" s="4">
        <v>-1.5210707866435859E-2</v>
      </c>
      <c r="E5830" s="4">
        <v>5.8450232758323617E-2</v>
      </c>
      <c r="F5830" s="2">
        <v>5</v>
      </c>
      <c r="G5830" s="4">
        <v>-0.23906523167834709</v>
      </c>
      <c r="H5830" s="4">
        <v>-0.25431807631517578</v>
      </c>
      <c r="I5830" s="4">
        <v>-0.31622244133702532</v>
      </c>
    </row>
    <row r="5831" spans="1:9" x14ac:dyDescent="0.25">
      <c r="A5831" t="s">
        <v>6001</v>
      </c>
      <c r="B5831" s="3">
        <v>75.016380310058594</v>
      </c>
      <c r="C5831" s="3">
        <v>29.940000534057621</v>
      </c>
      <c r="D5831" s="4">
        <v>3.788874856918234E-2</v>
      </c>
      <c r="E5831" s="4">
        <v>-0.1212209920094016</v>
      </c>
      <c r="F5831" s="2">
        <v>5</v>
      </c>
      <c r="G5831" s="4">
        <v>-0.2205953822211304</v>
      </c>
      <c r="H5831" s="4">
        <v>-0.24280053647893499</v>
      </c>
      <c r="I5831" s="4">
        <v>-0.30566105447637631</v>
      </c>
    </row>
    <row r="5832" spans="1:9" x14ac:dyDescent="0.25">
      <c r="A5832" t="s">
        <v>6002</v>
      </c>
      <c r="B5832" s="3">
        <v>72.277862548828125</v>
      </c>
      <c r="C5832" s="3">
        <v>34.069999694824219</v>
      </c>
      <c r="D5832" s="4">
        <v>4.1673521096663446E-3</v>
      </c>
      <c r="E5832" s="4">
        <v>-1.8721241446596482E-2</v>
      </c>
      <c r="F5832" s="2">
        <v>5</v>
      </c>
      <c r="G5832" s="4">
        <v>-0.25373761218823299</v>
      </c>
      <c r="H5832" s="4">
        <v>-0.27044255507641962</v>
      </c>
      <c r="I5832" s="4">
        <v>-0.33100831232554662</v>
      </c>
    </row>
    <row r="5833" spans="1:9" x14ac:dyDescent="0.25">
      <c r="A5833" t="s">
        <v>6003</v>
      </c>
      <c r="B5833" s="3">
        <v>71.9779052734375</v>
      </c>
      <c r="C5833" s="3">
        <v>34.720001220703118</v>
      </c>
      <c r="D5833" s="4">
        <v>-3.3362425155498483E-2</v>
      </c>
      <c r="E5833" s="4">
        <v>0.11246402560699641</v>
      </c>
      <c r="F5833" s="2">
        <v>5</v>
      </c>
      <c r="G5833" s="4">
        <v>-0.26236207534044731</v>
      </c>
      <c r="H5833" s="4">
        <v>-0.27347026031981109</v>
      </c>
      <c r="I5833" s="4">
        <v>-0.33378466620234037</v>
      </c>
    </row>
    <row r="5834" spans="1:9" x14ac:dyDescent="0.25">
      <c r="A5834" t="s">
        <v>6004</v>
      </c>
      <c r="B5834" s="3">
        <v>74.462142944335938</v>
      </c>
      <c r="C5834" s="3">
        <v>31.20999908447266</v>
      </c>
      <c r="D5834" s="4">
        <v>-2.1339132358292549E-2</v>
      </c>
      <c r="E5834" s="4">
        <v>8.973462812827826E-2</v>
      </c>
      <c r="F5834" s="2">
        <v>5</v>
      </c>
      <c r="G5834" s="4">
        <v>-0.23246320052690039</v>
      </c>
      <c r="H5834" s="4">
        <v>-0.2483948911285988</v>
      </c>
      <c r="I5834" s="4">
        <v>-0.31079098192015697</v>
      </c>
    </row>
    <row r="5835" spans="1:9" x14ac:dyDescent="0.25">
      <c r="A5835" t="s">
        <v>6005</v>
      </c>
      <c r="B5835" s="3">
        <v>76.085746765136719</v>
      </c>
      <c r="C5835" s="3">
        <v>28.639999389648441</v>
      </c>
      <c r="D5835" s="4">
        <v>1.047804808851693E-2</v>
      </c>
      <c r="E5835" s="4">
        <v>-1.8169375565968319E-2</v>
      </c>
      <c r="F5835" s="2">
        <v>5</v>
      </c>
      <c r="G5835" s="4">
        <v>-0.2068264215819455</v>
      </c>
      <c r="H5835" s="4">
        <v>-0.23200657784289011</v>
      </c>
      <c r="I5835" s="4">
        <v>-0.29576317918929418</v>
      </c>
    </row>
    <row r="5836" spans="1:9" x14ac:dyDescent="0.25">
      <c r="A5836" t="s">
        <v>6006</v>
      </c>
      <c r="B5836" s="3">
        <v>75.296783447265625</v>
      </c>
      <c r="C5836" s="3">
        <v>29.170000076293949</v>
      </c>
      <c r="D5836" s="4">
        <v>3.825180853916033E-3</v>
      </c>
      <c r="E5836" s="4">
        <v>2.0643812252025381E-2</v>
      </c>
      <c r="F5836" s="2">
        <v>5</v>
      </c>
      <c r="G5836" s="4">
        <v>-0.22819081664923779</v>
      </c>
      <c r="H5836" s="4">
        <v>-0.23997020656718479</v>
      </c>
      <c r="I5836" s="4">
        <v>-0.30306569039982217</v>
      </c>
    </row>
    <row r="5837" spans="1:9" x14ac:dyDescent="0.25">
      <c r="A5837" t="s">
        <v>6007</v>
      </c>
      <c r="B5837" s="3">
        <v>75.009857177734375</v>
      </c>
      <c r="C5837" s="3">
        <v>28.579999923706051</v>
      </c>
      <c r="D5837" s="4">
        <v>-2.7639366331729809E-2</v>
      </c>
      <c r="E5837" s="4">
        <v>5.6952624113795418E-2</v>
      </c>
      <c r="F5837" s="2">
        <v>5</v>
      </c>
      <c r="G5837" s="4">
        <v>-0.23033634462973299</v>
      </c>
      <c r="H5837" s="4">
        <v>-0.242866379595811</v>
      </c>
      <c r="I5837" s="4">
        <v>-0.30572143148738101</v>
      </c>
    </row>
    <row r="5838" spans="1:9" x14ac:dyDescent="0.25">
      <c r="A5838" t="s">
        <v>6008</v>
      </c>
      <c r="B5838" s="3">
        <v>77.142013549804688</v>
      </c>
      <c r="C5838" s="3">
        <v>27.04000091552734</v>
      </c>
      <c r="D5838" s="4">
        <v>2.0441718913320809E-2</v>
      </c>
      <c r="E5838" s="4">
        <v>-6.8870521244736693E-2</v>
      </c>
      <c r="F5838" s="2">
        <v>5</v>
      </c>
      <c r="G5838" s="4">
        <v>-0.21301745764790939</v>
      </c>
      <c r="H5838" s="4">
        <v>-0.2213448445070515</v>
      </c>
      <c r="I5838" s="4">
        <v>-0.28598655223893138</v>
      </c>
    </row>
    <row r="5839" spans="1:9" x14ac:dyDescent="0.25">
      <c r="A5839" t="s">
        <v>6009</v>
      </c>
      <c r="B5839" s="3">
        <v>75.596687316894531</v>
      </c>
      <c r="C5839" s="3">
        <v>29.04000091552734</v>
      </c>
      <c r="D5839" s="4">
        <v>1.275318039942208E-2</v>
      </c>
      <c r="E5839" s="4">
        <v>-4.6305412547910763E-2</v>
      </c>
      <c r="F5839" s="2">
        <v>5</v>
      </c>
      <c r="G5839" s="4">
        <v>-0.23694304039024719</v>
      </c>
      <c r="H5839" s="4">
        <v>-0.23694304039024719</v>
      </c>
      <c r="I5839" s="4">
        <v>-0.30028983083773841</v>
      </c>
    </row>
    <row r="5840" spans="1:9" x14ac:dyDescent="0.25">
      <c r="A5840" t="s">
        <v>6010</v>
      </c>
      <c r="B5840" s="3">
        <v>74.644729614257813</v>
      </c>
      <c r="C5840" s="3">
        <v>30.45000076293945</v>
      </c>
      <c r="D5840" s="4">
        <v>3.0237629436064891E-2</v>
      </c>
      <c r="E5840" s="4">
        <v>-7.2777082172458485E-2</v>
      </c>
      <c r="F5840" s="2">
        <v>5</v>
      </c>
      <c r="G5840" s="4">
        <v>-0.24207928818696539</v>
      </c>
      <c r="H5840" s="4">
        <v>-0.24655189993201601</v>
      </c>
      <c r="I5840" s="4">
        <v>-0.30910099054312401</v>
      </c>
    </row>
    <row r="5841" spans="1:9" x14ac:dyDescent="0.25">
      <c r="A5841" t="s">
        <v>6011</v>
      </c>
      <c r="B5841" s="3">
        <v>72.453895568847656</v>
      </c>
      <c r="C5841" s="3">
        <v>32.840000152587891</v>
      </c>
      <c r="D5841" s="4">
        <v>-1.015508896816442E-2</v>
      </c>
      <c r="E5841" s="4">
        <v>2.849983835623715E-2</v>
      </c>
      <c r="F5841" s="2">
        <v>5</v>
      </c>
      <c r="G5841" s="4">
        <v>-0.25176413025750688</v>
      </c>
      <c r="H5841" s="4">
        <v>-0.26866571503468661</v>
      </c>
      <c r="I5841" s="4">
        <v>-0.32937898042506691</v>
      </c>
    </row>
    <row r="5842" spans="1:9" x14ac:dyDescent="0.25">
      <c r="A5842" t="s">
        <v>6012</v>
      </c>
      <c r="B5842" s="3">
        <v>73.197219848632813</v>
      </c>
      <c r="C5842" s="3">
        <v>31.930000305175781</v>
      </c>
      <c r="D5842" s="4">
        <v>-1.6987465652831379E-2</v>
      </c>
      <c r="E5842" s="4">
        <v>3.1330789708892803E-2</v>
      </c>
      <c r="F5842" s="2">
        <v>5</v>
      </c>
      <c r="G5842" s="4">
        <v>-0.23949608175176179</v>
      </c>
      <c r="H5842" s="4">
        <v>-0.26116275710004422</v>
      </c>
      <c r="I5842" s="4">
        <v>-0.34586935790430151</v>
      </c>
    </row>
    <row r="5843" spans="1:9" x14ac:dyDescent="0.25">
      <c r="A5843" t="s">
        <v>6013</v>
      </c>
      <c r="B5843" s="3">
        <v>74.462142944335938</v>
      </c>
      <c r="C5843" s="3">
        <v>30.95999908447266</v>
      </c>
      <c r="D5843" s="4">
        <v>-2.6843049146714201E-2</v>
      </c>
      <c r="E5843" s="4">
        <v>3.9623853949617427E-2</v>
      </c>
      <c r="F5843" s="2">
        <v>5</v>
      </c>
      <c r="G5843" s="4">
        <v>-0.2104774256969689</v>
      </c>
      <c r="H5843" s="4">
        <v>-0.2483948911285988</v>
      </c>
      <c r="I5843" s="4">
        <v>-0.34745296165057549</v>
      </c>
    </row>
    <row r="5844" spans="1:9" x14ac:dyDescent="0.25">
      <c r="A5844" t="s">
        <v>6014</v>
      </c>
      <c r="B5844" s="3">
        <v>76.516067504882813</v>
      </c>
      <c r="C5844" s="3">
        <v>29.780000686645511</v>
      </c>
      <c r="D5844" s="4">
        <v>2.0345845391027462E-2</v>
      </c>
      <c r="E5844" s="4">
        <v>-4.3463444142360919E-3</v>
      </c>
      <c r="F5844" s="2">
        <v>5</v>
      </c>
      <c r="G5844" s="4">
        <v>-0.19284070966112579</v>
      </c>
      <c r="H5844" s="4">
        <v>-0.22766301138539161</v>
      </c>
      <c r="I5844" s="4">
        <v>-0.33354177221515469</v>
      </c>
    </row>
    <row r="5845" spans="1:9" x14ac:dyDescent="0.25">
      <c r="A5845" t="s">
        <v>6015</v>
      </c>
      <c r="B5845" s="3">
        <v>74.990325927734375</v>
      </c>
      <c r="C5845" s="3">
        <v>29.909999847412109</v>
      </c>
      <c r="D5845" s="4">
        <v>-2.0057104909309339E-2</v>
      </c>
      <c r="E5845" s="4">
        <v>4.7268921803713448E-2</v>
      </c>
      <c r="F5845" s="2">
        <v>5</v>
      </c>
      <c r="G5845" s="4">
        <v>-0.20370756684768601</v>
      </c>
      <c r="H5845" s="4">
        <v>-0.24306352389897209</v>
      </c>
      <c r="I5845" s="4">
        <v>-0.34683104675215448</v>
      </c>
    </row>
    <row r="5846" spans="1:9" x14ac:dyDescent="0.25">
      <c r="A5846" t="s">
        <v>6016</v>
      </c>
      <c r="B5846" s="3">
        <v>76.525199890136719</v>
      </c>
      <c r="C5846" s="3">
        <v>28.559999465942379</v>
      </c>
      <c r="D5846" s="4">
        <v>2.5489254573929371E-4</v>
      </c>
      <c r="E5846" s="4">
        <v>-3.5461030826257511E-2</v>
      </c>
      <c r="F5846" s="2">
        <v>5</v>
      </c>
      <c r="G5846" s="4">
        <v>-0.14944947428618729</v>
      </c>
      <c r="H5846" s="4">
        <v>-0.22757083102176501</v>
      </c>
      <c r="I5846" s="4">
        <v>-0.3388751629361838</v>
      </c>
    </row>
    <row r="5847" spans="1:9" x14ac:dyDescent="0.25">
      <c r="A5847" t="s">
        <v>6017</v>
      </c>
      <c r="B5847" s="3">
        <v>76.505699157714844</v>
      </c>
      <c r="C5847" s="3">
        <v>29.610000610351559</v>
      </c>
      <c r="D5847" s="4">
        <v>-1.9746414283977051E-2</v>
      </c>
      <c r="E5847" s="4">
        <v>7.477319166382701E-2</v>
      </c>
      <c r="F5847" s="2">
        <v>5</v>
      </c>
      <c r="G5847" s="4">
        <v>-0.12982770636226201</v>
      </c>
      <c r="H5847" s="4">
        <v>-0.22776766728695241</v>
      </c>
      <c r="I5847" s="4">
        <v>-0.33904363578648078</v>
      </c>
    </row>
    <row r="5848" spans="1:9" x14ac:dyDescent="0.25">
      <c r="A5848" t="s">
        <v>6018</v>
      </c>
      <c r="B5848" s="3">
        <v>78.046844482421875</v>
      </c>
      <c r="C5848" s="3">
        <v>27.54999923706055</v>
      </c>
      <c r="D5848" s="4">
        <v>1.6429590153493431E-2</v>
      </c>
      <c r="E5848" s="4">
        <v>-9.1358855067420253E-2</v>
      </c>
      <c r="F5848" s="2">
        <v>5</v>
      </c>
      <c r="G5848" s="4">
        <v>-0.1249086286152807</v>
      </c>
      <c r="H5848" s="4">
        <v>-0.21221167260615209</v>
      </c>
      <c r="I5848" s="4">
        <v>-0.33594107638015253</v>
      </c>
    </row>
    <row r="5849" spans="1:9" x14ac:dyDescent="0.25">
      <c r="A5849" t="s">
        <v>6019</v>
      </c>
      <c r="B5849" s="3">
        <v>76.785293579101563</v>
      </c>
      <c r="C5849" s="3">
        <v>30.319999694824219</v>
      </c>
      <c r="D5849" s="4">
        <v>-4.2801534956320997E-2</v>
      </c>
      <c r="E5849" s="4">
        <v>0.18345037867420519</v>
      </c>
      <c r="F5849" s="2">
        <v>5</v>
      </c>
      <c r="G5849" s="4">
        <v>-0.14846233534691161</v>
      </c>
      <c r="H5849" s="4">
        <v>-0.2249455003815051</v>
      </c>
      <c r="I5849" s="4">
        <v>-0.3478955959311969</v>
      </c>
    </row>
    <row r="5850" spans="1:9" x14ac:dyDescent="0.25">
      <c r="A5850" t="s">
        <v>6020</v>
      </c>
      <c r="B5850" s="3">
        <v>80.218780517578125</v>
      </c>
      <c r="C5850" s="3">
        <v>25.620000839233398</v>
      </c>
      <c r="D5850" s="4">
        <v>-2.957889586827633E-2</v>
      </c>
      <c r="E5850" s="4">
        <v>5.4755038022903157E-2</v>
      </c>
      <c r="F5850" s="2">
        <v>5</v>
      </c>
      <c r="G5850" s="4">
        <v>-0.11512128033291739</v>
      </c>
      <c r="H5850" s="4">
        <v>-0.19028861001868869</v>
      </c>
      <c r="I5850" s="4">
        <v>-0.34111884585151442</v>
      </c>
    </row>
    <row r="5851" spans="1:9" x14ac:dyDescent="0.25">
      <c r="A5851" t="s">
        <v>6021</v>
      </c>
      <c r="B5851" s="3">
        <v>82.663887023925781</v>
      </c>
      <c r="C5851" s="3">
        <v>24.29000091552734</v>
      </c>
      <c r="D5851" s="4">
        <v>1.102468088990838E-3</v>
      </c>
      <c r="E5851" s="4">
        <v>7.0480957868552796E-3</v>
      </c>
      <c r="F5851" s="2">
        <v>4</v>
      </c>
      <c r="G5851" s="4">
        <v>-6.1501750201559902E-2</v>
      </c>
      <c r="H5851" s="4">
        <v>-0.16560822251923921</v>
      </c>
      <c r="I5851" s="4">
        <v>-0.32103583553243709</v>
      </c>
    </row>
    <row r="5852" spans="1:9" x14ac:dyDescent="0.25">
      <c r="A5852" t="s">
        <v>6022</v>
      </c>
      <c r="B5852" s="3">
        <v>82.572853088378906</v>
      </c>
      <c r="C5852" s="3">
        <v>24.120000839233398</v>
      </c>
      <c r="D5852" s="4">
        <v>7.1387533948976678E-3</v>
      </c>
      <c r="E5852" s="4">
        <v>-6.8366110163862515E-2</v>
      </c>
      <c r="F5852" s="2">
        <v>4</v>
      </c>
      <c r="G5852" s="4">
        <v>-6.3711135170300026E-2</v>
      </c>
      <c r="H5852" s="4">
        <v>-0.1665270997947543</v>
      </c>
      <c r="I5852" s="4">
        <v>-0.3217835475287153</v>
      </c>
    </row>
    <row r="5853" spans="1:9" x14ac:dyDescent="0.25">
      <c r="A5853" t="s">
        <v>6023</v>
      </c>
      <c r="B5853" s="3">
        <v>81.987564086914063</v>
      </c>
      <c r="C5853" s="3">
        <v>25.889999389648441</v>
      </c>
      <c r="D5853" s="4">
        <v>1.0742509987952561E-2</v>
      </c>
      <c r="E5853" s="4">
        <v>-4.535403434816887E-2</v>
      </c>
      <c r="F5853" s="2">
        <v>5</v>
      </c>
      <c r="G5853" s="4">
        <v>-8.8329584291095942E-2</v>
      </c>
      <c r="H5853" s="4">
        <v>-0.1724348830826469</v>
      </c>
      <c r="I5853" s="4">
        <v>-0.32659084938879618</v>
      </c>
    </row>
    <row r="5854" spans="1:9" x14ac:dyDescent="0.25">
      <c r="A5854" t="s">
        <v>6024</v>
      </c>
      <c r="B5854" s="3">
        <v>81.116172790527344</v>
      </c>
      <c r="C5854" s="3">
        <v>27.120000839233398</v>
      </c>
      <c r="D5854" s="4">
        <v>9.1413537985152171E-3</v>
      </c>
      <c r="E5854" s="4">
        <v>-1.1301475118244531E-2</v>
      </c>
      <c r="F5854" s="2">
        <v>5</v>
      </c>
      <c r="G5854" s="4">
        <v>-0.10680718861645851</v>
      </c>
      <c r="H5854" s="4">
        <v>-0.18123052237387621</v>
      </c>
      <c r="I5854" s="4">
        <v>-0.33374806742893348</v>
      </c>
    </row>
    <row r="5855" spans="1:9" x14ac:dyDescent="0.25">
      <c r="A5855" t="s">
        <v>6025</v>
      </c>
      <c r="B5855" s="3">
        <v>80.381378173828125</v>
      </c>
      <c r="C5855" s="3">
        <v>27.430000305175781</v>
      </c>
      <c r="D5855" s="4">
        <v>-7.9453837142655637E-3</v>
      </c>
      <c r="E5855" s="4">
        <v>-2.31481346259379E-2</v>
      </c>
      <c r="F5855" s="2">
        <v>5</v>
      </c>
      <c r="G5855" s="4">
        <v>-9.832644666823398E-2</v>
      </c>
      <c r="H5855" s="4">
        <v>-0.1886473836948723</v>
      </c>
      <c r="I5855" s="4">
        <v>-0.33978334148806472</v>
      </c>
    </row>
    <row r="5856" spans="1:9" x14ac:dyDescent="0.25">
      <c r="A5856" t="s">
        <v>6026</v>
      </c>
      <c r="B5856" s="3">
        <v>81.025154113769531</v>
      </c>
      <c r="C5856" s="3">
        <v>28.079999923706051</v>
      </c>
      <c r="D5856" s="4">
        <v>5.2441492566868142E-3</v>
      </c>
      <c r="E5856" s="4">
        <v>-9.5238255425262874E-3</v>
      </c>
      <c r="F5856" s="2">
        <v>5</v>
      </c>
      <c r="G5856" s="4">
        <v>-9.0489695125058334E-2</v>
      </c>
      <c r="H5856" s="4">
        <v>-0.18214924563040441</v>
      </c>
      <c r="I5856" s="4">
        <v>-0.33449565409634879</v>
      </c>
    </row>
    <row r="5857" spans="1:9" x14ac:dyDescent="0.25">
      <c r="A5857" t="s">
        <v>6027</v>
      </c>
      <c r="B5857" s="3">
        <v>80.602462768554688</v>
      </c>
      <c r="C5857" s="3">
        <v>28.35000038146973</v>
      </c>
      <c r="D5857" s="4">
        <v>-1.9693763503917831E-2</v>
      </c>
      <c r="E5857" s="4">
        <v>7.0215199185449162E-2</v>
      </c>
      <c r="F5857" s="2">
        <v>5</v>
      </c>
      <c r="G5857" s="4">
        <v>-8.8650746294921978E-2</v>
      </c>
      <c r="H5857" s="4">
        <v>-0.18641580259448071</v>
      </c>
      <c r="I5857" s="4">
        <v>-0.33813733420740311</v>
      </c>
    </row>
    <row r="5858" spans="1:9" x14ac:dyDescent="0.25">
      <c r="A5858" t="s">
        <v>6028</v>
      </c>
      <c r="B5858" s="3">
        <v>82.221717834472656</v>
      </c>
      <c r="C5858" s="3">
        <v>26.489999771118161</v>
      </c>
      <c r="D5858" s="4">
        <v>-9.2457519791246945E-3</v>
      </c>
      <c r="E5858" s="4">
        <v>4.1683030012651612E-2</v>
      </c>
      <c r="F5858" s="2">
        <v>5</v>
      </c>
      <c r="G5858" s="4">
        <v>-6.1379222228618913E-2</v>
      </c>
      <c r="H5858" s="4">
        <v>-0.1700713847200227</v>
      </c>
      <c r="I5858" s="4">
        <v>-0.32484091077671928</v>
      </c>
    </row>
    <row r="5859" spans="1:9" x14ac:dyDescent="0.25">
      <c r="A5859" t="s">
        <v>6029</v>
      </c>
      <c r="B5859" s="3">
        <v>82.989013671875</v>
      </c>
      <c r="C5859" s="3">
        <v>25.430000305175781</v>
      </c>
      <c r="D5859" s="4">
        <v>2.1287015487645441E-2</v>
      </c>
      <c r="E5859" s="4">
        <v>-6.5417083395369446E-2</v>
      </c>
      <c r="F5859" s="2">
        <v>5</v>
      </c>
      <c r="G5859" s="4">
        <v>-3.274645921017949E-2</v>
      </c>
      <c r="H5859" s="4">
        <v>-0.16232646295704739</v>
      </c>
      <c r="I5859" s="4">
        <v>-0.31854030343854239</v>
      </c>
    </row>
    <row r="5860" spans="1:9" x14ac:dyDescent="0.25">
      <c r="A5860" t="s">
        <v>6030</v>
      </c>
      <c r="B5860" s="3">
        <v>81.259246826171875</v>
      </c>
      <c r="C5860" s="3">
        <v>27.20999908447266</v>
      </c>
      <c r="D5860" s="4">
        <v>-6.7559691280392187E-3</v>
      </c>
      <c r="E5860" s="4">
        <v>1.6816100588262991E-2</v>
      </c>
      <c r="F5860" s="2">
        <v>5</v>
      </c>
      <c r="G5860" s="4">
        <v>-5.6335405102488363E-2</v>
      </c>
      <c r="H5860" s="4">
        <v>-0.17978636334372761</v>
      </c>
      <c r="I5860" s="4">
        <v>-0.33274418823774699</v>
      </c>
    </row>
    <row r="5861" spans="1:9" x14ac:dyDescent="0.25">
      <c r="A5861" t="s">
        <v>6031</v>
      </c>
      <c r="B5861" s="3">
        <v>81.811965942382813</v>
      </c>
      <c r="C5861" s="3">
        <v>26.760000228881839</v>
      </c>
      <c r="D5861" s="4">
        <v>1.512085287961096E-3</v>
      </c>
      <c r="E5861" s="4">
        <v>3.9223309859488742E-2</v>
      </c>
      <c r="F5861" s="2">
        <v>5</v>
      </c>
      <c r="G5861" s="4">
        <v>-6.9048737941571514E-2</v>
      </c>
      <c r="H5861" s="4">
        <v>-0.1742073335832548</v>
      </c>
      <c r="I5861" s="4">
        <v>-0.32820556577976651</v>
      </c>
    </row>
    <row r="5862" spans="1:9" x14ac:dyDescent="0.25">
      <c r="A5862" t="s">
        <v>6032</v>
      </c>
      <c r="B5862" s="3">
        <v>81.688446044921875</v>
      </c>
      <c r="C5862" s="3">
        <v>25.75</v>
      </c>
      <c r="D5862" s="4">
        <v>-2.1574747486193261E-2</v>
      </c>
      <c r="E5862" s="4">
        <v>4.2932338720698349E-2</v>
      </c>
      <c r="F5862" s="2">
        <v>5</v>
      </c>
      <c r="G5862" s="4">
        <v>-5.9477419915322738E-2</v>
      </c>
      <c r="H5862" s="4">
        <v>-0.17545411728176211</v>
      </c>
      <c r="I5862" s="4">
        <v>-0.32921984258724662</v>
      </c>
    </row>
    <row r="5863" spans="1:9" x14ac:dyDescent="0.25">
      <c r="A5863" t="s">
        <v>6033</v>
      </c>
      <c r="B5863" s="3">
        <v>83.489715576171875</v>
      </c>
      <c r="C5863" s="3">
        <v>24.690000534057621</v>
      </c>
      <c r="D5863" s="4">
        <v>-1.541403230361682E-2</v>
      </c>
      <c r="E5863" s="4">
        <v>0.11618443025851551</v>
      </c>
      <c r="F5863" s="2">
        <v>5</v>
      </c>
      <c r="G5863" s="4">
        <v>-4.1180769544509437E-2</v>
      </c>
      <c r="H5863" s="4">
        <v>-0.15727248392272811</v>
      </c>
      <c r="I5863" s="4">
        <v>-0.31442881743969719</v>
      </c>
    </row>
    <row r="5864" spans="1:9" x14ac:dyDescent="0.25">
      <c r="A5864" t="s">
        <v>6034</v>
      </c>
      <c r="B5864" s="3">
        <v>84.796775817871094</v>
      </c>
      <c r="C5864" s="3">
        <v>22.120000839233398</v>
      </c>
      <c r="D5864" s="4">
        <v>-2.2048960362852092E-2</v>
      </c>
      <c r="E5864" s="4">
        <v>9.1267900330073815E-2</v>
      </c>
      <c r="F5864" s="2">
        <v>4</v>
      </c>
      <c r="G5864" s="4">
        <v>-4.7077177307018547E-2</v>
      </c>
      <c r="H5864" s="4">
        <v>-0.1440792945191112</v>
      </c>
      <c r="I5864" s="4">
        <v>-0.30369596454404019</v>
      </c>
    </row>
    <row r="5865" spans="1:9" x14ac:dyDescent="0.25">
      <c r="A5865" t="s">
        <v>6035</v>
      </c>
      <c r="B5865" s="3">
        <v>86.708610534667969</v>
      </c>
      <c r="C5865" s="3">
        <v>20.270000457763668</v>
      </c>
      <c r="D5865" s="4">
        <v>9.6926333587745717E-3</v>
      </c>
      <c r="E5865" s="4">
        <v>-5.8085500623167641E-2</v>
      </c>
      <c r="F5865" s="2">
        <v>4</v>
      </c>
      <c r="G5865" s="4">
        <v>-3.0631346329075489E-2</v>
      </c>
      <c r="H5865" s="4">
        <v>-0.124781639581401</v>
      </c>
      <c r="I5865" s="4">
        <v>-0.28799703948951122</v>
      </c>
    </row>
    <row r="5866" spans="1:9" x14ac:dyDescent="0.25">
      <c r="A5866" t="s">
        <v>6036</v>
      </c>
      <c r="B5866" s="3">
        <v>85.876243591308594</v>
      </c>
      <c r="C5866" s="3">
        <v>21.520000457763668</v>
      </c>
      <c r="D5866" s="4">
        <v>-1.5119291511631609E-3</v>
      </c>
      <c r="E5866" s="4">
        <v>7.0191676480839682E-3</v>
      </c>
      <c r="F5866" s="2">
        <v>4</v>
      </c>
      <c r="G5866" s="4">
        <v>-5.4079067630159461E-2</v>
      </c>
      <c r="H5866" s="4">
        <v>-0.13318337531377519</v>
      </c>
      <c r="I5866" s="4">
        <v>-0.29483197461589039</v>
      </c>
    </row>
    <row r="5867" spans="1:9" x14ac:dyDescent="0.25">
      <c r="A5867" t="s">
        <v>6037</v>
      </c>
      <c r="B5867" s="3">
        <v>86.006278991699219</v>
      </c>
      <c r="C5867" s="3">
        <v>21.370000839233398</v>
      </c>
      <c r="D5867" s="4">
        <v>-8.1744336690590114E-3</v>
      </c>
      <c r="E5867" s="4">
        <v>-2.5091205982948891E-2</v>
      </c>
      <c r="F5867" s="2">
        <v>4</v>
      </c>
      <c r="G5867" s="4">
        <v>-4.1929651230731668E-2</v>
      </c>
      <c r="H5867" s="4">
        <v>-0.13187082550788529</v>
      </c>
      <c r="I5867" s="4">
        <v>-0.2937641961164037</v>
      </c>
    </row>
    <row r="5868" spans="1:9" x14ac:dyDescent="0.25">
      <c r="A5868" t="s">
        <v>6038</v>
      </c>
      <c r="B5868" s="3">
        <v>86.715126037597656</v>
      </c>
      <c r="C5868" s="3">
        <v>21.920000076293949</v>
      </c>
      <c r="D5868" s="4">
        <v>1.14533655607556E-2</v>
      </c>
      <c r="E5868" s="4">
        <v>-4.9932186528820477E-3</v>
      </c>
      <c r="F5868" s="2">
        <v>4</v>
      </c>
      <c r="G5868" s="4">
        <v>-2.8373626401808519E-2</v>
      </c>
      <c r="H5868" s="4">
        <v>-0.1247158734740184</v>
      </c>
      <c r="I5868" s="4">
        <v>-0.28794353779750448</v>
      </c>
    </row>
    <row r="5869" spans="1:9" x14ac:dyDescent="0.25">
      <c r="A5869" t="s">
        <v>6039</v>
      </c>
      <c r="B5869" s="3">
        <v>85.733192443847656</v>
      </c>
      <c r="C5869" s="3">
        <v>22.030000686645511</v>
      </c>
      <c r="D5869" s="4">
        <v>-9.6152769898325552E-3</v>
      </c>
      <c r="E5869" s="4">
        <v>2.6561119594141761E-2</v>
      </c>
      <c r="F5869" s="2">
        <v>4</v>
      </c>
      <c r="G5869" s="4">
        <v>-5.8885538712736163E-2</v>
      </c>
      <c r="H5869" s="4">
        <v>-0.13462730331544351</v>
      </c>
      <c r="I5869" s="4">
        <v>-0.296006631202688</v>
      </c>
    </row>
    <row r="5870" spans="1:9" x14ac:dyDescent="0.25">
      <c r="A5870" t="s">
        <v>6040</v>
      </c>
      <c r="B5870" s="3">
        <v>86.565544128417969</v>
      </c>
      <c r="C5870" s="3">
        <v>21.45999908447266</v>
      </c>
      <c r="D5870" s="4">
        <v>-1.165673937774281E-2</v>
      </c>
      <c r="E5870" s="4">
        <v>-9.690862532622746E-3</v>
      </c>
      <c r="F5870" s="2">
        <v>4</v>
      </c>
      <c r="G5870" s="4">
        <v>-4.7856974784443729E-2</v>
      </c>
      <c r="H5870" s="4">
        <v>-0.12622572160205631</v>
      </c>
      <c r="I5870" s="4">
        <v>-0.28917182137301128</v>
      </c>
    </row>
    <row r="5871" spans="1:9" x14ac:dyDescent="0.25">
      <c r="A5871" t="s">
        <v>6041</v>
      </c>
      <c r="B5871" s="3">
        <v>87.586517333984375</v>
      </c>
      <c r="C5871" s="3">
        <v>21.670000076293949</v>
      </c>
      <c r="D5871" s="4">
        <v>-5.1700198296313893E-3</v>
      </c>
      <c r="E5871" s="4">
        <v>-1.410370666053451E-2</v>
      </c>
      <c r="F5871" s="2">
        <v>4</v>
      </c>
      <c r="G5871" s="4">
        <v>-5.6862217219234901E-2</v>
      </c>
      <c r="H5871" s="4">
        <v>-0.1159202341827891</v>
      </c>
      <c r="I5871" s="4">
        <v>-0.27810211083386988</v>
      </c>
    </row>
    <row r="5872" spans="1:9" x14ac:dyDescent="0.25">
      <c r="A5872" t="s">
        <v>6042</v>
      </c>
      <c r="B5872" s="3">
        <v>88.041694641113281</v>
      </c>
      <c r="C5872" s="3">
        <v>21.979999542236332</v>
      </c>
      <c r="D5872" s="4">
        <v>-2.946111764065007E-3</v>
      </c>
      <c r="E5872" s="4">
        <v>-9.4637668664755425E-3</v>
      </c>
      <c r="F5872" s="2">
        <v>4</v>
      </c>
      <c r="G5872" s="4">
        <v>-3.9059971269562732E-2</v>
      </c>
      <c r="H5872" s="4">
        <v>-0.1113257707957206</v>
      </c>
      <c r="I5872" s="4">
        <v>-0.27435048846989701</v>
      </c>
    </row>
    <row r="5873" spans="1:9" x14ac:dyDescent="0.25">
      <c r="A5873" t="s">
        <v>6043</v>
      </c>
      <c r="B5873" s="3">
        <v>88.301841735839844</v>
      </c>
      <c r="C5873" s="3">
        <v>22.190000534057621</v>
      </c>
      <c r="D5873" s="4">
        <v>7.3449613904301714E-3</v>
      </c>
      <c r="E5873" s="4">
        <v>1.0933929967026801E-2</v>
      </c>
      <c r="F5873" s="2">
        <v>4</v>
      </c>
      <c r="G5873" s="4">
        <v>-3.769861461979207E-2</v>
      </c>
      <c r="H5873" s="4">
        <v>-0.1086999010890066</v>
      </c>
      <c r="I5873" s="4">
        <v>-0.27220632696796521</v>
      </c>
    </row>
    <row r="5874" spans="1:9" x14ac:dyDescent="0.25">
      <c r="A5874" t="s">
        <v>6044</v>
      </c>
      <c r="B5874" s="3">
        <v>87.657997131347656</v>
      </c>
      <c r="C5874" s="3">
        <v>21.95000076293945</v>
      </c>
      <c r="D5874" s="4">
        <v>-2.269253503380186E-2</v>
      </c>
      <c r="E5874" s="4">
        <v>1.3388777357816741E-2</v>
      </c>
      <c r="F5874" s="2">
        <v>4</v>
      </c>
      <c r="G5874" s="4">
        <v>-4.867679279924364E-2</v>
      </c>
      <c r="H5874" s="4">
        <v>-0.1151987322389155</v>
      </c>
      <c r="I5874" s="4">
        <v>-0.27751296633531869</v>
      </c>
    </row>
    <row r="5875" spans="1:9" x14ac:dyDescent="0.25">
      <c r="A5875" t="s">
        <v>6045</v>
      </c>
      <c r="B5875" s="3">
        <v>89.693367004394531</v>
      </c>
      <c r="C5875" s="3">
        <v>21.659999847412109</v>
      </c>
      <c r="D5875" s="4">
        <v>6.6407888595449993E-3</v>
      </c>
      <c r="E5875" s="4">
        <v>-1.6348801220148701E-2</v>
      </c>
      <c r="F5875" s="2">
        <v>4</v>
      </c>
      <c r="G5875" s="4">
        <v>-1.1923693405004879E-2</v>
      </c>
      <c r="H5875" s="4">
        <v>-9.4654139583711272E-2</v>
      </c>
      <c r="I5875" s="4">
        <v>-0.26073721979636189</v>
      </c>
    </row>
    <row r="5876" spans="1:9" x14ac:dyDescent="0.25">
      <c r="A5876" t="s">
        <v>6046</v>
      </c>
      <c r="B5876" s="3">
        <v>89.101661682128906</v>
      </c>
      <c r="C5876" s="3">
        <v>22.020000457763668</v>
      </c>
      <c r="D5876" s="4">
        <v>-5.660262980308417E-3</v>
      </c>
      <c r="E5876" s="4">
        <v>-2.436859745224873E-2</v>
      </c>
      <c r="F5876" s="2">
        <v>4</v>
      </c>
      <c r="G5876" s="4">
        <v>-1.7571479428675981E-2</v>
      </c>
      <c r="H5876" s="4">
        <v>-0.10062668785557211</v>
      </c>
      <c r="I5876" s="4">
        <v>-0.26561412135785578</v>
      </c>
    </row>
    <row r="5877" spans="1:9" x14ac:dyDescent="0.25">
      <c r="A5877" t="s">
        <v>6047</v>
      </c>
      <c r="B5877" s="3">
        <v>89.608871459960938</v>
      </c>
      <c r="C5877" s="3">
        <v>22.569999694824219</v>
      </c>
      <c r="D5877" s="4">
        <v>8.7851605038560265E-3</v>
      </c>
      <c r="E5877" s="4">
        <v>-1.769169148497451E-3</v>
      </c>
      <c r="F5877" s="2">
        <v>4</v>
      </c>
      <c r="G5877" s="4">
        <v>-2.2447173451987101E-3</v>
      </c>
      <c r="H5877" s="4">
        <v>-9.5507019723363396E-2</v>
      </c>
      <c r="I5877" s="4">
        <v>-0.2614336415405667</v>
      </c>
    </row>
    <row r="5878" spans="1:9" x14ac:dyDescent="0.25">
      <c r="A5878" t="s">
        <v>6048</v>
      </c>
      <c r="B5878" s="3">
        <v>88.828498840332031</v>
      </c>
      <c r="C5878" s="3">
        <v>22.610000610351559</v>
      </c>
      <c r="D5878" s="4">
        <v>5.3354860290930617E-3</v>
      </c>
      <c r="E5878" s="4">
        <v>1.772304655215162E-3</v>
      </c>
      <c r="F5878" s="2">
        <v>4</v>
      </c>
      <c r="G5878" s="4">
        <v>1.5907695022004509E-2</v>
      </c>
      <c r="H5878" s="4">
        <v>-0.1033839357580645</v>
      </c>
      <c r="I5878" s="4">
        <v>-0.26786556010544099</v>
      </c>
    </row>
    <row r="5879" spans="1:9" x14ac:dyDescent="0.25">
      <c r="A5879" t="s">
        <v>6049</v>
      </c>
      <c r="B5879" s="3">
        <v>88.357070922851563</v>
      </c>
      <c r="C5879" s="3">
        <v>22.569999694824219</v>
      </c>
      <c r="D5879" s="4">
        <v>-1.1487385739582521E-3</v>
      </c>
      <c r="E5879" s="4">
        <v>-3.0918593953772611E-3</v>
      </c>
      <c r="F5879" s="2">
        <v>4</v>
      </c>
      <c r="G5879" s="4">
        <v>-2.1006063417695509E-2</v>
      </c>
      <c r="H5879" s="4">
        <v>-0.10814242936612251</v>
      </c>
      <c r="I5879" s="4">
        <v>-0.27175112182066963</v>
      </c>
    </row>
    <row r="5880" spans="1:9" x14ac:dyDescent="0.25">
      <c r="A5880" t="s">
        <v>6050</v>
      </c>
      <c r="B5880" s="3">
        <v>88.458686828613281</v>
      </c>
      <c r="C5880" s="3">
        <v>22.639999389648441</v>
      </c>
      <c r="D5880" s="4">
        <v>-2.5201847493120382E-3</v>
      </c>
      <c r="E5880" s="4">
        <v>2.768945456151117E-2</v>
      </c>
      <c r="F5880" s="2">
        <v>4</v>
      </c>
      <c r="G5880" s="4">
        <v>-2.3795334811362649E-2</v>
      </c>
      <c r="H5880" s="4">
        <v>-0.1071167399232308</v>
      </c>
      <c r="I5880" s="4">
        <v>-0.27091359214021249</v>
      </c>
    </row>
    <row r="5881" spans="1:9" x14ac:dyDescent="0.25">
      <c r="A5881" t="s">
        <v>6051</v>
      </c>
      <c r="B5881" s="3">
        <v>88.682182312011719</v>
      </c>
      <c r="C5881" s="3">
        <v>22.030000686645511</v>
      </c>
      <c r="D5881" s="4">
        <v>2.9877145179024729E-3</v>
      </c>
      <c r="E5881" s="4">
        <v>2.1325961906789811E-2</v>
      </c>
      <c r="F5881" s="2">
        <v>4</v>
      </c>
      <c r="G5881" s="4">
        <v>-2.9085379503439701E-2</v>
      </c>
      <c r="H5881" s="4">
        <v>-0.1048608238229176</v>
      </c>
      <c r="I5881" s="4">
        <v>-0.26907151732533813</v>
      </c>
    </row>
    <row r="5882" spans="1:9" x14ac:dyDescent="0.25">
      <c r="A5882" t="s">
        <v>6052</v>
      </c>
      <c r="B5882" s="3">
        <v>88.418014526367188</v>
      </c>
      <c r="C5882" s="3">
        <v>21.569999694824219</v>
      </c>
      <c r="D5882" s="4">
        <v>7.8755893777382457E-3</v>
      </c>
      <c r="E5882" s="4">
        <v>-7.2258077641969121E-2</v>
      </c>
      <c r="F5882" s="2">
        <v>4</v>
      </c>
      <c r="G5882" s="4">
        <v>-2.098485875648937E-2</v>
      </c>
      <c r="H5882" s="4">
        <v>-0.1075272775326651</v>
      </c>
      <c r="I5882" s="4">
        <v>-0.27124881781229881</v>
      </c>
    </row>
    <row r="5883" spans="1:9" x14ac:dyDescent="0.25">
      <c r="A5883" t="s">
        <v>6053</v>
      </c>
      <c r="B5883" s="3">
        <v>87.72711181640625</v>
      </c>
      <c r="C5883" s="3">
        <v>23.25</v>
      </c>
      <c r="D5883" s="4">
        <v>6.6452110725152558E-3</v>
      </c>
      <c r="E5883" s="4">
        <v>4.3030245182129612E-4</v>
      </c>
      <c r="F5883" s="2">
        <v>4</v>
      </c>
      <c r="G5883" s="4">
        <v>-5.6165786164884879E-2</v>
      </c>
      <c r="H5883" s="4">
        <v>-0.1145011032380028</v>
      </c>
      <c r="I5883" s="4">
        <v>-0.27694331535737282</v>
      </c>
    </row>
    <row r="5884" spans="1:9" x14ac:dyDescent="0.25">
      <c r="A5884" t="s">
        <v>6054</v>
      </c>
      <c r="B5884" s="3">
        <v>87.147994995117188</v>
      </c>
      <c r="C5884" s="3">
        <v>23.239999771118161</v>
      </c>
      <c r="D5884" s="4">
        <v>-5.6804892165412957E-3</v>
      </c>
      <c r="E5884" s="4">
        <v>-5.5627327106034796E-3</v>
      </c>
      <c r="F5884" s="2">
        <v>4</v>
      </c>
      <c r="G5884" s="4">
        <v>-6.4420981244456055E-2</v>
      </c>
      <c r="H5884" s="4">
        <v>-0.1203465858457167</v>
      </c>
      <c r="I5884" s="4">
        <v>-0.28171646108338699</v>
      </c>
    </row>
    <row r="5885" spans="1:9" x14ac:dyDescent="0.25">
      <c r="A5885" t="s">
        <v>6055</v>
      </c>
      <c r="B5885" s="3">
        <v>87.645866394042969</v>
      </c>
      <c r="C5885" s="3">
        <v>23.370000839233398</v>
      </c>
      <c r="D5885" s="4">
        <v>9.9526932994336015E-3</v>
      </c>
      <c r="E5885" s="4">
        <v>-6.2575188401361892E-2</v>
      </c>
      <c r="F5885" s="2">
        <v>4</v>
      </c>
      <c r="G5885" s="4">
        <v>-7.3477958249757891E-2</v>
      </c>
      <c r="H5885" s="4">
        <v>-0.1153211773334569</v>
      </c>
      <c r="I5885" s="4">
        <v>-0.27761294923132651</v>
      </c>
    </row>
    <row r="5886" spans="1:9" x14ac:dyDescent="0.25">
      <c r="A5886" t="s">
        <v>6056</v>
      </c>
      <c r="B5886" s="3">
        <v>86.782150268554688</v>
      </c>
      <c r="C5886" s="3">
        <v>24.930000305175781</v>
      </c>
      <c r="D5886" s="4">
        <v>4.5869505641418229E-3</v>
      </c>
      <c r="E5886" s="4">
        <v>-1.384495142259312E-2</v>
      </c>
      <c r="F5886" s="2">
        <v>5</v>
      </c>
      <c r="G5886" s="4">
        <v>-7.5137049889233198E-2</v>
      </c>
      <c r="H5886" s="4">
        <v>-0.12403934507430341</v>
      </c>
      <c r="I5886" s="4">
        <v>-0.28473179430940121</v>
      </c>
    </row>
    <row r="5887" spans="1:9" x14ac:dyDescent="0.25">
      <c r="A5887" t="s">
        <v>6057</v>
      </c>
      <c r="B5887" s="3">
        <v>86.385902404785156</v>
      </c>
      <c r="C5887" s="3">
        <v>25.280000686645511</v>
      </c>
      <c r="D5887" s="4">
        <v>6.3915991503584726E-3</v>
      </c>
      <c r="E5887" s="4">
        <v>2.931601125242533E-2</v>
      </c>
      <c r="F5887" s="2">
        <v>5</v>
      </c>
      <c r="G5887" s="4">
        <v>-8.6602882740062337E-2</v>
      </c>
      <c r="H5887" s="4">
        <v>-0.12803898713417791</v>
      </c>
      <c r="I5887" s="4">
        <v>-0.28799771359867998</v>
      </c>
    </row>
    <row r="5888" spans="1:9" x14ac:dyDescent="0.25">
      <c r="A5888" t="s">
        <v>6058</v>
      </c>
      <c r="B5888" s="3">
        <v>85.837265014648438</v>
      </c>
      <c r="C5888" s="3">
        <v>24.559999465942379</v>
      </c>
      <c r="D5888" s="4">
        <v>-1.8902307089256891E-3</v>
      </c>
      <c r="E5888" s="4">
        <v>-4.769295874062629E-2</v>
      </c>
      <c r="F5888" s="2">
        <v>5</v>
      </c>
      <c r="G5888" s="4">
        <v>-8.0080953214948458E-2</v>
      </c>
      <c r="H5888" s="4">
        <v>-0.1335768168156698</v>
      </c>
      <c r="I5888" s="4">
        <v>-0.29251964443818412</v>
      </c>
    </row>
    <row r="5889" spans="1:9" x14ac:dyDescent="0.25">
      <c r="A5889" t="s">
        <v>6059</v>
      </c>
      <c r="B5889" s="3">
        <v>85.999824523925781</v>
      </c>
      <c r="C5889" s="3">
        <v>25.79000091552734</v>
      </c>
      <c r="D5889" s="4">
        <v>9.4614276552862364E-4</v>
      </c>
      <c r="E5889" s="4">
        <v>-3.7686505607676279E-2</v>
      </c>
      <c r="F5889" s="2">
        <v>5</v>
      </c>
      <c r="G5889" s="4">
        <v>-6.5857005337595753E-2</v>
      </c>
      <c r="H5889" s="4">
        <v>-0.1319359755393206</v>
      </c>
      <c r="I5889" s="4">
        <v>-0.28870654309495353</v>
      </c>
    </row>
    <row r="5890" spans="1:9" x14ac:dyDescent="0.25">
      <c r="A5890" t="s">
        <v>6060</v>
      </c>
      <c r="B5890" s="3">
        <v>85.918533325195313</v>
      </c>
      <c r="C5890" s="3">
        <v>26.79999923706055</v>
      </c>
      <c r="D5890" s="4">
        <v>1.7569140897662591E-2</v>
      </c>
      <c r="E5890" s="4">
        <v>-4.2515203422242798E-2</v>
      </c>
      <c r="F5890" s="2">
        <v>5</v>
      </c>
      <c r="G5890" s="4">
        <v>-7.6024205567641556E-2</v>
      </c>
      <c r="H5890" s="4">
        <v>-0.1327565116917353</v>
      </c>
      <c r="I5890" s="4">
        <v>-0.28624271380938471</v>
      </c>
    </row>
    <row r="5891" spans="1:9" x14ac:dyDescent="0.25">
      <c r="A5891" t="s">
        <v>6061</v>
      </c>
      <c r="B5891" s="3">
        <v>84.435081481933594</v>
      </c>
      <c r="C5891" s="3">
        <v>27.989999771118161</v>
      </c>
      <c r="D5891" s="4">
        <v>-2.6405019657320672E-3</v>
      </c>
      <c r="E5891" s="4">
        <v>-6.1997331501664983E-2</v>
      </c>
      <c r="F5891" s="2">
        <v>5</v>
      </c>
      <c r="G5891" s="4">
        <v>-0.10284240654509599</v>
      </c>
      <c r="H5891" s="4">
        <v>-0.14773016058327601</v>
      </c>
      <c r="I5891" s="4">
        <v>-0.29856630129234818</v>
      </c>
    </row>
    <row r="5892" spans="1:9" x14ac:dyDescent="0.25">
      <c r="A5892" t="s">
        <v>6062</v>
      </c>
      <c r="B5892" s="3">
        <v>84.658622741699219</v>
      </c>
      <c r="C5892" s="3">
        <v>29.840000152587891</v>
      </c>
      <c r="D5892" s="4">
        <v>7.7413461683419893E-3</v>
      </c>
      <c r="E5892" s="4">
        <v>4.0809210784110483E-2</v>
      </c>
      <c r="F5892" s="2">
        <v>5</v>
      </c>
      <c r="G5892" s="4">
        <v>-9.7381045577462966E-2</v>
      </c>
      <c r="H5892" s="4">
        <v>-0.1454737824260024</v>
      </c>
      <c r="I5892" s="4">
        <v>-0.29670926071277898</v>
      </c>
    </row>
    <row r="5893" spans="1:9" x14ac:dyDescent="0.25">
      <c r="A5893" t="s">
        <v>6063</v>
      </c>
      <c r="B5893" s="3">
        <v>84.008285522460938</v>
      </c>
      <c r="C5893" s="3">
        <v>28.670000076293949</v>
      </c>
      <c r="D5893" s="4">
        <v>-3.2643810888954523E-2</v>
      </c>
      <c r="E5893" s="4">
        <v>6.3033029522461925E-2</v>
      </c>
      <c r="F5893" s="2">
        <v>5</v>
      </c>
      <c r="G5893" s="4">
        <v>-5.2297301158711902E-2</v>
      </c>
      <c r="H5893" s="4">
        <v>-0.1520381486548136</v>
      </c>
      <c r="I5893" s="4">
        <v>-0.30211185443438471</v>
      </c>
    </row>
    <row r="5894" spans="1:9" x14ac:dyDescent="0.25">
      <c r="A5894" t="s">
        <v>6064</v>
      </c>
      <c r="B5894" s="3">
        <v>86.843177795410156</v>
      </c>
      <c r="C5894" s="3">
        <v>26.969999313354489</v>
      </c>
      <c r="D5894" s="4">
        <v>-1.076351229211858E-2</v>
      </c>
      <c r="E5894" s="4">
        <v>1.390973408190321E-2</v>
      </c>
      <c r="F5894" s="2">
        <v>5</v>
      </c>
      <c r="G5894" s="4">
        <v>-3.6061519189962699E-2</v>
      </c>
      <c r="H5894" s="4">
        <v>-0.12342334613641839</v>
      </c>
      <c r="I5894" s="4">
        <v>-0.27856134749399658</v>
      </c>
    </row>
    <row r="5895" spans="1:9" x14ac:dyDescent="0.25">
      <c r="A5895" t="s">
        <v>6065</v>
      </c>
      <c r="B5895" s="3">
        <v>87.7880859375</v>
      </c>
      <c r="C5895" s="3">
        <v>26.60000038146973</v>
      </c>
      <c r="D5895" s="4">
        <v>4.8034839041214188E-2</v>
      </c>
      <c r="E5895" s="4">
        <v>-0.1130376597372692</v>
      </c>
      <c r="F5895" s="2">
        <v>5</v>
      </c>
      <c r="G5895" s="4">
        <v>-2.3829995533386938E-2</v>
      </c>
      <c r="H5895" s="4">
        <v>-0.1138856433665717</v>
      </c>
      <c r="I5895" s="4">
        <v>-0.27071164330218073</v>
      </c>
    </row>
    <row r="5896" spans="1:9" x14ac:dyDescent="0.25">
      <c r="A5896" t="s">
        <v>6066</v>
      </c>
      <c r="B5896" s="3">
        <v>83.764472961425781</v>
      </c>
      <c r="C5896" s="3">
        <v>29.989999771118161</v>
      </c>
      <c r="D5896" s="4">
        <v>-1.810375003376086E-2</v>
      </c>
      <c r="E5896" s="4">
        <v>0.11694597188220079</v>
      </c>
      <c r="F5896" s="2">
        <v>5</v>
      </c>
      <c r="G5896" s="4">
        <v>-0.10499548592076</v>
      </c>
      <c r="H5896" s="4">
        <v>-0.1544991410361104</v>
      </c>
      <c r="I5896" s="4">
        <v>-0.30413729627060621</v>
      </c>
    </row>
    <row r="5897" spans="1:9" x14ac:dyDescent="0.25">
      <c r="A5897" t="s">
        <v>6067</v>
      </c>
      <c r="B5897" s="3">
        <v>85.308883666992188</v>
      </c>
      <c r="C5897" s="3">
        <v>26.85000038146973</v>
      </c>
      <c r="D5897" s="4">
        <v>-1.8929484673282041E-2</v>
      </c>
      <c r="E5897" s="4">
        <v>1.053822694247342E-2</v>
      </c>
      <c r="F5897" s="2">
        <v>5</v>
      </c>
      <c r="G5897" s="4">
        <v>-9.7415265278209651E-2</v>
      </c>
      <c r="H5897" s="4">
        <v>-0.1389101862921254</v>
      </c>
      <c r="I5897" s="4">
        <v>-0.29130730079341899</v>
      </c>
    </row>
    <row r="5898" spans="1:9" x14ac:dyDescent="0.25">
      <c r="A5898" t="s">
        <v>6068</v>
      </c>
      <c r="B5898" s="3">
        <v>86.95489501953125</v>
      </c>
      <c r="C5898" s="3">
        <v>26.569999694824219</v>
      </c>
      <c r="D5898" s="4">
        <v>3.046890751879916E-3</v>
      </c>
      <c r="E5898" s="4">
        <v>-5.5792456605445302E-2</v>
      </c>
      <c r="F5898" s="2">
        <v>5</v>
      </c>
      <c r="G5898" s="4">
        <v>-7.8529544476817481E-2</v>
      </c>
      <c r="H5898" s="4">
        <v>-0.1222956961242354</v>
      </c>
      <c r="I5898" s="4">
        <v>-0.27763327086578399</v>
      </c>
    </row>
    <row r="5899" spans="1:9" x14ac:dyDescent="0.25">
      <c r="A5899" t="s">
        <v>6069</v>
      </c>
      <c r="B5899" s="3">
        <v>86.690757751464844</v>
      </c>
      <c r="C5899" s="3">
        <v>28.139999389648441</v>
      </c>
      <c r="D5899" s="4">
        <v>7.3201988837390264E-3</v>
      </c>
      <c r="E5899" s="4">
        <v>-2.053603069921817E-2</v>
      </c>
      <c r="F5899" s="2">
        <v>5</v>
      </c>
      <c r="G5899" s="4">
        <v>-8.2404275614391009E-2</v>
      </c>
      <c r="H5899" s="4">
        <v>-0.12496184179600919</v>
      </c>
      <c r="I5899" s="4">
        <v>-0.27982755762022971</v>
      </c>
    </row>
    <row r="5900" spans="1:9" x14ac:dyDescent="0.25">
      <c r="A5900" t="s">
        <v>6070</v>
      </c>
      <c r="B5900" s="3">
        <v>86.060775756835938</v>
      </c>
      <c r="C5900" s="3">
        <v>28.729999542236332</v>
      </c>
      <c r="D5900" s="4">
        <v>1.0739947153736161E-2</v>
      </c>
      <c r="E5900" s="4">
        <v>4.283122823424379E-2</v>
      </c>
      <c r="F5900" s="2">
        <v>5</v>
      </c>
      <c r="G5900" s="4">
        <v>-8.5177611333257963E-2</v>
      </c>
      <c r="H5900" s="4">
        <v>-0.1313207466963697</v>
      </c>
      <c r="I5900" s="4">
        <v>-0.28506105290271289</v>
      </c>
    </row>
    <row r="5901" spans="1:9" x14ac:dyDescent="0.25">
      <c r="A5901" t="s">
        <v>6071</v>
      </c>
      <c r="B5901" s="3">
        <v>85.146308898925781</v>
      </c>
      <c r="C5901" s="3">
        <v>27.54999923706055</v>
      </c>
      <c r="D5901" s="4">
        <v>2.9990095376759559E-2</v>
      </c>
      <c r="E5901" s="4">
        <v>-7.1139602872778318E-2</v>
      </c>
      <c r="F5901" s="2">
        <v>5</v>
      </c>
      <c r="G5901" s="4">
        <v>-9.547868085398159E-2</v>
      </c>
      <c r="H5901" s="4">
        <v>-0.14055118158746141</v>
      </c>
      <c r="I5901" s="4">
        <v>-0.29265786999853971</v>
      </c>
    </row>
    <row r="5902" spans="1:9" x14ac:dyDescent="0.25">
      <c r="A5902" t="s">
        <v>6072</v>
      </c>
      <c r="B5902" s="3">
        <v>82.6671142578125</v>
      </c>
      <c r="C5902" s="3">
        <v>29.659999847412109</v>
      </c>
      <c r="D5902" s="4">
        <v>6.9309218064668174E-3</v>
      </c>
      <c r="E5902" s="4">
        <v>-6.553244923456969E-2</v>
      </c>
      <c r="F5902" s="2">
        <v>5</v>
      </c>
      <c r="G5902" s="4">
        <v>-0.1230333422902227</v>
      </c>
      <c r="H5902" s="4">
        <v>-0.16557564750352161</v>
      </c>
      <c r="I5902" s="4">
        <v>-0.31325346410955351</v>
      </c>
    </row>
    <row r="5903" spans="1:9" x14ac:dyDescent="0.25">
      <c r="A5903" t="s">
        <v>6073</v>
      </c>
      <c r="B5903" s="3">
        <v>82.098098754882813</v>
      </c>
      <c r="C5903" s="3">
        <v>31.739999771118161</v>
      </c>
      <c r="D5903" s="4">
        <v>-2.896318298488576E-2</v>
      </c>
      <c r="E5903" s="4">
        <v>0.16820020912740369</v>
      </c>
      <c r="F5903" s="2">
        <v>5</v>
      </c>
      <c r="G5903" s="4">
        <v>-0.1151961777865996</v>
      </c>
      <c r="H5903" s="4">
        <v>-0.17131916954194451</v>
      </c>
      <c r="I5903" s="4">
        <v>-0.31798048801758833</v>
      </c>
    </row>
    <row r="5904" spans="1:9" x14ac:dyDescent="0.25">
      <c r="A5904" t="s">
        <v>6074</v>
      </c>
      <c r="B5904" s="3">
        <v>84.546844482421875</v>
      </c>
      <c r="C5904" s="3">
        <v>27.170000076293949</v>
      </c>
      <c r="D5904" s="4">
        <v>-2.036718139482252E-2</v>
      </c>
      <c r="E5904" s="4">
        <v>-1.913359826887118E-2</v>
      </c>
      <c r="F5904" s="2">
        <v>5</v>
      </c>
      <c r="G5904" s="4">
        <v>-8.6428851958217034E-2</v>
      </c>
      <c r="H5904" s="4">
        <v>-0.14660204851413261</v>
      </c>
      <c r="I5904" s="4">
        <v>-0.29064000434255383</v>
      </c>
    </row>
    <row r="5905" spans="1:9" x14ac:dyDescent="0.25">
      <c r="A5905" t="s">
        <v>6075</v>
      </c>
      <c r="B5905" s="3">
        <v>86.30462646484375</v>
      </c>
      <c r="C5905" s="3">
        <v>27.70000076293945</v>
      </c>
      <c r="D5905" s="4">
        <v>1.336204734228197E-2</v>
      </c>
      <c r="E5905" s="4">
        <v>4.3314559658203189E-2</v>
      </c>
      <c r="F5905" s="2">
        <v>5</v>
      </c>
      <c r="G5905" s="4">
        <v>-5.3240115745859302E-2</v>
      </c>
      <c r="H5905" s="4">
        <v>-0.12885936926760591</v>
      </c>
      <c r="I5905" s="4">
        <v>-0.27475103811055668</v>
      </c>
    </row>
    <row r="5906" spans="1:9" x14ac:dyDescent="0.25">
      <c r="A5906" t="s">
        <v>6076</v>
      </c>
      <c r="B5906" s="3">
        <v>85.1666259765625</v>
      </c>
      <c r="C5906" s="3">
        <v>26.54999923706055</v>
      </c>
      <c r="D5906" s="4">
        <v>-2.2586707324216641E-2</v>
      </c>
      <c r="E5906" s="4">
        <v>6.7980634964476927E-2</v>
      </c>
      <c r="F5906" s="2">
        <v>5</v>
      </c>
      <c r="G5906" s="4">
        <v>-7.2475617396275283E-2</v>
      </c>
      <c r="H5906" s="4">
        <v>-0.1403461053064777</v>
      </c>
      <c r="I5906" s="4">
        <v>-0.27748355481177089</v>
      </c>
    </row>
    <row r="5907" spans="1:9" x14ac:dyDescent="0.25">
      <c r="A5907" t="s">
        <v>6077</v>
      </c>
      <c r="B5907" s="3">
        <v>87.134712219238281</v>
      </c>
      <c r="C5907" s="3">
        <v>24.860000610351559</v>
      </c>
      <c r="D5907" s="4">
        <v>-1.274015730742872E-2</v>
      </c>
      <c r="E5907" s="4">
        <v>5.2052538860312803E-2</v>
      </c>
      <c r="F5907" s="2">
        <v>5</v>
      </c>
      <c r="G5907" s="4">
        <v>-4.4947805003768937E-2</v>
      </c>
      <c r="H5907" s="4">
        <v>-0.120480659373765</v>
      </c>
      <c r="I5907" s="4">
        <v>-0.25545773270610822</v>
      </c>
    </row>
    <row r="5908" spans="1:9" x14ac:dyDescent="0.25">
      <c r="A5908" t="s">
        <v>6078</v>
      </c>
      <c r="B5908" s="3">
        <v>88.259147644042969</v>
      </c>
      <c r="C5908" s="3">
        <v>23.629999160766602</v>
      </c>
      <c r="D5908" s="4">
        <v>-1.3696790642505841E-2</v>
      </c>
      <c r="E5908" s="4">
        <v>-5.0241159250966949E-2</v>
      </c>
      <c r="F5908" s="2">
        <v>4</v>
      </c>
      <c r="G5908" s="4">
        <v>-2.8350295741492171E-2</v>
      </c>
      <c r="H5908" s="4">
        <v>-0.1091308462141979</v>
      </c>
      <c r="I5908" s="4">
        <v>-0.23750196419833289</v>
      </c>
    </row>
    <row r="5909" spans="1:9" x14ac:dyDescent="0.25">
      <c r="A5909" t="s">
        <v>6079</v>
      </c>
      <c r="B5909" s="3">
        <v>89.48480224609375</v>
      </c>
      <c r="C5909" s="3">
        <v>24.879999160766602</v>
      </c>
      <c r="D5909" s="4">
        <v>-4.2829844602481071E-3</v>
      </c>
      <c r="E5909" s="4">
        <v>5.8273029287414957E-2</v>
      </c>
      <c r="F5909" s="2">
        <v>5</v>
      </c>
      <c r="G5909" s="4">
        <v>-9.6080821850487164E-3</v>
      </c>
      <c r="H5909" s="4">
        <v>-9.6759348105396992E-2</v>
      </c>
      <c r="I5909" s="4">
        <v>-0.2186865833901773</v>
      </c>
    </row>
    <row r="5910" spans="1:9" x14ac:dyDescent="0.25">
      <c r="A5910" t="s">
        <v>6080</v>
      </c>
      <c r="B5910" s="3">
        <v>89.869712829589844</v>
      </c>
      <c r="C5910" s="3">
        <v>23.510000228881839</v>
      </c>
      <c r="D5910" s="4">
        <v>3.4756309566288612E-2</v>
      </c>
      <c r="E5910" s="4">
        <v>4.9085247164638128E-2</v>
      </c>
      <c r="F5910" s="2">
        <v>4</v>
      </c>
      <c r="G5910" s="4">
        <v>-1.4970448451995241E-2</v>
      </c>
      <c r="H5910" s="4">
        <v>-9.2874142152748029E-2</v>
      </c>
      <c r="I5910" s="4">
        <v>-0.2099365905091003</v>
      </c>
    </row>
    <row r="5911" spans="1:9" x14ac:dyDescent="0.25">
      <c r="A5911" t="s">
        <v>6081</v>
      </c>
      <c r="B5911" s="3">
        <v>86.851089477539063</v>
      </c>
      <c r="C5911" s="3">
        <v>22.409999847412109</v>
      </c>
      <c r="D5911" s="4">
        <v>2.338077933348393E-3</v>
      </c>
      <c r="E5911" s="4">
        <v>-0.11562747780317401</v>
      </c>
      <c r="F5911" s="2">
        <v>4</v>
      </c>
      <c r="G5911" s="4">
        <v>-4.6378902455134867E-2</v>
      </c>
      <c r="H5911" s="4">
        <v>-0.1233434872917394</v>
      </c>
      <c r="I5911" s="4">
        <v>-0.23647393865899721</v>
      </c>
    </row>
    <row r="5912" spans="1:9" x14ac:dyDescent="0.25">
      <c r="A5912" t="s">
        <v>6082</v>
      </c>
      <c r="B5912" s="3">
        <v>86.64849853515625</v>
      </c>
      <c r="C5912" s="3">
        <v>25.340000152587891</v>
      </c>
      <c r="D5912" s="4">
        <v>-1.3720490489689039E-2</v>
      </c>
      <c r="E5912" s="4">
        <v>1.076986282610193E-2</v>
      </c>
      <c r="F5912" s="2">
        <v>5</v>
      </c>
      <c r="G5912" s="4">
        <v>-4.5449277165090278E-2</v>
      </c>
      <c r="H5912" s="4">
        <v>-0.12538839738007551</v>
      </c>
      <c r="I5912" s="4">
        <v>-0.23825495793269241</v>
      </c>
    </row>
    <row r="5913" spans="1:9" x14ac:dyDescent="0.25">
      <c r="A5913" t="s">
        <v>6083</v>
      </c>
      <c r="B5913" s="3">
        <v>87.853897094726563</v>
      </c>
      <c r="C5913" s="3">
        <v>25.069999694824219</v>
      </c>
      <c r="D5913" s="4">
        <v>-1.5997410444392849E-2</v>
      </c>
      <c r="E5913" s="4">
        <v>3.2012774885461499E-3</v>
      </c>
      <c r="F5913" s="2">
        <v>5</v>
      </c>
      <c r="G5913" s="4">
        <v>-2.7442239743650901E-2</v>
      </c>
      <c r="H5913" s="4">
        <v>-0.1132213594763108</v>
      </c>
      <c r="I5913" s="4">
        <v>-0.22765804751888741</v>
      </c>
    </row>
    <row r="5914" spans="1:9" x14ac:dyDescent="0.25">
      <c r="A5914" t="s">
        <v>6084</v>
      </c>
      <c r="B5914" s="3">
        <v>89.282180786132813</v>
      </c>
      <c r="C5914" s="3">
        <v>24.989999771118161</v>
      </c>
      <c r="D5914" s="4">
        <v>3.2810076399071957E-2</v>
      </c>
      <c r="E5914" s="4">
        <v>-0.10043199591670859</v>
      </c>
      <c r="F5914" s="2">
        <v>5</v>
      </c>
      <c r="G5914" s="4">
        <v>-1.7955156417810311E-2</v>
      </c>
      <c r="H5914" s="4">
        <v>-9.8804566231706747E-2</v>
      </c>
      <c r="I5914" s="4">
        <v>-0.21510170737465659</v>
      </c>
    </row>
    <row r="5915" spans="1:9" x14ac:dyDescent="0.25">
      <c r="A5915" t="s">
        <v>6085</v>
      </c>
      <c r="B5915" s="3">
        <v>86.445884704589844</v>
      </c>
      <c r="C5915" s="3">
        <v>27.780000686645511</v>
      </c>
      <c r="D5915" s="4">
        <v>8.5085581797164078E-3</v>
      </c>
      <c r="E5915" s="4">
        <v>1.0917072394709629E-2</v>
      </c>
      <c r="F5915" s="2">
        <v>5</v>
      </c>
      <c r="G5915" s="4">
        <v>-5.6852775061421827E-2</v>
      </c>
      <c r="H5915" s="4">
        <v>-0.12743353849689179</v>
      </c>
      <c r="I5915" s="4">
        <v>-0.24003617842118821</v>
      </c>
    </row>
    <row r="5916" spans="1:9" x14ac:dyDescent="0.25">
      <c r="A5916" t="s">
        <v>6086</v>
      </c>
      <c r="B5916" s="3">
        <v>85.716560363769531</v>
      </c>
      <c r="C5916" s="3">
        <v>27.479999542236332</v>
      </c>
      <c r="D5916" s="4">
        <v>-4.7284979230199919E-4</v>
      </c>
      <c r="E5916" s="4">
        <v>-7.3187187325890135E-2</v>
      </c>
      <c r="F5916" s="2">
        <v>5</v>
      </c>
      <c r="G5916" s="4">
        <v>-7.171766637530741E-2</v>
      </c>
      <c r="H5916" s="4">
        <v>-0.1347951840111041</v>
      </c>
      <c r="I5916" s="4">
        <v>-0.2464478209778502</v>
      </c>
    </row>
    <row r="5917" spans="1:9" x14ac:dyDescent="0.25">
      <c r="A5917" t="s">
        <v>6087</v>
      </c>
      <c r="B5917" s="3">
        <v>85.757110595703125</v>
      </c>
      <c r="C5917" s="3">
        <v>29.64999961853027</v>
      </c>
      <c r="D5917" s="4">
        <v>-8.6647366227335931E-3</v>
      </c>
      <c r="E5917" s="4">
        <v>7.8574022022418255E-2</v>
      </c>
      <c r="F5917" s="2">
        <v>5</v>
      </c>
      <c r="G5917" s="4">
        <v>-5.4224537485010223E-2</v>
      </c>
      <c r="H5917" s="4">
        <v>-0.13438587855356449</v>
      </c>
      <c r="I5917" s="4">
        <v>-0.24609133542239009</v>
      </c>
    </row>
    <row r="5918" spans="1:9" x14ac:dyDescent="0.25">
      <c r="A5918" t="s">
        <v>6088</v>
      </c>
      <c r="B5918" s="3">
        <v>86.506668090820313</v>
      </c>
      <c r="C5918" s="3">
        <v>27.489999771118161</v>
      </c>
      <c r="D5918" s="4">
        <v>-1.870271503632837E-3</v>
      </c>
      <c r="E5918" s="4">
        <v>-5.4269038293267569E-3</v>
      </c>
      <c r="F5918" s="2">
        <v>5</v>
      </c>
      <c r="G5918" s="4">
        <v>-4.0224381560386317E-2</v>
      </c>
      <c r="H5918" s="4">
        <v>-0.12682000386279621</v>
      </c>
      <c r="I5918" s="4">
        <v>-0.23950181898179951</v>
      </c>
    </row>
    <row r="5919" spans="1:9" x14ac:dyDescent="0.25">
      <c r="A5919" t="s">
        <v>6089</v>
      </c>
      <c r="B5919" s="3">
        <v>86.66876220703125</v>
      </c>
      <c r="C5919" s="3">
        <v>27.639999389648441</v>
      </c>
      <c r="D5919" s="4">
        <v>-1.722959718418671E-2</v>
      </c>
      <c r="E5919" s="4">
        <v>2.6364614794905931E-2</v>
      </c>
      <c r="F5919" s="2">
        <v>5</v>
      </c>
      <c r="G5919" s="4">
        <v>-3.0659473540361359E-2</v>
      </c>
      <c r="H5919" s="4">
        <v>-0.1251838601655457</v>
      </c>
      <c r="I5919" s="4">
        <v>-0.23807681576236259</v>
      </c>
    </row>
    <row r="5920" spans="1:9" x14ac:dyDescent="0.25">
      <c r="A5920" t="s">
        <v>6090</v>
      </c>
      <c r="B5920" s="3">
        <v>88.188209533691406</v>
      </c>
      <c r="C5920" s="3">
        <v>26.930000305175781</v>
      </c>
      <c r="D5920" s="4">
        <v>8.8066980057857069E-3</v>
      </c>
      <c r="E5920" s="4">
        <v>3.5769242506760827E-2</v>
      </c>
      <c r="F5920" s="2">
        <v>5</v>
      </c>
      <c r="G5920" s="4">
        <v>-2.525662791896888E-2</v>
      </c>
      <c r="H5920" s="4">
        <v>-0.10984688048403859</v>
      </c>
      <c r="I5920" s="4">
        <v>-0.22471903706644911</v>
      </c>
    </row>
    <row r="5921" spans="1:9" x14ac:dyDescent="0.25">
      <c r="A5921" t="s">
        <v>6091</v>
      </c>
      <c r="B5921" s="3">
        <v>87.418342590332031</v>
      </c>
      <c r="C5921" s="3">
        <v>26</v>
      </c>
      <c r="D5921" s="4">
        <v>2.0456333735735299E-2</v>
      </c>
      <c r="E5921" s="4">
        <v>-6.1710542799362833E-2</v>
      </c>
      <c r="F5921" s="2">
        <v>5</v>
      </c>
      <c r="G5921" s="4">
        <v>-3.7181066827622462E-2</v>
      </c>
      <c r="H5921" s="4">
        <v>-0.1176177544462971</v>
      </c>
      <c r="I5921" s="4">
        <v>-0.2314870981069711</v>
      </c>
    </row>
    <row r="5922" spans="1:9" x14ac:dyDescent="0.25">
      <c r="A5922" t="s">
        <v>6092</v>
      </c>
      <c r="B5922" s="3">
        <v>85.665931701660156</v>
      </c>
      <c r="C5922" s="3">
        <v>27.70999908447266</v>
      </c>
      <c r="D5922" s="4">
        <v>-2.3892049205958551E-2</v>
      </c>
      <c r="E5922" s="4">
        <v>4.0946589439350589E-2</v>
      </c>
      <c r="F5922" s="2">
        <v>5</v>
      </c>
      <c r="G5922" s="4">
        <v>-6.0013165033650513E-2</v>
      </c>
      <c r="H5922" s="4">
        <v>-0.13530621900945461</v>
      </c>
      <c r="I5922" s="4">
        <v>-0.24689290811727341</v>
      </c>
    </row>
    <row r="5923" spans="1:9" x14ac:dyDescent="0.25">
      <c r="A5923" t="s">
        <v>6093</v>
      </c>
      <c r="B5923" s="3">
        <v>87.762763977050781</v>
      </c>
      <c r="C5923" s="3">
        <v>26.620000839233398</v>
      </c>
      <c r="D5923" s="4">
        <v>5.104667885092784E-3</v>
      </c>
      <c r="E5923" s="4">
        <v>-2.9529692195794269E-2</v>
      </c>
      <c r="F5923" s="2">
        <v>5</v>
      </c>
      <c r="G5923" s="4">
        <v>-3.1891044199311658E-2</v>
      </c>
      <c r="H5923" s="4">
        <v>-0.1141412378752403</v>
      </c>
      <c r="I5923" s="4">
        <v>-0.228459217784169</v>
      </c>
    </row>
    <row r="5924" spans="1:9" x14ac:dyDescent="0.25">
      <c r="A5924" t="s">
        <v>6094</v>
      </c>
      <c r="B5924" s="3">
        <v>87.317039489746094</v>
      </c>
      <c r="C5924" s="3">
        <v>27.430000305175781</v>
      </c>
      <c r="D5924" s="4">
        <v>-1.4293954163125729E-2</v>
      </c>
      <c r="E5924" s="4">
        <v>0.1056026157046062</v>
      </c>
      <c r="F5924" s="2">
        <v>5</v>
      </c>
      <c r="G5924" s="4">
        <v>-4.5258547156673212E-2</v>
      </c>
      <c r="H5924" s="4">
        <v>-0.1186402864999586</v>
      </c>
      <c r="I5924" s="4">
        <v>-0.23237767481541891</v>
      </c>
    </row>
    <row r="5925" spans="1:9" x14ac:dyDescent="0.25">
      <c r="A5925" t="s">
        <v>6095</v>
      </c>
      <c r="B5925" s="3">
        <v>88.583244323730469</v>
      </c>
      <c r="C5925" s="3">
        <v>24.809999465942379</v>
      </c>
      <c r="D5925" s="4">
        <v>-5.3459265237505438E-3</v>
      </c>
      <c r="E5925" s="4">
        <v>-9.5808294781539738E-3</v>
      </c>
      <c r="F5925" s="2">
        <v>5</v>
      </c>
      <c r="G5925" s="4">
        <v>-3.1625834780653388E-2</v>
      </c>
      <c r="H5925" s="4">
        <v>-0.1058594829336181</v>
      </c>
      <c r="I5925" s="4">
        <v>-0.2212462037474244</v>
      </c>
    </row>
    <row r="5926" spans="1:9" x14ac:dyDescent="0.25">
      <c r="A5926" t="s">
        <v>6096</v>
      </c>
      <c r="B5926" s="3">
        <v>89.059349060058594</v>
      </c>
      <c r="C5926" s="3">
        <v>25.04999923706055</v>
      </c>
      <c r="D5926" s="4">
        <v>-1.5673750953173912E-2</v>
      </c>
      <c r="E5926" s="4">
        <v>-4.206502476161611E-2</v>
      </c>
      <c r="F5926" s="2">
        <v>5</v>
      </c>
      <c r="G5926" s="4">
        <v>-2.7274541591825959E-2</v>
      </c>
      <c r="H5926" s="4">
        <v>-0.1010537825060922</v>
      </c>
      <c r="I5926" s="4">
        <v>-0.21706066760388051</v>
      </c>
    </row>
    <row r="5927" spans="1:9" x14ac:dyDescent="0.25">
      <c r="A5927" t="s">
        <v>6097</v>
      </c>
      <c r="B5927" s="3">
        <v>90.477470397949219</v>
      </c>
      <c r="C5927" s="3">
        <v>26.14999961853027</v>
      </c>
      <c r="D5927" s="4">
        <v>3.1445907794085399E-3</v>
      </c>
      <c r="E5927" s="4">
        <v>-2.4617674769092379E-2</v>
      </c>
      <c r="F5927" s="2">
        <v>5</v>
      </c>
      <c r="G5927" s="4">
        <v>-4.8077625085659603E-3</v>
      </c>
      <c r="H5927" s="4">
        <v>-8.6739565906726712E-2</v>
      </c>
      <c r="I5927" s="4">
        <v>-0.20284167050265001</v>
      </c>
    </row>
    <row r="5928" spans="1:9" x14ac:dyDescent="0.25">
      <c r="A5928" t="s">
        <v>6098</v>
      </c>
      <c r="B5928" s="3">
        <v>90.19384765625</v>
      </c>
      <c r="C5928" s="3">
        <v>26.809999465942379</v>
      </c>
      <c r="D5928" s="4">
        <v>2.627940847479393E-2</v>
      </c>
      <c r="E5928" s="4">
        <v>-7.7426016564003941E-2</v>
      </c>
      <c r="F5928" s="2">
        <v>5</v>
      </c>
      <c r="G5928" s="4">
        <v>-5.2938188968030264E-3</v>
      </c>
      <c r="H5928" s="4">
        <v>-8.9602393824701143E-2</v>
      </c>
      <c r="I5928" s="4">
        <v>-0.20182435702433629</v>
      </c>
    </row>
    <row r="5929" spans="1:9" x14ac:dyDescent="0.25">
      <c r="A5929" t="s">
        <v>6099</v>
      </c>
      <c r="B5929" s="3">
        <v>87.884300231933594</v>
      </c>
      <c r="C5929" s="3">
        <v>29.059999465942379</v>
      </c>
      <c r="D5929" s="4">
        <v>-7.7768501814382551E-3</v>
      </c>
      <c r="E5929" s="4">
        <v>1.8576893324259821E-2</v>
      </c>
      <c r="F5929" s="2">
        <v>5</v>
      </c>
      <c r="G5929" s="4">
        <v>-2.2656404046629389E-2</v>
      </c>
      <c r="H5929" s="4">
        <v>-0.1129144766450229</v>
      </c>
      <c r="I5929" s="4">
        <v>-0.22150931282439451</v>
      </c>
    </row>
    <row r="5930" spans="1:9" x14ac:dyDescent="0.25">
      <c r="A5930" t="s">
        <v>6100</v>
      </c>
      <c r="B5930" s="3">
        <v>88.5731201171875</v>
      </c>
      <c r="C5930" s="3">
        <v>28.530000686645511</v>
      </c>
      <c r="D5930" s="4">
        <v>-2.432494577648214E-2</v>
      </c>
      <c r="E5930" s="4">
        <v>4.8897054647079503E-2</v>
      </c>
      <c r="F5930" s="2">
        <v>5</v>
      </c>
      <c r="G5930" s="4">
        <v>-1.2683151180005179E-2</v>
      </c>
      <c r="H5930" s="4">
        <v>-0.10596167453138949</v>
      </c>
      <c r="I5930" s="4">
        <v>-0.2100502107720178</v>
      </c>
    </row>
    <row r="5931" spans="1:9" x14ac:dyDescent="0.25">
      <c r="A5931" t="s">
        <v>6101</v>
      </c>
      <c r="B5931" s="3">
        <v>90.7813720703125</v>
      </c>
      <c r="C5931" s="3">
        <v>27.20000076293945</v>
      </c>
      <c r="D5931" s="4">
        <v>-3.7793754322763551E-3</v>
      </c>
      <c r="E5931" s="4">
        <v>6.0015624500584508E-2</v>
      </c>
      <c r="F5931" s="2">
        <v>5</v>
      </c>
      <c r="G5931" s="4">
        <v>2.106515557885813E-2</v>
      </c>
      <c r="H5931" s="4">
        <v>-8.3672046755235763E-2</v>
      </c>
      <c r="I5931" s="4">
        <v>-0.18718413367375489</v>
      </c>
    </row>
    <row r="5932" spans="1:9" x14ac:dyDescent="0.25">
      <c r="A5932" t="s">
        <v>6102</v>
      </c>
      <c r="B5932" s="3">
        <v>91.125770568847656</v>
      </c>
      <c r="C5932" s="3">
        <v>25.659999847412109</v>
      </c>
      <c r="D5932" s="4">
        <v>-2.217432259338481E-2</v>
      </c>
      <c r="E5932" s="4">
        <v>3.0108390389168131E-2</v>
      </c>
      <c r="F5932" s="2">
        <v>5</v>
      </c>
      <c r="G5932" s="4">
        <v>3.0753003987596731E-2</v>
      </c>
      <c r="H5932" s="4">
        <v>-8.0195761212659256E-2</v>
      </c>
      <c r="I5932" s="4">
        <v>-0.1841005433119404</v>
      </c>
    </row>
    <row r="5933" spans="1:9" x14ac:dyDescent="0.25">
      <c r="A5933" t="s">
        <v>6103</v>
      </c>
      <c r="B5933" s="3">
        <v>93.192245483398438</v>
      </c>
      <c r="C5933" s="3">
        <v>24.909999847412109</v>
      </c>
      <c r="D5933" s="4">
        <v>-2.1714669892414221E-4</v>
      </c>
      <c r="E5933" s="4">
        <v>1.590535817159644E-2</v>
      </c>
      <c r="F5933" s="2">
        <v>5</v>
      </c>
      <c r="G5933" s="4">
        <v>6.1958767995423443E-2</v>
      </c>
      <c r="H5933" s="4">
        <v>-5.9337200852772283E-2</v>
      </c>
      <c r="I5933" s="4">
        <v>-0.16559824972894521</v>
      </c>
    </row>
    <row r="5934" spans="1:9" x14ac:dyDescent="0.25">
      <c r="A5934" t="s">
        <v>6104</v>
      </c>
      <c r="B5934" s="3">
        <v>93.212486267089844</v>
      </c>
      <c r="C5934" s="3">
        <v>24.520000457763668</v>
      </c>
      <c r="D5934" s="4">
        <v>7.0037905397313249E-3</v>
      </c>
      <c r="E5934" s="4">
        <v>3.5910451150400258E-2</v>
      </c>
      <c r="F5934" s="2">
        <v>5</v>
      </c>
      <c r="G5934" s="4">
        <v>5.2207551802559982E-2</v>
      </c>
      <c r="H5934" s="4">
        <v>-5.9132894666722891E-2</v>
      </c>
      <c r="I5934" s="4">
        <v>-0.16541702279046591</v>
      </c>
    </row>
    <row r="5935" spans="1:9" x14ac:dyDescent="0.25">
      <c r="A5935" t="s">
        <v>6105</v>
      </c>
      <c r="B5935" s="3">
        <v>92.564186096191406</v>
      </c>
      <c r="C5935" s="3">
        <v>23.670000076293949</v>
      </c>
      <c r="D5935" s="4">
        <v>5.4742170397581447E-4</v>
      </c>
      <c r="E5935" s="4">
        <v>-1.0451504983386871E-2</v>
      </c>
      <c r="F5935" s="2">
        <v>4</v>
      </c>
      <c r="G5935" s="4">
        <v>4.583645379917578E-2</v>
      </c>
      <c r="H5935" s="4">
        <v>-6.5676699360790347E-2</v>
      </c>
      <c r="I5935" s="4">
        <v>-0.17122161301675301</v>
      </c>
    </row>
    <row r="5936" spans="1:9" x14ac:dyDescent="0.25">
      <c r="A5936" t="s">
        <v>6106</v>
      </c>
      <c r="B5936" s="3">
        <v>92.513542175292969</v>
      </c>
      <c r="C5936" s="3">
        <v>23.920000076293949</v>
      </c>
      <c r="D5936" s="4">
        <v>1.64529754088405E-3</v>
      </c>
      <c r="E5936" s="4">
        <v>-1.482704284063596E-2</v>
      </c>
      <c r="F5936" s="2">
        <v>4</v>
      </c>
      <c r="G5936" s="4">
        <v>5.555205424623022E-2</v>
      </c>
      <c r="H5936" s="4">
        <v>-6.6187888378127724E-2</v>
      </c>
      <c r="I5936" s="4">
        <v>-0.16748218514921959</v>
      </c>
    </row>
    <row r="5937" spans="1:9" x14ac:dyDescent="0.25">
      <c r="A5937" t="s">
        <v>6107</v>
      </c>
      <c r="B5937" s="3">
        <v>92.361579895019531</v>
      </c>
      <c r="C5937" s="3">
        <v>24.280000686645511</v>
      </c>
      <c r="D5937" s="4">
        <v>-3.3884416107544668E-3</v>
      </c>
      <c r="E5937" s="4">
        <v>2.750747139077836E-2</v>
      </c>
      <c r="F5937" s="2">
        <v>4</v>
      </c>
      <c r="G5937" s="4">
        <v>6.1838730903638783E-2</v>
      </c>
      <c r="H5937" s="4">
        <v>-6.7721763468113316E-2</v>
      </c>
      <c r="I5937" s="4">
        <v>-0.16861587717563289</v>
      </c>
    </row>
    <row r="5938" spans="1:9" x14ac:dyDescent="0.25">
      <c r="A5938" t="s">
        <v>6108</v>
      </c>
      <c r="B5938" s="3">
        <v>92.675605773925781</v>
      </c>
      <c r="C5938" s="3">
        <v>23.629999160766602</v>
      </c>
      <c r="D5938" s="4">
        <v>1.7233767414860379E-2</v>
      </c>
      <c r="E5938" s="4">
        <v>-7.1877454419160602E-2</v>
      </c>
      <c r="F5938" s="2">
        <v>4</v>
      </c>
      <c r="G5938" s="4">
        <v>7.2622657077281438E-2</v>
      </c>
      <c r="H5938" s="4">
        <v>-6.4552052718851005E-2</v>
      </c>
      <c r="I5938" s="4">
        <v>-0.16319994786523001</v>
      </c>
    </row>
    <row r="5939" spans="1:9" x14ac:dyDescent="0.25">
      <c r="A5939" t="s">
        <v>6109</v>
      </c>
      <c r="B5939" s="3">
        <v>91.105514526367188</v>
      </c>
      <c r="C5939" s="3">
        <v>25.45999908447266</v>
      </c>
      <c r="D5939" s="4">
        <v>8.9744395685806833E-3</v>
      </c>
      <c r="E5939" s="4">
        <v>-3.815641311226925E-2</v>
      </c>
      <c r="F5939" s="2">
        <v>5</v>
      </c>
      <c r="G5939" s="4">
        <v>4.6914856132935327E-2</v>
      </c>
      <c r="H5939" s="4">
        <v>-8.0400221417695539E-2</v>
      </c>
      <c r="I5939" s="4">
        <v>-0.1731774064538428</v>
      </c>
    </row>
    <row r="5940" spans="1:9" x14ac:dyDescent="0.25">
      <c r="A5940" t="s">
        <v>6110</v>
      </c>
      <c r="B5940" s="3">
        <v>90.295166015625</v>
      </c>
      <c r="C5940" s="3">
        <v>26.469999313354489</v>
      </c>
      <c r="D5940" s="4">
        <v>1.8975929521444449E-2</v>
      </c>
      <c r="E5940" s="4">
        <v>-7.5122343215713761E-2</v>
      </c>
      <c r="F5940" s="2">
        <v>5</v>
      </c>
      <c r="G5940" s="4">
        <v>2.6715922884361861E-2</v>
      </c>
      <c r="H5940" s="4">
        <v>-8.8579707752052816E-2</v>
      </c>
      <c r="I5940" s="4">
        <v>-0.175386611729452</v>
      </c>
    </row>
    <row r="5941" spans="1:9" x14ac:dyDescent="0.25">
      <c r="A5941" t="s">
        <v>6111</v>
      </c>
      <c r="B5941" s="3">
        <v>88.613639831542969</v>
      </c>
      <c r="C5941" s="3">
        <v>28.620000839233398</v>
      </c>
      <c r="D5941" s="4">
        <v>2.750864550030041E-3</v>
      </c>
      <c r="E5941" s="4">
        <v>7.3921247613577545E-2</v>
      </c>
      <c r="F5941" s="2">
        <v>5</v>
      </c>
      <c r="G5941" s="4">
        <v>2.5847820835594781E-2</v>
      </c>
      <c r="H5941" s="4">
        <v>-0.1055526771118236</v>
      </c>
      <c r="I5941" s="4">
        <v>-0.16892248692574011</v>
      </c>
    </row>
    <row r="5942" spans="1:9" x14ac:dyDescent="0.25">
      <c r="A5942" t="s">
        <v>6112</v>
      </c>
      <c r="B5942" s="3">
        <v>88.37054443359375</v>
      </c>
      <c r="C5942" s="3">
        <v>26.64999961853027</v>
      </c>
      <c r="D5942" s="4">
        <v>-2.350544638597496E-2</v>
      </c>
      <c r="E5942" s="4">
        <v>9.76111558838757E-2</v>
      </c>
      <c r="F5942" s="2">
        <v>5</v>
      </c>
      <c r="G5942" s="4">
        <v>5.7920702327070472E-2</v>
      </c>
      <c r="H5942" s="4">
        <v>-0.10800643060073881</v>
      </c>
      <c r="I5942" s="4">
        <v>-0.16656132570733859</v>
      </c>
    </row>
    <row r="5943" spans="1:9" x14ac:dyDescent="0.25">
      <c r="A5943" t="s">
        <v>6113</v>
      </c>
      <c r="B5943" s="3">
        <v>90.497734069824219</v>
      </c>
      <c r="C5943" s="3">
        <v>24.280000686645511</v>
      </c>
      <c r="D5943" s="4">
        <v>-6.6711708912754464E-3</v>
      </c>
      <c r="E5943" s="4">
        <v>-1.660590678588891E-2</v>
      </c>
      <c r="F5943" s="2">
        <v>4</v>
      </c>
      <c r="G5943" s="4">
        <v>0.1029878642424287</v>
      </c>
      <c r="H5943" s="4">
        <v>-8.6535028692197091E-2</v>
      </c>
      <c r="I5943" s="4">
        <v>-0.14649941342930289</v>
      </c>
    </row>
    <row r="5944" spans="1:9" x14ac:dyDescent="0.25">
      <c r="A5944" t="s">
        <v>6114</v>
      </c>
      <c r="B5944" s="3">
        <v>91.105514526367188</v>
      </c>
      <c r="C5944" s="3">
        <v>24.690000534057621</v>
      </c>
      <c r="D5944" s="4">
        <v>4.4674280669216859E-3</v>
      </c>
      <c r="E5944" s="4">
        <v>1.8564388085334341E-2</v>
      </c>
      <c r="F5944" s="2">
        <v>5</v>
      </c>
      <c r="G5944" s="4">
        <v>9.6455122758920098E-2</v>
      </c>
      <c r="H5944" s="4">
        <v>-8.0400221417695539E-2</v>
      </c>
      <c r="I5944" s="4">
        <v>-0.14076732542182441</v>
      </c>
    </row>
    <row r="5945" spans="1:9" x14ac:dyDescent="0.25">
      <c r="A5945" t="s">
        <v>6115</v>
      </c>
      <c r="B5945" s="3">
        <v>90.7003173828125</v>
      </c>
      <c r="C5945" s="3">
        <v>24.239999771118161</v>
      </c>
      <c r="D5945" s="4">
        <v>4.2617636926793878E-3</v>
      </c>
      <c r="E5945" s="4">
        <v>-3.3878054057407181E-2</v>
      </c>
      <c r="F5945" s="2">
        <v>4</v>
      </c>
      <c r="G5945" s="4">
        <v>8.6072173910819227E-2</v>
      </c>
      <c r="H5945" s="4">
        <v>-8.4490195613354468E-2</v>
      </c>
      <c r="I5945" s="4">
        <v>-0.14458881336575299</v>
      </c>
    </row>
    <row r="5946" spans="1:9" x14ac:dyDescent="0.25">
      <c r="A5946" t="s">
        <v>6116</v>
      </c>
      <c r="B5946" s="3">
        <v>90.315414428710938</v>
      </c>
      <c r="C5946" s="3">
        <v>25.090000152587891</v>
      </c>
      <c r="D5946" s="4">
        <v>3.7709626983450713E-2</v>
      </c>
      <c r="E5946" s="4">
        <v>-0.12639273146078001</v>
      </c>
      <c r="F5946" s="2">
        <v>5</v>
      </c>
      <c r="G5946" s="4">
        <v>9.0633182981296745E-2</v>
      </c>
      <c r="H5946" s="4">
        <v>-8.8375324556509982E-2</v>
      </c>
      <c r="I5946" s="4">
        <v>-0.1482189031185529</v>
      </c>
    </row>
    <row r="5947" spans="1:9" x14ac:dyDescent="0.25">
      <c r="A5947" t="s">
        <v>6117</v>
      </c>
      <c r="B5947" s="3">
        <v>87.033416748046875</v>
      </c>
      <c r="C5947" s="3">
        <v>28.719999313354489</v>
      </c>
      <c r="D5947" s="4">
        <v>-3.7107865908632132E-3</v>
      </c>
      <c r="E5947" s="4">
        <v>3.1609165084174773E-2</v>
      </c>
      <c r="F5947" s="2">
        <v>5</v>
      </c>
      <c r="G5947" s="4">
        <v>5.7146148251025597E-2</v>
      </c>
      <c r="H5947" s="4">
        <v>-0.12150311441793291</v>
      </c>
      <c r="I5947" s="4">
        <v>-0.1779606446465466</v>
      </c>
    </row>
    <row r="5948" spans="1:9" x14ac:dyDescent="0.25">
      <c r="A5948" t="s">
        <v>6118</v>
      </c>
      <c r="B5948" s="3">
        <v>87.357582092285156</v>
      </c>
      <c r="C5948" s="3">
        <v>27.840000152587891</v>
      </c>
      <c r="D5948" s="4">
        <v>-2.4875187602892531E-2</v>
      </c>
      <c r="E5948" s="4">
        <v>3.9193699185428921E-2</v>
      </c>
      <c r="F5948" s="2">
        <v>5</v>
      </c>
      <c r="G5948" s="4">
        <v>7.1527213620833585E-2</v>
      </c>
      <c r="H5948" s="4">
        <v>-0.1182310580519124</v>
      </c>
      <c r="I5948" s="4">
        <v>-0.17489887043886509</v>
      </c>
    </row>
    <row r="5949" spans="1:9" x14ac:dyDescent="0.25">
      <c r="A5949" t="s">
        <v>6119</v>
      </c>
      <c r="B5949" s="3">
        <v>89.586051940917969</v>
      </c>
      <c r="C5949" s="3">
        <v>26.79000091552734</v>
      </c>
      <c r="D5949" s="4">
        <v>4.5433721885703724E-3</v>
      </c>
      <c r="E5949" s="4">
        <v>-2.934780633141609E-2</v>
      </c>
      <c r="F5949" s="2">
        <v>5</v>
      </c>
      <c r="G5949" s="4">
        <v>0.1095090737636608</v>
      </c>
      <c r="H5949" s="4">
        <v>-9.5737355118189593E-2</v>
      </c>
      <c r="I5949" s="4">
        <v>-0.15084310956475849</v>
      </c>
    </row>
    <row r="5950" spans="1:9" x14ac:dyDescent="0.25">
      <c r="A5950" t="s">
        <v>6120</v>
      </c>
      <c r="B5950" s="3">
        <v>89.180870056152344</v>
      </c>
      <c r="C5950" s="3">
        <v>27.60000038146973</v>
      </c>
      <c r="D5950" s="4">
        <v>3.3333130010310352E-2</v>
      </c>
      <c r="E5950" s="4">
        <v>-9.537855868835432E-2</v>
      </c>
      <c r="F5950" s="2">
        <v>5</v>
      </c>
      <c r="G5950" s="4">
        <v>0.11250631721108099</v>
      </c>
      <c r="H5950" s="4">
        <v>-9.9827175294861625E-2</v>
      </c>
      <c r="I5950" s="4">
        <v>-0.15065838041759669</v>
      </c>
    </row>
    <row r="5951" spans="1:9" x14ac:dyDescent="0.25">
      <c r="A5951" t="s">
        <v>6121</v>
      </c>
      <c r="B5951" s="3">
        <v>86.304084777832031</v>
      </c>
      <c r="C5951" s="3">
        <v>30.510000228881839</v>
      </c>
      <c r="D5951" s="4">
        <v>-2.4948605739435251E-2</v>
      </c>
      <c r="E5951" s="4">
        <v>0.14828756414419991</v>
      </c>
      <c r="F5951" s="2">
        <v>5</v>
      </c>
      <c r="G5951" s="4">
        <v>4.9053616219233431E-2</v>
      </c>
      <c r="H5951" s="4">
        <v>-0.12886483694163889</v>
      </c>
      <c r="I5951" s="4">
        <v>-0.136419414355652</v>
      </c>
    </row>
    <row r="5952" spans="1:9" x14ac:dyDescent="0.25">
      <c r="A5952" t="s">
        <v>6122</v>
      </c>
      <c r="B5952" s="3">
        <v>88.512344360351563</v>
      </c>
      <c r="C5952" s="3">
        <v>26.569999694824219</v>
      </c>
      <c r="D5952" s="4">
        <v>-8.3976225112695202E-3</v>
      </c>
      <c r="E5952" s="4">
        <v>6.878515858767198E-2</v>
      </c>
      <c r="F5952" s="2">
        <v>5</v>
      </c>
      <c r="G5952" s="4">
        <v>7.5633965381829205E-2</v>
      </c>
      <c r="H5952" s="4">
        <v>-0.10657513215599169</v>
      </c>
      <c r="I5952" s="4">
        <v>-0.10452259894680679</v>
      </c>
    </row>
    <row r="5953" spans="1:9" x14ac:dyDescent="0.25">
      <c r="A5953" t="s">
        <v>6123</v>
      </c>
      <c r="B5953" s="3">
        <v>89.261932373046875</v>
      </c>
      <c r="C5953" s="3">
        <v>24.860000610351559</v>
      </c>
      <c r="D5953" s="4">
        <v>-1.651724541709965E-2</v>
      </c>
      <c r="E5953" s="4">
        <v>3.4970863304725208E-2</v>
      </c>
      <c r="F5953" s="2">
        <v>5</v>
      </c>
      <c r="G5953" s="4">
        <v>5.6664867587015173E-2</v>
      </c>
      <c r="H5953" s="4">
        <v>-9.9008949427249582E-2</v>
      </c>
      <c r="I5953" s="4">
        <v>-9.6081697488132889E-2</v>
      </c>
    </row>
    <row r="5954" spans="1:9" x14ac:dyDescent="0.25">
      <c r="A5954" t="s">
        <v>6124</v>
      </c>
      <c r="B5954" s="3">
        <v>90.761054992675781</v>
      </c>
      <c r="C5954" s="3">
        <v>24.020000457763668</v>
      </c>
      <c r="D5954" s="4">
        <v>-7.5327092324680711E-3</v>
      </c>
      <c r="E5954" s="4">
        <v>5.7683902514408032E-2</v>
      </c>
      <c r="F5954" s="2">
        <v>4</v>
      </c>
      <c r="G5954" s="4">
        <v>5.7832027460411613E-2</v>
      </c>
      <c r="H5954" s="4">
        <v>-8.3877123036219414E-2</v>
      </c>
      <c r="I5954" s="4">
        <v>-8.0900708934928844E-2</v>
      </c>
    </row>
    <row r="5955" spans="1:9" x14ac:dyDescent="0.25">
      <c r="A5955" t="s">
        <v>6125</v>
      </c>
      <c r="B5955" s="3">
        <v>91.449920654296875</v>
      </c>
      <c r="C5955" s="3">
        <v>22.70999908447266</v>
      </c>
      <c r="D5955" s="4">
        <v>-2.167324270045556E-2</v>
      </c>
      <c r="E5955" s="4">
        <v>7.9885798524675478E-2</v>
      </c>
      <c r="F5955" s="2">
        <v>4</v>
      </c>
      <c r="G5955" s="4">
        <v>6.4118646261623224E-2</v>
      </c>
      <c r="H5955" s="4">
        <v>-7.6923858865625472E-2</v>
      </c>
      <c r="I5955" s="4">
        <v>-2.7774929921096311E-2</v>
      </c>
    </row>
    <row r="5956" spans="1:9" x14ac:dyDescent="0.25">
      <c r="A5956" t="s">
        <v>6126</v>
      </c>
      <c r="B5956" s="3">
        <v>93.475845336914063</v>
      </c>
      <c r="C5956" s="3">
        <v>21.030000686645511</v>
      </c>
      <c r="D5956" s="4">
        <v>3.4798909511859488E-3</v>
      </c>
      <c r="E5956" s="4">
        <v>-2.3676889842386029E-2</v>
      </c>
      <c r="F5956" s="2">
        <v>4</v>
      </c>
      <c r="G5956" s="4">
        <v>0.1041885307945907</v>
      </c>
      <c r="H5956" s="4">
        <v>-5.6474603963278192E-2</v>
      </c>
      <c r="I5956" s="4">
        <v>1.363166749618783E-2</v>
      </c>
    </row>
    <row r="5957" spans="1:9" x14ac:dyDescent="0.25">
      <c r="A5957" t="s">
        <v>6127</v>
      </c>
      <c r="B5957" s="3">
        <v>93.151687622070313</v>
      </c>
      <c r="C5957" s="3">
        <v>21.54000091552734</v>
      </c>
      <c r="D5957" s="4">
        <v>8.333699462236499E-3</v>
      </c>
      <c r="E5957" s="4">
        <v>-1.418761833090321E-2</v>
      </c>
      <c r="F5957" s="2">
        <v>4</v>
      </c>
      <c r="G5957" s="4">
        <v>9.4137523233303266E-2</v>
      </c>
      <c r="H5957" s="4">
        <v>-5.9746583319805313E-2</v>
      </c>
      <c r="I5957" s="4">
        <v>1.0116571977719421E-2</v>
      </c>
    </row>
    <row r="5958" spans="1:9" x14ac:dyDescent="0.25">
      <c r="A5958" t="s">
        <v>6128</v>
      </c>
      <c r="B5958" s="3">
        <v>92.381805419921875</v>
      </c>
      <c r="C5958" s="3">
        <v>21.85000038146973</v>
      </c>
      <c r="D5958" s="4">
        <v>-9.3418459128851161E-3</v>
      </c>
      <c r="E5958" s="4">
        <v>2.9203996825338141E-2</v>
      </c>
      <c r="F5958" s="2">
        <v>4</v>
      </c>
      <c r="G5958" s="4">
        <v>0.1017080263572834</v>
      </c>
      <c r="H5958" s="4">
        <v>-6.7517611301050717E-2</v>
      </c>
      <c r="I5958" s="4">
        <v>1.7681373898679189E-3</v>
      </c>
    </row>
    <row r="5959" spans="1:9" x14ac:dyDescent="0.25">
      <c r="A5959" t="s">
        <v>6129</v>
      </c>
      <c r="B5959" s="3">
        <v>93.252960205078125</v>
      </c>
      <c r="C5959" s="3">
        <v>21.229999542236332</v>
      </c>
      <c r="D5959" s="4">
        <v>1.522745977063034E-3</v>
      </c>
      <c r="E5959" s="4">
        <v>3.2085554555364222E-2</v>
      </c>
      <c r="F5959" s="2">
        <v>4</v>
      </c>
      <c r="G5959" s="4">
        <v>0.1110337265493191</v>
      </c>
      <c r="H5959" s="4">
        <v>-5.8724359304117568E-2</v>
      </c>
      <c r="I5959" s="4">
        <v>1.1214749767028079E-2</v>
      </c>
    </row>
    <row r="5960" spans="1:9" x14ac:dyDescent="0.25">
      <c r="A5960" t="s">
        <v>6130</v>
      </c>
      <c r="B5960" s="3">
        <v>93.111175537109375</v>
      </c>
      <c r="C5960" s="3">
        <v>20.569999694824219</v>
      </c>
      <c r="D5960" s="4">
        <v>-9.4827526035405896E-3</v>
      </c>
      <c r="E5960" s="4">
        <v>5.6497196726413623E-2</v>
      </c>
      <c r="F5960" s="2">
        <v>4</v>
      </c>
      <c r="G5960" s="4">
        <v>0.12904359230024731</v>
      </c>
      <c r="H5960" s="4">
        <v>-6.0155503729877768E-2</v>
      </c>
      <c r="I5960" s="4">
        <v>9.6772677694001441E-3</v>
      </c>
    </row>
    <row r="5961" spans="1:9" x14ac:dyDescent="0.25">
      <c r="A5961" t="s">
        <v>6131</v>
      </c>
      <c r="B5961" s="3">
        <v>94.002578735351563</v>
      </c>
      <c r="C5961" s="3">
        <v>19.469999313354489</v>
      </c>
      <c r="D5961" s="4">
        <v>1.2879181101502549E-2</v>
      </c>
      <c r="E5961" s="4">
        <v>-0.1015228774893342</v>
      </c>
      <c r="F5961" s="2">
        <v>3</v>
      </c>
      <c r="G5961" s="4">
        <v>0.13736292291540869</v>
      </c>
      <c r="H5961" s="4">
        <v>-5.1157868537401778E-2</v>
      </c>
      <c r="I5961" s="4">
        <v>1.9343449519230841E-2</v>
      </c>
    </row>
    <row r="5962" spans="1:9" x14ac:dyDescent="0.25">
      <c r="A5962" t="s">
        <v>6132</v>
      </c>
      <c r="B5962" s="3">
        <v>92.807296752929688</v>
      </c>
      <c r="C5962" s="3">
        <v>21.670000076293949</v>
      </c>
      <c r="D5962" s="4">
        <v>5.2666339853832964E-3</v>
      </c>
      <c r="E5962" s="4">
        <v>-9.5977647407413658E-3</v>
      </c>
      <c r="F5962" s="2">
        <v>4</v>
      </c>
      <c r="G5962" s="4">
        <v>0.1400559473276379</v>
      </c>
      <c r="H5962" s="4">
        <v>-6.3222791852888482E-2</v>
      </c>
      <c r="I5962" s="4">
        <v>6.3820725495595809E-3</v>
      </c>
    </row>
    <row r="5963" spans="1:9" x14ac:dyDescent="0.25">
      <c r="A5963" t="s">
        <v>6133</v>
      </c>
      <c r="B5963" s="3">
        <v>92.321075439453125</v>
      </c>
      <c r="C5963" s="3">
        <v>21.879999160766602</v>
      </c>
      <c r="D5963" s="4">
        <v>-1.2781689526096041E-2</v>
      </c>
      <c r="E5963" s="4">
        <v>2.1952326796083721E-2</v>
      </c>
      <c r="F5963" s="2">
        <v>4</v>
      </c>
      <c r="G5963" s="4">
        <v>0.1205531689889776</v>
      </c>
      <c r="H5963" s="4">
        <v>-6.8130606868692323E-2</v>
      </c>
      <c r="I5963" s="4">
        <v>1.1095947348356281E-3</v>
      </c>
    </row>
    <row r="5964" spans="1:9" x14ac:dyDescent="0.25">
      <c r="A5964" t="s">
        <v>6134</v>
      </c>
      <c r="B5964" s="3">
        <v>93.516372680664063</v>
      </c>
      <c r="C5964" s="3">
        <v>21.409999847412109</v>
      </c>
      <c r="D5964" s="4">
        <v>-7.0976919479701639E-3</v>
      </c>
      <c r="E5964" s="4">
        <v>3.2304729203852967E-2</v>
      </c>
      <c r="F5964" s="2">
        <v>4</v>
      </c>
      <c r="G5964" s="4">
        <v>0.13285438893831419</v>
      </c>
      <c r="H5964" s="4">
        <v>-5.6065529534218839E-2</v>
      </c>
      <c r="I5964" s="4">
        <v>1.407113716748554E-2</v>
      </c>
    </row>
    <row r="5965" spans="1:9" x14ac:dyDescent="0.25">
      <c r="A5965" t="s">
        <v>6135</v>
      </c>
      <c r="B5965" s="3">
        <v>94.184867858886719</v>
      </c>
      <c r="C5965" s="3">
        <v>20.739999771118161</v>
      </c>
      <c r="D5965" s="4">
        <v>1.8177164985457631E-2</v>
      </c>
      <c r="E5965" s="4">
        <v>2.7750220885712999E-2</v>
      </c>
      <c r="F5965" s="2">
        <v>4</v>
      </c>
      <c r="G5965" s="4">
        <v>0.14848813084634699</v>
      </c>
      <c r="H5965" s="4">
        <v>-4.9317880711062578E-2</v>
      </c>
      <c r="I5965" s="4">
        <v>2.1320152993688609E-2</v>
      </c>
    </row>
    <row r="5966" spans="1:9" x14ac:dyDescent="0.25">
      <c r="A5966" t="s">
        <v>6136</v>
      </c>
      <c r="B5966" s="3">
        <v>92.50341796875</v>
      </c>
      <c r="C5966" s="3">
        <v>20.180000305175781</v>
      </c>
      <c r="D5966" s="4">
        <v>-1.520515543976431E-2</v>
      </c>
      <c r="E5966" s="4">
        <v>1.254390347074286E-2</v>
      </c>
      <c r="F5966" s="2">
        <v>4</v>
      </c>
      <c r="G5966" s="4">
        <v>0.1268824191922506</v>
      </c>
      <c r="H5966" s="4">
        <v>-6.6290079975899086E-2</v>
      </c>
      <c r="I5966" s="4">
        <v>3.0868773297187961E-3</v>
      </c>
    </row>
    <row r="5967" spans="1:9" x14ac:dyDescent="0.25">
      <c r="A5967" t="s">
        <v>6137</v>
      </c>
      <c r="B5967" s="3">
        <v>93.931663513183594</v>
      </c>
      <c r="C5967" s="3">
        <v>19.930000305175781</v>
      </c>
      <c r="D5967" s="4">
        <v>-7.3862656978805896E-3</v>
      </c>
      <c r="E5967" s="4">
        <v>1.9959026170696111E-2</v>
      </c>
      <c r="F5967" s="2">
        <v>4</v>
      </c>
      <c r="G5967" s="4">
        <v>0.12032525237506329</v>
      </c>
      <c r="H5967" s="4">
        <v>-5.1873671778762231E-2</v>
      </c>
      <c r="I5967" s="4">
        <v>1.8574460325948779E-2</v>
      </c>
    </row>
    <row r="5968" spans="1:9" x14ac:dyDescent="0.25">
      <c r="A5968" t="s">
        <v>6138</v>
      </c>
      <c r="B5968" s="3">
        <v>94.630630493164063</v>
      </c>
      <c r="C5968" s="3">
        <v>19.54000091552734</v>
      </c>
      <c r="D5968" s="4">
        <v>9.0737861998786418E-3</v>
      </c>
      <c r="E5968" s="4">
        <v>-3.5061683183834853E-2</v>
      </c>
      <c r="F5968" s="2">
        <v>3</v>
      </c>
      <c r="G5968" s="4">
        <v>0.12744755567348071</v>
      </c>
      <c r="H5968" s="4">
        <v>-4.4818447038877163E-2</v>
      </c>
      <c r="I5968" s="4">
        <v>2.6153905720518459E-2</v>
      </c>
    </row>
    <row r="5969" spans="1:9" x14ac:dyDescent="0.25">
      <c r="A5969" t="s">
        <v>6139</v>
      </c>
      <c r="B5969" s="3">
        <v>93.779693603515625</v>
      </c>
      <c r="C5969" s="3">
        <v>20.25</v>
      </c>
      <c r="D5969" s="4">
        <v>-9.2044362430914184E-3</v>
      </c>
      <c r="E5969" s="4">
        <v>9.3412499971678109E-2</v>
      </c>
      <c r="F5969" s="2">
        <v>4</v>
      </c>
      <c r="G5969" s="4">
        <v>9.3781364069108974E-2</v>
      </c>
      <c r="H5969" s="4">
        <v>-5.3407623878241162E-2</v>
      </c>
      <c r="I5969" s="4">
        <v>1.692653179007109E-2</v>
      </c>
    </row>
    <row r="5970" spans="1:9" x14ac:dyDescent="0.25">
      <c r="A5970" t="s">
        <v>6140</v>
      </c>
      <c r="B5970" s="3">
        <v>94.650901794433594</v>
      </c>
      <c r="C5970" s="3">
        <v>18.520000457763668</v>
      </c>
      <c r="D5970" s="4">
        <v>-2.187751900726986E-2</v>
      </c>
      <c r="E5970" s="4">
        <v>1.423878563104242E-2</v>
      </c>
      <c r="F5970" s="2">
        <v>3</v>
      </c>
      <c r="G5970" s="4">
        <v>0.1023954681772743</v>
      </c>
      <c r="H5970" s="4">
        <v>-4.4613832814854093E-2</v>
      </c>
      <c r="I5970" s="4">
        <v>2.637372328765664E-2</v>
      </c>
    </row>
    <row r="5971" spans="1:9" x14ac:dyDescent="0.25">
      <c r="A5971" t="s">
        <v>6141</v>
      </c>
      <c r="B5971" s="3">
        <v>96.7679443359375</v>
      </c>
      <c r="C5971" s="3">
        <v>18.260000228881839</v>
      </c>
      <c r="D5971" s="4">
        <v>5.0371636321049351E-3</v>
      </c>
      <c r="E5971" s="4">
        <v>-3.275080073245507E-3</v>
      </c>
      <c r="F5971" s="2">
        <v>3</v>
      </c>
      <c r="G5971" s="4">
        <v>0.14129289565965489</v>
      </c>
      <c r="H5971" s="4">
        <v>-2.324485353256411E-2</v>
      </c>
      <c r="I5971" s="4">
        <v>4.9330470603185413E-2</v>
      </c>
    </row>
    <row r="5972" spans="1:9" x14ac:dyDescent="0.25">
      <c r="A5972" t="s">
        <v>6142</v>
      </c>
      <c r="B5972" s="3">
        <v>96.282951354980469</v>
      </c>
      <c r="C5972" s="3">
        <v>18.319999694824219</v>
      </c>
      <c r="D5972" s="4">
        <v>2.6304353180173208E-3</v>
      </c>
      <c r="E5972" s="4">
        <v>-1.4523962105835951E-2</v>
      </c>
      <c r="F5972" s="2">
        <v>3</v>
      </c>
      <c r="G5972" s="4">
        <v>0.14001066479158089</v>
      </c>
      <c r="H5972" s="4">
        <v>-2.8140270019927031E-2</v>
      </c>
      <c r="I5972" s="4">
        <v>4.4071312558243043E-2</v>
      </c>
    </row>
    <row r="5973" spans="1:9" x14ac:dyDescent="0.25">
      <c r="A5973" t="s">
        <v>6143</v>
      </c>
      <c r="B5973" s="3">
        <v>96.030349731445313</v>
      </c>
      <c r="C5973" s="3">
        <v>18.590000152587891</v>
      </c>
      <c r="D5973" s="4">
        <v>-7.3115099793786831E-3</v>
      </c>
      <c r="E5973" s="4">
        <v>1.0326116195473739E-2</v>
      </c>
      <c r="F5973" s="2">
        <v>3</v>
      </c>
      <c r="G5973" s="4">
        <v>0.1189968963500396</v>
      </c>
      <c r="H5973" s="4">
        <v>-3.068997733764622E-2</v>
      </c>
      <c r="I5973" s="4">
        <v>4.1332155678159843E-2</v>
      </c>
    </row>
    <row r="5974" spans="1:9" x14ac:dyDescent="0.25">
      <c r="A5974" t="s">
        <v>6144</v>
      </c>
      <c r="B5974" s="3">
        <v>96.737648010253906</v>
      </c>
      <c r="C5974" s="3">
        <v>18.39999961853027</v>
      </c>
      <c r="D5974" s="4">
        <v>-1.460056699655987E-3</v>
      </c>
      <c r="E5974" s="4">
        <v>-3.250242086569211E-3</v>
      </c>
      <c r="F5974" s="2">
        <v>3</v>
      </c>
      <c r="G5974" s="4">
        <v>0.1197996766608138</v>
      </c>
      <c r="H5974" s="4">
        <v>-2.355065823094404E-2</v>
      </c>
      <c r="I5974" s="4">
        <v>4.9001943859073187E-2</v>
      </c>
    </row>
    <row r="5975" spans="1:9" x14ac:dyDescent="0.25">
      <c r="A5975" t="s">
        <v>6145</v>
      </c>
      <c r="B5975" s="3">
        <v>96.879096984863281</v>
      </c>
      <c r="C5975" s="3">
        <v>18.45999908447266</v>
      </c>
      <c r="D5975" s="4">
        <v>-6.8367034404782654E-3</v>
      </c>
      <c r="E5975" s="4">
        <v>-4.9433624513378072E-2</v>
      </c>
      <c r="F5975" s="2">
        <v>3</v>
      </c>
      <c r="G5975" s="4">
        <v>0.1138284813869497</v>
      </c>
      <c r="H5975" s="4">
        <v>-2.212290222289448E-2</v>
      </c>
      <c r="I5975" s="4">
        <v>5.0535785671170792E-2</v>
      </c>
    </row>
    <row r="5976" spans="1:9" x14ac:dyDescent="0.25">
      <c r="A5976" t="s">
        <v>6146</v>
      </c>
      <c r="B5976" s="3">
        <v>97.545989990234375</v>
      </c>
      <c r="C5976" s="3">
        <v>19.420000076293949</v>
      </c>
      <c r="D5976" s="4">
        <v>8.5666511713504701E-3</v>
      </c>
      <c r="E5976" s="4">
        <v>-6.5897103362328013E-2</v>
      </c>
      <c r="F5976" s="2">
        <v>3</v>
      </c>
      <c r="G5976" s="4">
        <v>0.13085936498047149</v>
      </c>
      <c r="H5976" s="4">
        <v>-1.5391425393356809E-2</v>
      </c>
      <c r="I5976" s="4">
        <v>5.7767427884615419E-2</v>
      </c>
    </row>
    <row r="5977" spans="1:9" x14ac:dyDescent="0.25">
      <c r="A5977" t="s">
        <v>6147</v>
      </c>
      <c r="B5977" s="3">
        <v>96.717445373535156</v>
      </c>
      <c r="C5977" s="3">
        <v>20.79000091552734</v>
      </c>
      <c r="D5977" s="4">
        <v>-1.1360856298924801E-2</v>
      </c>
      <c r="E5977" s="4">
        <v>4.8940526520614869E-2</v>
      </c>
      <c r="F5977" s="2">
        <v>4</v>
      </c>
      <c r="G5977" s="4">
        <v>0.1207340523729785</v>
      </c>
      <c r="H5977" s="4">
        <v>-2.3754579369526411E-2</v>
      </c>
      <c r="I5977" s="4">
        <v>4.8782870875338842E-2</v>
      </c>
    </row>
    <row r="5978" spans="1:9" x14ac:dyDescent="0.25">
      <c r="A5978" t="s">
        <v>6148</v>
      </c>
      <c r="B5978" s="3">
        <v>97.828865051269531</v>
      </c>
      <c r="C5978" s="3">
        <v>19.819999694824219</v>
      </c>
      <c r="D5978" s="4">
        <v>-7.9920748449048284E-3</v>
      </c>
      <c r="E5978" s="4">
        <v>0.13063313853280389</v>
      </c>
      <c r="F5978" s="2">
        <v>4</v>
      </c>
      <c r="G5978" s="4">
        <v>0.1281212075569704</v>
      </c>
      <c r="H5978" s="4">
        <v>-1.25361444057378E-2</v>
      </c>
      <c r="I5978" s="4">
        <v>6.0834863314342513E-2</v>
      </c>
    </row>
    <row r="5979" spans="1:9" x14ac:dyDescent="0.25">
      <c r="A5979" t="s">
        <v>6149</v>
      </c>
      <c r="B5979" s="3">
        <v>98.617019653320313</v>
      </c>
      <c r="C5979" s="3">
        <v>17.530000686645511</v>
      </c>
      <c r="D5979" s="4">
        <v>1.0256580234353501E-3</v>
      </c>
      <c r="E5979" s="4">
        <v>4.097390307633586E-2</v>
      </c>
      <c r="F5979" s="2">
        <v>3</v>
      </c>
      <c r="G5979" s="4">
        <v>0.13302778992292291</v>
      </c>
      <c r="H5979" s="4">
        <v>-4.5806786877459196E-3</v>
      </c>
      <c r="I5979" s="4">
        <v>6.9381439819129032E-2</v>
      </c>
    </row>
    <row r="5980" spans="1:9" x14ac:dyDescent="0.25">
      <c r="A5980" t="s">
        <v>6150</v>
      </c>
      <c r="B5980" s="3">
        <v>98.515975952148438</v>
      </c>
      <c r="C5980" s="3">
        <v>16.840000152587891</v>
      </c>
      <c r="D5980" s="4">
        <v>1.3303055136311141E-2</v>
      </c>
      <c r="E5980" s="4">
        <v>-4.8049765732525951E-2</v>
      </c>
      <c r="F5980" s="2">
        <v>3</v>
      </c>
      <c r="G5980" s="4">
        <v>0.16493290759727411</v>
      </c>
      <c r="H5980" s="4">
        <v>-5.6005924186309794E-3</v>
      </c>
      <c r="I5980" s="4">
        <v>6.8285743974500157E-2</v>
      </c>
    </row>
    <row r="5981" spans="1:9" x14ac:dyDescent="0.25">
      <c r="A5981" t="s">
        <v>6151</v>
      </c>
      <c r="B5981" s="3">
        <v>97.222618103027344</v>
      </c>
      <c r="C5981" s="3">
        <v>17.690000534057621</v>
      </c>
      <c r="D5981" s="4">
        <v>-9.5732001381900744E-3</v>
      </c>
      <c r="E5981" s="4">
        <v>4.7365374382398517E-2</v>
      </c>
      <c r="F5981" s="2">
        <v>3</v>
      </c>
      <c r="G5981" s="4">
        <v>0.13606786115561501</v>
      </c>
      <c r="H5981" s="4">
        <v>-1.865547277206148E-2</v>
      </c>
      <c r="I5981" s="4">
        <v>5.4260853709547703E-2</v>
      </c>
    </row>
    <row r="5982" spans="1:9" x14ac:dyDescent="0.25">
      <c r="A5982" t="s">
        <v>6152</v>
      </c>
      <c r="B5982" s="3">
        <v>98.162345886230469</v>
      </c>
      <c r="C5982" s="3">
        <v>16.889999389648441</v>
      </c>
      <c r="D5982" s="4">
        <v>2.058507797959575E-4</v>
      </c>
      <c r="E5982" s="4">
        <v>2.1160728823933939E-2</v>
      </c>
      <c r="F5982" s="2">
        <v>3</v>
      </c>
      <c r="G5982" s="4">
        <v>0.16116298825718081</v>
      </c>
      <c r="H5982" s="4">
        <v>-9.1700594482485576E-3</v>
      </c>
      <c r="I5982" s="4">
        <v>6.4451056712766963E-2</v>
      </c>
    </row>
    <row r="5983" spans="1:9" x14ac:dyDescent="0.25">
      <c r="A5983" t="s">
        <v>6153</v>
      </c>
      <c r="B5983" s="3">
        <v>98.142143249511719</v>
      </c>
      <c r="C5983" s="3">
        <v>16.54000091552734</v>
      </c>
      <c r="D5983" s="4">
        <v>3.409287689996487E-3</v>
      </c>
      <c r="E5983" s="4">
        <v>6.0497449887675359E-4</v>
      </c>
      <c r="F5983" s="2">
        <v>3</v>
      </c>
      <c r="G5983" s="4">
        <v>0.15654543412821689</v>
      </c>
      <c r="H5983" s="4">
        <v>-9.3739805868308101E-3</v>
      </c>
      <c r="I5983" s="4">
        <v>6.4231983729032605E-2</v>
      </c>
    </row>
    <row r="5984" spans="1:9" x14ac:dyDescent="0.25">
      <c r="A5984" t="s">
        <v>6154</v>
      </c>
      <c r="B5984" s="3">
        <v>97.808685302734375</v>
      </c>
      <c r="C5984" s="3">
        <v>16.530000686645511</v>
      </c>
      <c r="D5984" s="4">
        <v>-4.1332427726148419E-4</v>
      </c>
      <c r="E5984" s="4">
        <v>-2.9929589288760439E-2</v>
      </c>
      <c r="F5984" s="2">
        <v>3</v>
      </c>
      <c r="G5984" s="4">
        <v>0.13128054715942691</v>
      </c>
      <c r="H5984" s="4">
        <v>-1.2739834515839821E-2</v>
      </c>
      <c r="I5984" s="4">
        <v>6.0616038525076243E-2</v>
      </c>
    </row>
    <row r="5985" spans="1:9" x14ac:dyDescent="0.25">
      <c r="A5985" t="s">
        <v>6155</v>
      </c>
      <c r="B5985" s="3">
        <v>97.849128723144531</v>
      </c>
      <c r="C5985" s="3">
        <v>17.04000091552734</v>
      </c>
      <c r="D5985" s="4">
        <v>3.1076493553503499E-3</v>
      </c>
      <c r="E5985" s="4">
        <v>-1.956261574550389E-2</v>
      </c>
      <c r="F5985" s="2">
        <v>3</v>
      </c>
      <c r="G5985" s="4">
        <v>0.118038477813285</v>
      </c>
      <c r="H5985" s="4">
        <v>-1.233160719120807E-2</v>
      </c>
      <c r="I5985" s="4">
        <v>6.1054598149991479E-2</v>
      </c>
    </row>
    <row r="5986" spans="1:9" x14ac:dyDescent="0.25">
      <c r="A5986" t="s">
        <v>6156</v>
      </c>
      <c r="B5986" s="3">
        <v>97.545989990234375</v>
      </c>
      <c r="C5986" s="3">
        <v>17.379999160766602</v>
      </c>
      <c r="D5986" s="4">
        <v>3.9517963606598983E-3</v>
      </c>
      <c r="E5986" s="4">
        <v>-5.1516975458087977E-3</v>
      </c>
      <c r="F5986" s="2">
        <v>3</v>
      </c>
      <c r="G5986" s="4">
        <v>0.10123380271645541</v>
      </c>
      <c r="H5986" s="4">
        <v>-1.5391425393356809E-2</v>
      </c>
      <c r="I5986" s="4">
        <v>5.7767427884615419E-2</v>
      </c>
    </row>
    <row r="5987" spans="1:9" x14ac:dyDescent="0.25">
      <c r="A5987" t="s">
        <v>6157</v>
      </c>
      <c r="B5987" s="3">
        <v>97.162025451660156</v>
      </c>
      <c r="C5987" s="3">
        <v>17.469999313354489</v>
      </c>
      <c r="D5987" s="4">
        <v>-1.6613603164651321E-3</v>
      </c>
      <c r="E5987" s="4">
        <v>6.9163647980623466E-3</v>
      </c>
      <c r="F5987" s="2">
        <v>3</v>
      </c>
      <c r="G5987" s="4">
        <v>0.1081613733409628</v>
      </c>
      <c r="H5987" s="4">
        <v>-1.9267082168821451E-2</v>
      </c>
      <c r="I5987" s="4">
        <v>5.3603800221323272E-2</v>
      </c>
    </row>
    <row r="5988" spans="1:9" x14ac:dyDescent="0.25">
      <c r="A5988" t="s">
        <v>6158</v>
      </c>
      <c r="B5988" s="3">
        <v>97.323715209960938</v>
      </c>
      <c r="C5988" s="3">
        <v>17.35000038146973</v>
      </c>
      <c r="D5988" s="4">
        <v>5.4281585151547676E-3</v>
      </c>
      <c r="E5988" s="4">
        <v>1.7595375826005011E-2</v>
      </c>
      <c r="F5988" s="2">
        <v>3</v>
      </c>
      <c r="G5988" s="4">
        <v>0.11407209216839551</v>
      </c>
      <c r="H5988" s="4">
        <v>-1.7635019974722391E-2</v>
      </c>
      <c r="I5988" s="4">
        <v>5.5357128674601741E-2</v>
      </c>
    </row>
    <row r="5989" spans="1:9" x14ac:dyDescent="0.25">
      <c r="A5989" t="s">
        <v>6159</v>
      </c>
      <c r="B5989" s="3">
        <v>96.79827880859375</v>
      </c>
      <c r="C5989" s="3">
        <v>17.04999923706055</v>
      </c>
      <c r="D5989" s="4">
        <v>-3.3289287498328162E-3</v>
      </c>
      <c r="E5989" s="4">
        <v>-2.4599560436874501E-2</v>
      </c>
      <c r="F5989" s="2">
        <v>3</v>
      </c>
      <c r="G5989" s="4">
        <v>0.12926167414431869</v>
      </c>
      <c r="H5989" s="4">
        <v>-2.293866378671694E-2</v>
      </c>
      <c r="I5989" s="4">
        <v>4.9659411004744143E-2</v>
      </c>
    </row>
    <row r="5990" spans="1:9" x14ac:dyDescent="0.25">
      <c r="A5990" t="s">
        <v>6160</v>
      </c>
      <c r="B5990" s="3">
        <v>97.121589660644531</v>
      </c>
      <c r="C5990" s="3">
        <v>17.479999542236332</v>
      </c>
      <c r="D5990" s="4">
        <v>1.051305248834233E-2</v>
      </c>
      <c r="E5990" s="4">
        <v>-2.9966753707527879E-2</v>
      </c>
      <c r="F5990" s="2">
        <v>3</v>
      </c>
      <c r="G5990" s="4">
        <v>0.14451883113783051</v>
      </c>
      <c r="H5990" s="4">
        <v>-1.9675232483959752E-2</v>
      </c>
      <c r="I5990" s="4">
        <v>5.3165323327897251E-2</v>
      </c>
    </row>
    <row r="5991" spans="1:9" x14ac:dyDescent="0.25">
      <c r="A5991" t="s">
        <v>6161</v>
      </c>
      <c r="B5991" s="3">
        <v>96.111167907714844</v>
      </c>
      <c r="C5991" s="3">
        <v>18.020000457763668</v>
      </c>
      <c r="D5991" s="4">
        <v>-3.5619495013452518E-3</v>
      </c>
      <c r="E5991" s="4">
        <v>2.2247450804089301E-3</v>
      </c>
      <c r="F5991" s="2">
        <v>3</v>
      </c>
      <c r="G5991" s="4">
        <v>0.1233430055250984</v>
      </c>
      <c r="H5991" s="4">
        <v>-2.9874215773823761E-2</v>
      </c>
      <c r="I5991" s="4">
        <v>4.2208530344586492E-2</v>
      </c>
    </row>
    <row r="5992" spans="1:9" x14ac:dyDescent="0.25">
      <c r="A5992" t="s">
        <v>6162</v>
      </c>
      <c r="B5992" s="3">
        <v>96.454734802246094</v>
      </c>
      <c r="C5992" s="3">
        <v>17.979999542236332</v>
      </c>
      <c r="D5992" s="4">
        <v>-8.3710664898350995E-4</v>
      </c>
      <c r="E5992" s="4">
        <v>5.5928627608190506E-3</v>
      </c>
      <c r="F5992" s="2">
        <v>3</v>
      </c>
      <c r="G5992" s="4">
        <v>0.1192464118644847</v>
      </c>
      <c r="H5992" s="4">
        <v>-2.6406324266030179E-2</v>
      </c>
      <c r="I5992" s="4">
        <v>4.5934094771899359E-2</v>
      </c>
    </row>
    <row r="5993" spans="1:9" x14ac:dyDescent="0.25">
      <c r="A5993" t="s">
        <v>6163</v>
      </c>
      <c r="B5993" s="3">
        <v>96.535545349121094</v>
      </c>
      <c r="C5993" s="3">
        <v>17.879999160766602</v>
      </c>
      <c r="D5993" s="4">
        <v>1.271992035973213E-2</v>
      </c>
      <c r="E5993" s="4">
        <v>-3.6118603981145747E-2</v>
      </c>
      <c r="F5993" s="2">
        <v>3</v>
      </c>
      <c r="G5993" s="4">
        <v>0.12751224231087341</v>
      </c>
      <c r="H5993" s="4">
        <v>-2.5590639711701061E-2</v>
      </c>
      <c r="I5993" s="4">
        <v>4.6810386706836571E-2</v>
      </c>
    </row>
    <row r="5994" spans="1:9" x14ac:dyDescent="0.25">
      <c r="A5994" t="s">
        <v>6164</v>
      </c>
      <c r="B5994" s="3">
        <v>95.323043823242188</v>
      </c>
      <c r="C5994" s="3">
        <v>18.54999923706055</v>
      </c>
      <c r="D5994" s="4">
        <v>4.685946534824792E-3</v>
      </c>
      <c r="E5994" s="4">
        <v>-3.3350770150382347E-2</v>
      </c>
      <c r="F5994" s="2">
        <v>3</v>
      </c>
      <c r="G5994" s="4">
        <v>0.1183147008444343</v>
      </c>
      <c r="H5994" s="4">
        <v>-3.7829373453841852E-2</v>
      </c>
      <c r="I5994" s="4">
        <v>3.3662284765757278E-2</v>
      </c>
    </row>
    <row r="5995" spans="1:9" x14ac:dyDescent="0.25">
      <c r="A5995" t="s">
        <v>6165</v>
      </c>
      <c r="B5995" s="3">
        <v>94.878448486328125</v>
      </c>
      <c r="C5995" s="3">
        <v>19.190000534057621</v>
      </c>
      <c r="D5995" s="4">
        <v>-4.8754740799991092E-3</v>
      </c>
      <c r="E5995" s="4">
        <v>5.2138835884885104E-4</v>
      </c>
      <c r="F5995" s="2">
        <v>3</v>
      </c>
      <c r="G5995" s="4">
        <v>0.13889221124207379</v>
      </c>
      <c r="H5995" s="4">
        <v>-4.231702467353371E-2</v>
      </c>
      <c r="I5995" s="4">
        <v>2.8841189956794411E-2</v>
      </c>
    </row>
    <row r="5996" spans="1:9" x14ac:dyDescent="0.25">
      <c r="A5996" t="s">
        <v>6166</v>
      </c>
      <c r="B5996" s="3">
        <v>95.343292236328125</v>
      </c>
      <c r="C5996" s="3">
        <v>19.180000305175781</v>
      </c>
      <c r="D5996" s="4">
        <v>-8.4065565840938383E-3</v>
      </c>
      <c r="E5996" s="4">
        <v>2.075568763416924E-2</v>
      </c>
      <c r="F5996" s="2">
        <v>3</v>
      </c>
      <c r="G5996" s="4">
        <v>0.1437849022804791</v>
      </c>
      <c r="H5996" s="4">
        <v>-3.7624990258299129E-2</v>
      </c>
      <c r="I5996" s="4">
        <v>3.3881854138427592E-2</v>
      </c>
    </row>
    <row r="5997" spans="1:9" x14ac:dyDescent="0.25">
      <c r="A5997" t="s">
        <v>6167</v>
      </c>
      <c r="B5997" s="3">
        <v>96.151596069335938</v>
      </c>
      <c r="C5997" s="3">
        <v>18.79000091552734</v>
      </c>
      <c r="D5997" s="4">
        <v>3.7973395047401488E-3</v>
      </c>
      <c r="E5997" s="4">
        <v>-1.261165330837777E-2</v>
      </c>
      <c r="F5997" s="2">
        <v>3</v>
      </c>
      <c r="G5997" s="4">
        <v>0.1674907084548429</v>
      </c>
      <c r="H5997" s="4">
        <v>-2.946614246817891E-2</v>
      </c>
      <c r="I5997" s="4">
        <v>4.2646924506523298E-2</v>
      </c>
    </row>
    <row r="5998" spans="1:9" x14ac:dyDescent="0.25">
      <c r="A5998" t="s">
        <v>6168</v>
      </c>
      <c r="B5998" s="3">
        <v>95.787857055664063</v>
      </c>
      <c r="C5998" s="3">
        <v>19.030000686645511</v>
      </c>
      <c r="D5998" s="4">
        <v>1.195580833146548E-2</v>
      </c>
      <c r="E5998" s="4">
        <v>2.201932486212432E-2</v>
      </c>
      <c r="F5998" s="2">
        <v>3</v>
      </c>
      <c r="G5998" s="4">
        <v>0.15022256229311859</v>
      </c>
      <c r="H5998" s="4">
        <v>-3.3137647076581067E-2</v>
      </c>
      <c r="I5998" s="4">
        <v>3.8702618021433377E-2</v>
      </c>
    </row>
    <row r="5999" spans="1:9" x14ac:dyDescent="0.25">
      <c r="A5999" t="s">
        <v>6169</v>
      </c>
      <c r="B5999" s="3">
        <v>94.656166076660156</v>
      </c>
      <c r="C5999" s="3">
        <v>18.620000839233398</v>
      </c>
      <c r="D5999" s="4">
        <v>5.3661294891833577E-3</v>
      </c>
      <c r="E5999" s="4">
        <v>-6.8534214485792999E-2</v>
      </c>
      <c r="F5999" s="2">
        <v>3</v>
      </c>
      <c r="G5999" s="4">
        <v>0.1341808901238617</v>
      </c>
      <c r="H5999" s="4">
        <v>-4.4560696264392741E-2</v>
      </c>
      <c r="I5999" s="4">
        <v>2.6430808015291522E-2</v>
      </c>
    </row>
    <row r="6000" spans="1:9" x14ac:dyDescent="0.25">
      <c r="A6000" t="s">
        <v>6170</v>
      </c>
      <c r="B6000" s="3">
        <v>94.15093994140625</v>
      </c>
      <c r="C6000" s="3">
        <v>19.989999771118161</v>
      </c>
      <c r="D6000" s="4">
        <v>6.9154207665629297E-3</v>
      </c>
      <c r="E6000" s="4">
        <v>-5.0001144409184128E-4</v>
      </c>
      <c r="F6000" s="2">
        <v>4</v>
      </c>
      <c r="G6000" s="4">
        <v>0.1158245506769198</v>
      </c>
      <c r="H6000" s="4">
        <v>-4.9660341928311591E-2</v>
      </c>
      <c r="I6000" s="4">
        <v>2.095224606065749E-2</v>
      </c>
    </row>
    <row r="6001" spans="1:9" x14ac:dyDescent="0.25">
      <c r="A6001" t="s">
        <v>6171</v>
      </c>
      <c r="B6001" s="3">
        <v>93.504318237304688</v>
      </c>
      <c r="C6001" s="3">
        <v>20</v>
      </c>
      <c r="D6001" s="4">
        <v>4.9961992214759832E-3</v>
      </c>
      <c r="E6001" s="4">
        <v>-2.6763954135271221E-2</v>
      </c>
      <c r="F6001" s="2">
        <v>4</v>
      </c>
      <c r="G6001" s="4">
        <v>0.11823556016669071</v>
      </c>
      <c r="H6001" s="4">
        <v>-5.6187204533826092E-2</v>
      </c>
      <c r="I6001" s="4">
        <v>1.3940421414351031E-2</v>
      </c>
    </row>
    <row r="6002" spans="1:9" x14ac:dyDescent="0.25">
      <c r="A6002" t="s">
        <v>6172</v>
      </c>
      <c r="B6002" s="3">
        <v>93.039474487304688</v>
      </c>
      <c r="C6002" s="3">
        <v>20.54999923706055</v>
      </c>
      <c r="D6002" s="4">
        <v>6.1187024816291569E-3</v>
      </c>
      <c r="E6002" s="4">
        <v>-9.1610673169922885E-3</v>
      </c>
      <c r="F6002" s="2">
        <v>4</v>
      </c>
      <c r="G6002" s="4">
        <v>9.7448726234964811E-2</v>
      </c>
      <c r="H6002" s="4">
        <v>-6.0879238949060673E-2</v>
      </c>
      <c r="I6002" s="4">
        <v>8.8997572327176311E-3</v>
      </c>
    </row>
    <row r="6003" spans="1:9" x14ac:dyDescent="0.25">
      <c r="A6003" t="s">
        <v>6173</v>
      </c>
      <c r="B6003" s="3">
        <v>92.473655700683594</v>
      </c>
      <c r="C6003" s="3">
        <v>20.739999771118161</v>
      </c>
      <c r="D6003" s="4">
        <v>6.3776710109146872E-3</v>
      </c>
      <c r="E6003" s="4">
        <v>-4.7984827609182101E-3</v>
      </c>
      <c r="F6003" s="2">
        <v>4</v>
      </c>
      <c r="G6003" s="4">
        <v>8.5650888117213997E-2</v>
      </c>
      <c r="H6003" s="4">
        <v>-6.6590494009739598E-2</v>
      </c>
      <c r="I6003" s="4">
        <v>2.7641417898593978E-3</v>
      </c>
    </row>
    <row r="6004" spans="1:9" x14ac:dyDescent="0.25">
      <c r="A6004" t="s">
        <v>6174</v>
      </c>
      <c r="B6004" s="3">
        <v>91.887626647949219</v>
      </c>
      <c r="C6004" s="3">
        <v>20.840000152587891</v>
      </c>
      <c r="D6004" s="4">
        <v>-2.2570666427744631E-2</v>
      </c>
      <c r="E6004" s="4">
        <v>6.3265293213488283E-2</v>
      </c>
      <c r="F6004" s="2">
        <v>4</v>
      </c>
      <c r="G6004" s="4">
        <v>8.1310034149009391E-2</v>
      </c>
      <c r="H6004" s="4">
        <v>-7.2505747218494121E-2</v>
      </c>
      <c r="I6004" s="4">
        <v>-3.5906293682226309E-3</v>
      </c>
    </row>
    <row r="6005" spans="1:9" x14ac:dyDescent="0.25">
      <c r="A6005" t="s">
        <v>6175</v>
      </c>
      <c r="B6005" s="3">
        <v>94.009483337402344</v>
      </c>
      <c r="C6005" s="3">
        <v>19.60000038146973</v>
      </c>
      <c r="D6005" s="4">
        <v>-3.427665509149191E-3</v>
      </c>
      <c r="E6005" s="4">
        <v>-3.5587033326238689E-3</v>
      </c>
      <c r="F6005" s="2">
        <v>4</v>
      </c>
      <c r="G6005" s="4">
        <v>9.2647408174736823E-2</v>
      </c>
      <c r="H6005" s="4">
        <v>-5.1088174945854603E-2</v>
      </c>
      <c r="I6005" s="4">
        <v>1.9418321517070462E-2</v>
      </c>
    </row>
    <row r="6006" spans="1:9" x14ac:dyDescent="0.25">
      <c r="A6006" t="s">
        <v>6176</v>
      </c>
      <c r="B6006" s="3">
        <v>94.33282470703125</v>
      </c>
      <c r="C6006" s="3">
        <v>19.670000076293949</v>
      </c>
      <c r="D6006" s="4">
        <v>-9.7586615539456689E-3</v>
      </c>
      <c r="E6006" s="4">
        <v>1.444046907990049E-2</v>
      </c>
      <c r="F6006" s="2">
        <v>4</v>
      </c>
      <c r="G6006" s="4">
        <v>8.1072819714701705E-2</v>
      </c>
      <c r="H6006" s="4">
        <v>-4.7824435605123623E-2</v>
      </c>
      <c r="I6006" s="4">
        <v>2.2924564766180881E-2</v>
      </c>
    </row>
    <row r="6007" spans="1:9" x14ac:dyDescent="0.25">
      <c r="A6007" t="s">
        <v>6177</v>
      </c>
      <c r="B6007" s="3">
        <v>95.262458801269531</v>
      </c>
      <c r="C6007" s="3">
        <v>19.389999389648441</v>
      </c>
      <c r="D6007" s="4">
        <v>3.1927040069006369E-3</v>
      </c>
      <c r="E6007" s="4">
        <v>-2.6606460071064039E-2</v>
      </c>
      <c r="F6007" s="2">
        <v>3</v>
      </c>
      <c r="G6007" s="4">
        <v>9.5241833606100501E-2</v>
      </c>
      <c r="H6007" s="4">
        <v>-3.8440905841108493E-2</v>
      </c>
      <c r="I6007" s="4">
        <v>3.3005314009022291E-2</v>
      </c>
    </row>
    <row r="6008" spans="1:9" x14ac:dyDescent="0.25">
      <c r="A6008" t="s">
        <v>6178</v>
      </c>
      <c r="B6008" s="3">
        <v>94.959281921386719</v>
      </c>
      <c r="C6008" s="3">
        <v>19.920000076293949</v>
      </c>
      <c r="D6008" s="4">
        <v>-5.7129651035811024E-3</v>
      </c>
      <c r="E6008" s="4">
        <v>5.1742318616839977E-2</v>
      </c>
      <c r="F6008" s="2">
        <v>4</v>
      </c>
      <c r="G6008" s="4">
        <v>0.10087142755301</v>
      </c>
      <c r="H6008" s="4">
        <v>-4.1501109090724242E-2</v>
      </c>
      <c r="I6008" s="4">
        <v>2.971773008619949E-2</v>
      </c>
    </row>
    <row r="6009" spans="1:9" x14ac:dyDescent="0.25">
      <c r="A6009" t="s">
        <v>6179</v>
      </c>
      <c r="B6009" s="3">
        <v>95.504898071289063</v>
      </c>
      <c r="C6009" s="3">
        <v>18.940000534057621</v>
      </c>
      <c r="D6009" s="4">
        <v>-1.9502150935669978E-2</v>
      </c>
      <c r="E6009" s="4">
        <v>0</v>
      </c>
      <c r="F6009" s="2">
        <v>3</v>
      </c>
      <c r="G6009" s="4">
        <v>9.9040452497078046E-2</v>
      </c>
      <c r="H6009" s="4">
        <v>-3.5993775168627673E-2</v>
      </c>
      <c r="I6009" s="4">
        <v>3.5634272545323593E-2</v>
      </c>
    </row>
    <row r="6010" spans="1:9" x14ac:dyDescent="0.25">
      <c r="A6010" t="s">
        <v>6180</v>
      </c>
      <c r="B6010" s="3">
        <v>97.404495239257813</v>
      </c>
      <c r="C6010" s="3">
        <v>18.940000534057621</v>
      </c>
      <c r="D6010" s="4">
        <v>1.3882170662064869E-2</v>
      </c>
      <c r="E6010" s="4">
        <v>-3.6132269631349738E-2</v>
      </c>
      <c r="F6010" s="2">
        <v>3</v>
      </c>
      <c r="G6010" s="4">
        <v>0.11871082333055399</v>
      </c>
      <c r="H6010" s="4">
        <v>-1.6819643458366951E-2</v>
      </c>
      <c r="I6010" s="4">
        <v>5.6233089683581872E-2</v>
      </c>
    </row>
    <row r="6011" spans="1:9" x14ac:dyDescent="0.25">
      <c r="A6011" t="s">
        <v>6181</v>
      </c>
      <c r="B6011" s="3">
        <v>96.070823669433594</v>
      </c>
      <c r="C6011" s="3">
        <v>19.64999961853027</v>
      </c>
      <c r="D6011" s="4">
        <v>-8.0328245300104184E-3</v>
      </c>
      <c r="E6011" s="4">
        <v>-5.0633104541634166E-3</v>
      </c>
      <c r="F6011" s="2">
        <v>4</v>
      </c>
      <c r="G6011" s="4">
        <v>8.8884059855873776E-2</v>
      </c>
      <c r="H6011" s="4">
        <v>-3.0281441975040901E-2</v>
      </c>
      <c r="I6011" s="4">
        <v>4.1771046229032598E-2</v>
      </c>
    </row>
    <row r="6012" spans="1:9" x14ac:dyDescent="0.25">
      <c r="A6012" t="s">
        <v>6182</v>
      </c>
      <c r="B6012" s="3">
        <v>96.848793029785156</v>
      </c>
      <c r="C6012" s="3">
        <v>19.75</v>
      </c>
      <c r="D6012" s="4">
        <v>-8.17452338654856E-3</v>
      </c>
      <c r="E6012" s="4">
        <v>1.542412469372101E-2</v>
      </c>
      <c r="F6012" s="2">
        <v>4</v>
      </c>
      <c r="G6012" s="4">
        <v>9.6458219948180268E-2</v>
      </c>
      <c r="H6012" s="4">
        <v>-2.2428783930767859E-2</v>
      </c>
      <c r="I6012" s="4">
        <v>5.0207176195569359E-2</v>
      </c>
    </row>
    <row r="6013" spans="1:9" x14ac:dyDescent="0.25">
      <c r="A6013" t="s">
        <v>6183</v>
      </c>
      <c r="B6013" s="3">
        <v>97.647010803222656</v>
      </c>
      <c r="C6013" s="3">
        <v>19.45000076293945</v>
      </c>
      <c r="D6013" s="4">
        <v>-1.6529666972959771E-3</v>
      </c>
      <c r="E6013" s="4">
        <v>6.7288338596640518E-3</v>
      </c>
      <c r="F6013" s="2">
        <v>3</v>
      </c>
      <c r="G6013" s="4">
        <v>8.2811349139701118E-2</v>
      </c>
      <c r="H6013" s="4">
        <v>-1.437174269095198E-2</v>
      </c>
      <c r="I6013" s="4">
        <v>5.8862875534776427E-2</v>
      </c>
    </row>
    <row r="6014" spans="1:9" x14ac:dyDescent="0.25">
      <c r="A6014" t="s">
        <v>6184</v>
      </c>
      <c r="B6014" s="3">
        <v>97.808685302734375</v>
      </c>
      <c r="C6014" s="3">
        <v>19.319999694824219</v>
      </c>
      <c r="D6014" s="4">
        <v>9.8060035187303995E-3</v>
      </c>
      <c r="E6014" s="4">
        <v>-3.544687805700697E-2</v>
      </c>
      <c r="F6014" s="2">
        <v>3</v>
      </c>
      <c r="G6014" s="4">
        <v>7.7434189847225943E-2</v>
      </c>
      <c r="H6014" s="4">
        <v>-1.2739834515839821E-2</v>
      </c>
      <c r="I6014" s="4">
        <v>6.0616038525076243E-2</v>
      </c>
    </row>
    <row r="6015" spans="1:9" x14ac:dyDescent="0.25">
      <c r="A6015" t="s">
        <v>6185</v>
      </c>
      <c r="B6015" s="3">
        <v>96.85888671875</v>
      </c>
      <c r="C6015" s="3">
        <v>20.030000686645511</v>
      </c>
      <c r="D6015" s="4">
        <v>4.4001240202531378E-3</v>
      </c>
      <c r="E6015" s="4">
        <v>0</v>
      </c>
      <c r="F6015" s="2">
        <v>4</v>
      </c>
      <c r="G6015" s="4">
        <v>7.2763254179771142E-2</v>
      </c>
      <c r="H6015" s="4">
        <v>-2.2326900370970178E-2</v>
      </c>
      <c r="I6015" s="4">
        <v>5.0316629955947212E-2</v>
      </c>
    </row>
    <row r="6016" spans="1:9" x14ac:dyDescent="0.25">
      <c r="A6016" t="s">
        <v>6186</v>
      </c>
      <c r="B6016" s="3">
        <v>96.434562683105469</v>
      </c>
      <c r="C6016" s="3">
        <v>20.030000686645511</v>
      </c>
      <c r="D6016" s="4">
        <v>6.5393073537365343E-3</v>
      </c>
      <c r="E6016" s="4">
        <v>-3.978116423570599E-3</v>
      </c>
      <c r="F6016" s="2">
        <v>4</v>
      </c>
      <c r="G6016" s="4">
        <v>7.4850952196706455E-2</v>
      </c>
      <c r="H6016" s="4">
        <v>-2.6609937366638858E-2</v>
      </c>
      <c r="I6016" s="4">
        <v>4.5715352714122297E-2</v>
      </c>
    </row>
    <row r="6017" spans="1:9" x14ac:dyDescent="0.25">
      <c r="A6017" t="s">
        <v>6187</v>
      </c>
      <c r="B6017" s="3">
        <v>95.80804443359375</v>
      </c>
      <c r="C6017" s="3">
        <v>20.110000610351559</v>
      </c>
      <c r="D6017" s="4">
        <v>2.1135133422662822E-3</v>
      </c>
      <c r="E6017" s="4">
        <v>-1.082141240433354E-2</v>
      </c>
      <c r="F6017" s="2">
        <v>4</v>
      </c>
      <c r="G6017" s="4">
        <v>7.385319355350406E-2</v>
      </c>
      <c r="H6017" s="4">
        <v>-3.2933879956985601E-2</v>
      </c>
      <c r="I6017" s="4">
        <v>3.8921525542189077E-2</v>
      </c>
    </row>
    <row r="6018" spans="1:9" x14ac:dyDescent="0.25">
      <c r="A6018" t="s">
        <v>6188</v>
      </c>
      <c r="B6018" s="3">
        <v>95.605979919433594</v>
      </c>
      <c r="C6018" s="3">
        <v>20.329999923706051</v>
      </c>
      <c r="D6018" s="4">
        <v>-1.6879566586774919E-3</v>
      </c>
      <c r="E6018" s="4">
        <v>5.7752375130435629E-2</v>
      </c>
      <c r="F6018" s="2">
        <v>4</v>
      </c>
      <c r="G6018" s="4">
        <v>6.7757668907424629E-2</v>
      </c>
      <c r="H6018" s="4">
        <v>-3.4973476390275482E-2</v>
      </c>
      <c r="I6018" s="4">
        <v>3.6730382047399202E-2</v>
      </c>
    </row>
    <row r="6019" spans="1:9" x14ac:dyDescent="0.25">
      <c r="A6019" t="s">
        <v>6189</v>
      </c>
      <c r="B6019" s="3">
        <v>95.767631530761719</v>
      </c>
      <c r="C6019" s="3">
        <v>19.219999313354489</v>
      </c>
      <c r="D6019" s="4">
        <v>1.6080395013648111E-2</v>
      </c>
      <c r="E6019" s="4">
        <v>-8.2139502236671325E-2</v>
      </c>
      <c r="F6019" s="2">
        <v>3</v>
      </c>
      <c r="G6019" s="4">
        <v>6.4805558300699007E-2</v>
      </c>
      <c r="H6019" s="4">
        <v>-3.3341799243643562E-2</v>
      </c>
      <c r="I6019" s="4">
        <v>3.8483296843231152E-2</v>
      </c>
    </row>
    <row r="6020" spans="1:9" x14ac:dyDescent="0.25">
      <c r="A6020" t="s">
        <v>6190</v>
      </c>
      <c r="B6020" s="3">
        <v>94.252021789550781</v>
      </c>
      <c r="C6020" s="3">
        <v>20.940000534057621</v>
      </c>
      <c r="D6020" s="4">
        <v>7.7788006553849431E-3</v>
      </c>
      <c r="E6020" s="4">
        <v>-1.039694305013894E-2</v>
      </c>
      <c r="F6020" s="2">
        <v>4</v>
      </c>
      <c r="G6020" s="4">
        <v>5.4166820618688272E-2</v>
      </c>
      <c r="H6020" s="4">
        <v>-4.86400431499594E-2</v>
      </c>
      <c r="I6020" s="4">
        <v>2.204835556273288E-2</v>
      </c>
    </row>
    <row r="6021" spans="1:9" x14ac:dyDescent="0.25">
      <c r="A6021" t="s">
        <v>6191</v>
      </c>
      <c r="B6021" s="3">
        <v>93.524513244628906</v>
      </c>
      <c r="C6021" s="3">
        <v>21.159999847412109</v>
      </c>
      <c r="D6021" s="4">
        <v>-1.8034962069392591E-2</v>
      </c>
      <c r="E6021" s="4">
        <v>6.707009222506799E-2</v>
      </c>
      <c r="F6021" s="2">
        <v>4</v>
      </c>
      <c r="G6021" s="4">
        <v>4.6850182457706342E-2</v>
      </c>
      <c r="H6021" s="4">
        <v>-5.5983360404737281E-2</v>
      </c>
      <c r="I6021" s="4">
        <v>1.415941166659618E-2</v>
      </c>
    </row>
    <row r="6022" spans="1:9" x14ac:dyDescent="0.25">
      <c r="A6022" t="s">
        <v>6192</v>
      </c>
      <c r="B6022" s="3">
        <v>95.242202758789063</v>
      </c>
      <c r="C6022" s="3">
        <v>19.829999923706051</v>
      </c>
      <c r="D6022" s="4">
        <v>1.376670021638682E-2</v>
      </c>
      <c r="E6022" s="4">
        <v>1.4841299620834031E-2</v>
      </c>
      <c r="F6022" s="2">
        <v>4</v>
      </c>
      <c r="G6022" s="4">
        <v>6.7511023716650298E-2</v>
      </c>
      <c r="H6022" s="4">
        <v>-3.8645366046144658E-2</v>
      </c>
      <c r="I6022" s="4">
        <v>3.2785661904862762E-2</v>
      </c>
    </row>
    <row r="6023" spans="1:9" x14ac:dyDescent="0.25">
      <c r="A6023" t="s">
        <v>6193</v>
      </c>
      <c r="B6023" s="3">
        <v>93.948837280273438</v>
      </c>
      <c r="C6023" s="3">
        <v>19.54000091552734</v>
      </c>
      <c r="D6023" s="4">
        <v>7.5849144170814231E-3</v>
      </c>
      <c r="E6023" s="4">
        <v>-8.1218193510483871E-3</v>
      </c>
      <c r="F6023" s="2">
        <v>3</v>
      </c>
      <c r="G6023" s="4">
        <v>5.2778349637607969E-2</v>
      </c>
      <c r="H6023" s="4">
        <v>-5.1700323409068598E-2</v>
      </c>
      <c r="I6023" s="4">
        <v>1.876068890842086E-2</v>
      </c>
    </row>
    <row r="6024" spans="1:9" x14ac:dyDescent="0.25">
      <c r="A6024" t="s">
        <v>6194</v>
      </c>
      <c r="B6024" s="3">
        <v>93.241607666015625</v>
      </c>
      <c r="C6024" s="3">
        <v>19.70000076293945</v>
      </c>
      <c r="D6024" s="4">
        <v>-9.4459295243513042E-3</v>
      </c>
      <c r="E6024" s="4">
        <v>-2.907836993424584E-2</v>
      </c>
      <c r="F6024" s="2">
        <v>4</v>
      </c>
      <c r="G6024" s="4">
        <v>5.5261922697134917E-2</v>
      </c>
      <c r="H6024" s="4">
        <v>-5.8838949430329968E-2</v>
      </c>
      <c r="I6024" s="4">
        <v>1.1091645310911559E-2</v>
      </c>
    </row>
    <row r="6025" spans="1:9" x14ac:dyDescent="0.25">
      <c r="A6025" t="s">
        <v>6195</v>
      </c>
      <c r="B6025" s="3">
        <v>94.130760192871094</v>
      </c>
      <c r="C6025" s="3">
        <v>20.29000091552734</v>
      </c>
      <c r="D6025" s="4">
        <v>2.7987219543619268E-3</v>
      </c>
      <c r="E6025" s="4">
        <v>-6.9265980476098776E-2</v>
      </c>
      <c r="F6025" s="2">
        <v>4</v>
      </c>
      <c r="G6025" s="4">
        <v>7.3343736268286719E-2</v>
      </c>
      <c r="H6025" s="4">
        <v>-4.9864032038413608E-2</v>
      </c>
      <c r="I6025" s="4">
        <v>2.0733421271390991E-2</v>
      </c>
    </row>
    <row r="6026" spans="1:9" x14ac:dyDescent="0.25">
      <c r="A6026" t="s">
        <v>6196</v>
      </c>
      <c r="B6026" s="3">
        <v>93.868049621582031</v>
      </c>
      <c r="C6026" s="3">
        <v>21.79999923706055</v>
      </c>
      <c r="D6026" s="4">
        <v>-7.3722548177465042E-3</v>
      </c>
      <c r="E6026" s="4">
        <v>-2.8953296382596579E-2</v>
      </c>
      <c r="F6026" s="2">
        <v>4</v>
      </c>
      <c r="G6026" s="4">
        <v>8.973671864129229E-2</v>
      </c>
      <c r="H6026" s="4">
        <v>-5.251577693491738E-2</v>
      </c>
      <c r="I6026" s="4">
        <v>1.7884645167951518E-2</v>
      </c>
    </row>
    <row r="6027" spans="1:9" x14ac:dyDescent="0.25">
      <c r="A6027" t="s">
        <v>6197</v>
      </c>
      <c r="B6027" s="3">
        <v>94.565208435058594</v>
      </c>
      <c r="C6027" s="3">
        <v>22.45000076293945</v>
      </c>
      <c r="D6027" s="4">
        <v>1.287862667206663E-2</v>
      </c>
      <c r="E6027" s="4">
        <v>4.9239305998312064E-3</v>
      </c>
      <c r="F6027" s="2">
        <v>4</v>
      </c>
      <c r="G6027" s="4">
        <v>0.1081239829968199</v>
      </c>
      <c r="H6027" s="4">
        <v>-4.5478803444973459E-2</v>
      </c>
      <c r="I6027" s="4">
        <v>2.544448319955106E-2</v>
      </c>
    </row>
    <row r="6028" spans="1:9" x14ac:dyDescent="0.25">
      <c r="A6028" t="s">
        <v>6198</v>
      </c>
      <c r="B6028" s="3">
        <v>93.362823486328125</v>
      </c>
      <c r="C6028" s="3">
        <v>22.340000152587891</v>
      </c>
      <c r="D6028" s="4">
        <v>-8.5841541356185269E-3</v>
      </c>
      <c r="E6028" s="4">
        <v>1.5454552390358639E-2</v>
      </c>
      <c r="F6028" s="2">
        <v>4</v>
      </c>
      <c r="G6028" s="4">
        <v>0.10740343268990871</v>
      </c>
      <c r="H6028" s="4">
        <v>-5.7615422598836341E-2</v>
      </c>
      <c r="I6028" s="4">
        <v>1.240608321331749E-2</v>
      </c>
    </row>
    <row r="6029" spans="1:9" x14ac:dyDescent="0.25">
      <c r="A6029" t="s">
        <v>6199</v>
      </c>
      <c r="B6029" s="3">
        <v>94.17120361328125</v>
      </c>
      <c r="C6029" s="3">
        <v>22</v>
      </c>
      <c r="D6029" s="4">
        <v>-1.5215356477576551E-2</v>
      </c>
      <c r="E6029" s="4">
        <v>6.7442957228749378E-2</v>
      </c>
      <c r="F6029" s="2">
        <v>4</v>
      </c>
      <c r="G6029" s="4">
        <v>0.1142157012309335</v>
      </c>
      <c r="H6029" s="4">
        <v>-4.9455804713781859E-2</v>
      </c>
      <c r="I6029" s="4">
        <v>2.1171980896306231E-2</v>
      </c>
    </row>
    <row r="6030" spans="1:9" x14ac:dyDescent="0.25">
      <c r="A6030" t="s">
        <v>6200</v>
      </c>
      <c r="B6030" s="3">
        <v>95.626190185546875</v>
      </c>
      <c r="C6030" s="3">
        <v>20.610000610351559</v>
      </c>
      <c r="D6030" s="4">
        <v>-4.2227537282846228E-4</v>
      </c>
      <c r="E6030" s="4">
        <v>-1.293096557792806E-2</v>
      </c>
      <c r="F6030" s="2">
        <v>4</v>
      </c>
      <c r="G6030" s="4">
        <v>0.1229257114351856</v>
      </c>
      <c r="H6030" s="4">
        <v>-3.4769478242199781E-2</v>
      </c>
      <c r="I6030" s="4">
        <v>3.6949537762622782E-2</v>
      </c>
    </row>
    <row r="6031" spans="1:9" x14ac:dyDescent="0.25">
      <c r="A6031" t="s">
        <v>6201</v>
      </c>
      <c r="B6031" s="3">
        <v>95.666587829589844</v>
      </c>
      <c r="C6031" s="3">
        <v>20.879999160766602</v>
      </c>
      <c r="D6031" s="4">
        <v>-3.578443296112455E-3</v>
      </c>
      <c r="E6031" s="4">
        <v>1.211827485070582E-2</v>
      </c>
      <c r="F6031" s="2">
        <v>4</v>
      </c>
      <c r="G6031" s="4">
        <v>0.11788530220863989</v>
      </c>
      <c r="H6031" s="4">
        <v>-3.4361712974528613E-2</v>
      </c>
      <c r="I6031" s="4">
        <v>3.7387600998602277E-2</v>
      </c>
    </row>
    <row r="6032" spans="1:9" x14ac:dyDescent="0.25">
      <c r="A6032" t="s">
        <v>6202</v>
      </c>
      <c r="B6032" s="3">
        <v>96.010154724121094</v>
      </c>
      <c r="C6032" s="3">
        <v>20.629999160766602</v>
      </c>
      <c r="D6032" s="4">
        <v>1.279025409405965E-2</v>
      </c>
      <c r="E6032" s="4">
        <v>6.3414224764195559E-3</v>
      </c>
      <c r="F6032" s="2">
        <v>4</v>
      </c>
      <c r="G6032" s="4">
        <v>0.114087570691493</v>
      </c>
      <c r="H6032" s="4">
        <v>-3.0893821466735139E-2</v>
      </c>
      <c r="I6032" s="4">
        <v>4.1113165425914922E-2</v>
      </c>
    </row>
    <row r="6033" spans="1:9" x14ac:dyDescent="0.25">
      <c r="A6033" t="s">
        <v>6203</v>
      </c>
      <c r="B6033" s="3">
        <v>94.79766845703125</v>
      </c>
      <c r="C6033" s="3">
        <v>20.5</v>
      </c>
      <c r="D6033" s="4">
        <v>-8.2165446930814179E-3</v>
      </c>
      <c r="E6033" s="4">
        <v>-8.7040765241541695E-3</v>
      </c>
      <c r="F6033" s="2">
        <v>4</v>
      </c>
      <c r="G6033" s="4">
        <v>0.1025774357681994</v>
      </c>
      <c r="H6033" s="4">
        <v>-4.3132401189889043E-2</v>
      </c>
      <c r="I6033" s="4">
        <v>2.796522894781428E-2</v>
      </c>
    </row>
    <row r="6034" spans="1:9" x14ac:dyDescent="0.25">
      <c r="A6034" t="s">
        <v>6204</v>
      </c>
      <c r="B6034" s="3">
        <v>95.583030700683594</v>
      </c>
      <c r="C6034" s="3">
        <v>20.680000305175781</v>
      </c>
      <c r="D6034" s="4">
        <v>2.1139303514821069E-3</v>
      </c>
      <c r="E6034" s="4">
        <v>-3.7243913133587443E-2</v>
      </c>
      <c r="F6034" s="2">
        <v>4</v>
      </c>
      <c r="G6034" s="4">
        <v>0.1129957872630003</v>
      </c>
      <c r="H6034" s="4">
        <v>-3.5205120946489747E-2</v>
      </c>
      <c r="I6034" s="4">
        <v>3.6481525727507742E-2</v>
      </c>
    </row>
    <row r="6035" spans="1:9" x14ac:dyDescent="0.25">
      <c r="A6035" t="s">
        <v>6205</v>
      </c>
      <c r="B6035" s="3">
        <v>95.381401062011719</v>
      </c>
      <c r="C6035" s="3">
        <v>21.479999542236332</v>
      </c>
      <c r="D6035" s="4">
        <v>1.6934151749228301E-3</v>
      </c>
      <c r="E6035" s="4">
        <v>-8.7679064784808025E-3</v>
      </c>
      <c r="F6035" s="2">
        <v>4</v>
      </c>
      <c r="G6035" s="4">
        <v>0.1210621844616098</v>
      </c>
      <c r="H6035" s="4">
        <v>-3.7240327838654608E-2</v>
      </c>
      <c r="I6035" s="4">
        <v>3.4295097927609319E-2</v>
      </c>
    </row>
    <row r="6036" spans="1:9" x14ac:dyDescent="0.25">
      <c r="A6036" t="s">
        <v>6206</v>
      </c>
      <c r="B6036" s="3">
        <v>95.22015380859375</v>
      </c>
      <c r="C6036" s="3">
        <v>21.670000076293949</v>
      </c>
      <c r="D6036" s="4">
        <v>1.8766959115929401E-2</v>
      </c>
      <c r="E6036" s="4">
        <v>-2.9121847106521329E-2</v>
      </c>
      <c r="F6036" s="2">
        <v>4</v>
      </c>
      <c r="G6036" s="4">
        <v>0.14055547985784431</v>
      </c>
      <c r="H6036" s="4">
        <v>-3.8867923482135192E-2</v>
      </c>
      <c r="I6036" s="4">
        <v>3.2546567900711532E-2</v>
      </c>
    </row>
    <row r="6037" spans="1:9" x14ac:dyDescent="0.25">
      <c r="A6037" t="s">
        <v>6207</v>
      </c>
      <c r="B6037" s="3">
        <v>93.466079711914063</v>
      </c>
      <c r="C6037" s="3">
        <v>22.319999694824219</v>
      </c>
      <c r="D6037" s="4">
        <v>-1.1724710468035689E-2</v>
      </c>
      <c r="E6037" s="4">
        <v>8.1300953088525585E-3</v>
      </c>
      <c r="F6037" s="2">
        <v>4</v>
      </c>
      <c r="G6037" s="4">
        <v>0.12708415540030499</v>
      </c>
      <c r="H6037" s="4">
        <v>-5.6573176114858681E-2</v>
      </c>
      <c r="I6037" s="4">
        <v>1.352577118985088E-2</v>
      </c>
    </row>
    <row r="6038" spans="1:9" x14ac:dyDescent="0.25">
      <c r="A6038" t="s">
        <v>6208</v>
      </c>
      <c r="B6038" s="3">
        <v>94.574943542480469</v>
      </c>
      <c r="C6038" s="3">
        <v>22.139999389648441</v>
      </c>
      <c r="D6038" s="4">
        <v>-2.1273403198730501E-3</v>
      </c>
      <c r="E6038" s="4">
        <v>-2.7668030542372209E-2</v>
      </c>
      <c r="F6038" s="2">
        <v>4</v>
      </c>
      <c r="G6038" s="4">
        <v>0.14155379940777199</v>
      </c>
      <c r="H6038" s="4">
        <v>-4.5380539331366647E-2</v>
      </c>
      <c r="I6038" s="4">
        <v>2.5550048579930481E-2</v>
      </c>
    </row>
    <row r="6039" spans="1:9" x14ac:dyDescent="0.25">
      <c r="A6039" t="s">
        <v>6209</v>
      </c>
      <c r="B6039" s="3">
        <v>94.776565551757813</v>
      </c>
      <c r="C6039" s="3">
        <v>22.770000457763668</v>
      </c>
      <c r="D6039" s="4">
        <v>-3.9200756480224364E-3</v>
      </c>
      <c r="E6039" s="4">
        <v>1.2900396860884291E-2</v>
      </c>
      <c r="F6039" s="2">
        <v>4</v>
      </c>
      <c r="G6039" s="4">
        <v>0.13442894935030769</v>
      </c>
      <c r="H6039" s="4">
        <v>-4.3345409448695249E-2</v>
      </c>
      <c r="I6039" s="4">
        <v>2.773639364833946E-2</v>
      </c>
    </row>
    <row r="6040" spans="1:9" x14ac:dyDescent="0.25">
      <c r="A6040" t="s">
        <v>6210</v>
      </c>
      <c r="B6040" s="3">
        <v>95.149559020996094</v>
      </c>
      <c r="C6040" s="3">
        <v>22.479999542236332</v>
      </c>
      <c r="D6040" s="4">
        <v>6.9342045845488531E-3</v>
      </c>
      <c r="E6040" s="4">
        <v>-2.4728837904157249E-2</v>
      </c>
      <c r="F6040" s="2">
        <v>4</v>
      </c>
      <c r="G6040" s="4">
        <v>0.12838872158035761</v>
      </c>
      <c r="H6040" s="4">
        <v>-3.9580492324771788E-2</v>
      </c>
      <c r="I6040" s="4">
        <v>3.1781053429981387E-2</v>
      </c>
    </row>
    <row r="6041" spans="1:9" x14ac:dyDescent="0.25">
      <c r="A6041" t="s">
        <v>6211</v>
      </c>
      <c r="B6041" s="3">
        <v>94.494316101074219</v>
      </c>
      <c r="C6041" s="3">
        <v>23.04999923706055</v>
      </c>
      <c r="D6041" s="4">
        <v>-4.4602348242499534E-3</v>
      </c>
      <c r="E6041" s="4">
        <v>1.497138556999578E-2</v>
      </c>
      <c r="F6041" s="2">
        <v>4</v>
      </c>
      <c r="G6041" s="4">
        <v>0.1195586796727872</v>
      </c>
      <c r="H6041" s="4">
        <v>-4.6194375657853559E-2</v>
      </c>
      <c r="I6041" s="4">
        <v>2.4675742200737091E-2</v>
      </c>
    </row>
    <row r="6042" spans="1:9" x14ac:dyDescent="0.25">
      <c r="A6042" t="s">
        <v>6212</v>
      </c>
      <c r="B6042" s="3">
        <v>94.917671203613281</v>
      </c>
      <c r="C6042" s="3">
        <v>22.70999908447266</v>
      </c>
      <c r="D6042" s="4">
        <v>-4.8618478365288764E-3</v>
      </c>
      <c r="E6042" s="4">
        <v>5.7262549741575519E-2</v>
      </c>
      <c r="F6042" s="2">
        <v>4</v>
      </c>
      <c r="G6042" s="4">
        <v>0.1135230536671963</v>
      </c>
      <c r="H6042" s="4">
        <v>-4.1921118867849549E-2</v>
      </c>
      <c r="I6042" s="4">
        <v>2.92665125434175E-2</v>
      </c>
    </row>
    <row r="6043" spans="1:9" x14ac:dyDescent="0.25">
      <c r="A6043" t="s">
        <v>6213</v>
      </c>
      <c r="B6043" s="3">
        <v>95.381401062011719</v>
      </c>
      <c r="C6043" s="3">
        <v>21.479999542236332</v>
      </c>
      <c r="D6043" s="4">
        <v>1.7419578454469731E-2</v>
      </c>
      <c r="E6043" s="4">
        <v>-3.9356039539097283E-2</v>
      </c>
      <c r="F6043" s="2">
        <v>4</v>
      </c>
      <c r="G6043" s="4">
        <v>0.121850876167328</v>
      </c>
      <c r="H6043" s="4">
        <v>-3.7240327838654608E-2</v>
      </c>
      <c r="I6043" s="4">
        <v>3.4295097927609319E-2</v>
      </c>
    </row>
    <row r="6044" spans="1:9" x14ac:dyDescent="0.25">
      <c r="A6044" t="s">
        <v>6214</v>
      </c>
      <c r="B6044" s="3">
        <v>93.748344421386719</v>
      </c>
      <c r="C6044" s="3">
        <v>22.360000610351559</v>
      </c>
      <c r="D6044" s="4">
        <v>1.750524142866294E-2</v>
      </c>
      <c r="E6044" s="4">
        <v>-5.4545413487785847E-2</v>
      </c>
      <c r="F6044" s="2">
        <v>4</v>
      </c>
      <c r="G6044" s="4">
        <v>0.1248068878063122</v>
      </c>
      <c r="H6044" s="4">
        <v>-5.3724055886713473E-2</v>
      </c>
      <c r="I6044" s="4">
        <v>1.658658810043212E-2</v>
      </c>
    </row>
    <row r="6045" spans="1:9" x14ac:dyDescent="0.25">
      <c r="A6045" t="s">
        <v>6215</v>
      </c>
      <c r="B6045" s="3">
        <v>92.135490417480469</v>
      </c>
      <c r="C6045" s="3">
        <v>23.64999961853027</v>
      </c>
      <c r="D6045" s="4">
        <v>2.192870531758651E-3</v>
      </c>
      <c r="E6045" s="4">
        <v>1.2700583501692451E-3</v>
      </c>
      <c r="F6045" s="2">
        <v>4</v>
      </c>
      <c r="G6045" s="4">
        <v>0.1115739658782651</v>
      </c>
      <c r="H6045" s="4">
        <v>-7.0003862796190086E-2</v>
      </c>
      <c r="I6045" s="4">
        <v>-9.0284874301083118E-4</v>
      </c>
    </row>
    <row r="6046" spans="1:9" x14ac:dyDescent="0.25">
      <c r="A6046" t="s">
        <v>6216</v>
      </c>
      <c r="B6046" s="3">
        <v>91.933891296386719</v>
      </c>
      <c r="C6046" s="3">
        <v>23.620000839233398</v>
      </c>
      <c r="D6046" s="4">
        <v>3.2608782277596449E-2</v>
      </c>
      <c r="E6046" s="4">
        <v>-3.4736350550578332E-2</v>
      </c>
      <c r="F6046" s="2">
        <v>4</v>
      </c>
      <c r="G6046" s="4">
        <v>0.11021015382313459</v>
      </c>
      <c r="H6046" s="4">
        <v>-7.2038761650381256E-2</v>
      </c>
      <c r="I6046" s="4">
        <v>-3.088945616951833E-3</v>
      </c>
    </row>
    <row r="6047" spans="1:9" x14ac:dyDescent="0.25">
      <c r="A6047" t="s">
        <v>6217</v>
      </c>
      <c r="B6047" s="3">
        <v>89.030708312988281</v>
      </c>
      <c r="C6047" s="3">
        <v>24.469999313354489</v>
      </c>
      <c r="D6047" s="4">
        <v>1.133987319211327E-3</v>
      </c>
      <c r="E6047" s="4">
        <v>-4.4752079207890372E-3</v>
      </c>
      <c r="F6047" s="2">
        <v>5</v>
      </c>
      <c r="G6047" s="4">
        <v>7.1408975850351775E-2</v>
      </c>
      <c r="H6047" s="4">
        <v>-0.1013428761443996</v>
      </c>
      <c r="I6047" s="4">
        <v>-3.4570428324085078E-2</v>
      </c>
    </row>
    <row r="6048" spans="1:9" x14ac:dyDescent="0.25">
      <c r="A6048" t="s">
        <v>6218</v>
      </c>
      <c r="B6048" s="3">
        <v>88.929862976074219</v>
      </c>
      <c r="C6048" s="3">
        <v>24.579999923706051</v>
      </c>
      <c r="D6048" s="4">
        <v>-1.7157519525370701E-2</v>
      </c>
      <c r="E6048" s="4">
        <v>1.0690799019095859E-2</v>
      </c>
      <c r="F6048" s="2">
        <v>5</v>
      </c>
      <c r="G6048" s="4">
        <v>8.3852522528160334E-2</v>
      </c>
      <c r="H6048" s="4">
        <v>-0.1023607876284557</v>
      </c>
      <c r="I6048" s="4">
        <v>-3.5663973149991479E-2</v>
      </c>
    </row>
    <row r="6049" spans="1:9" x14ac:dyDescent="0.25">
      <c r="A6049" t="s">
        <v>6219</v>
      </c>
      <c r="B6049" s="3">
        <v>90.482315063476563</v>
      </c>
      <c r="C6049" s="3">
        <v>24.319999694824219</v>
      </c>
      <c r="D6049" s="4">
        <v>1.630456252673107E-2</v>
      </c>
      <c r="E6049" s="4">
        <v>-5.9915001705701958E-2</v>
      </c>
      <c r="F6049" s="2">
        <v>4</v>
      </c>
      <c r="G6049" s="4">
        <v>8.6921273002350974E-2</v>
      </c>
      <c r="H6049" s="4">
        <v>-8.66906648784036E-2</v>
      </c>
      <c r="I6049" s="4">
        <v>-1.88295215075398E-2</v>
      </c>
    </row>
    <row r="6050" spans="1:9" x14ac:dyDescent="0.25">
      <c r="A6050" t="s">
        <v>6220</v>
      </c>
      <c r="B6050" s="3">
        <v>89.030708312988281</v>
      </c>
      <c r="C6050" s="3">
        <v>25.870000839233398</v>
      </c>
      <c r="D6050" s="4">
        <v>-1.472521233829982E-2</v>
      </c>
      <c r="E6050" s="4">
        <v>-4.9999677217923422E-3</v>
      </c>
      <c r="F6050" s="2">
        <v>5</v>
      </c>
      <c r="G6050" s="4">
        <v>8.1402121263594918E-2</v>
      </c>
      <c r="H6050" s="4">
        <v>-0.1013428761443996</v>
      </c>
      <c r="I6050" s="4">
        <v>-3.4570428324085078E-2</v>
      </c>
    </row>
    <row r="6051" spans="1:9" x14ac:dyDescent="0.25">
      <c r="A6051" t="s">
        <v>6221</v>
      </c>
      <c r="B6051" s="3">
        <v>90.361297607421875</v>
      </c>
      <c r="C6051" s="3">
        <v>26</v>
      </c>
      <c r="D6051" s="4">
        <v>-7.5290239351885058E-3</v>
      </c>
      <c r="E6051" s="4">
        <v>2.2012557161415369E-2</v>
      </c>
      <c r="F6051" s="2">
        <v>5</v>
      </c>
      <c r="G6051" s="4">
        <v>7.9776179464859709E-2</v>
      </c>
      <c r="H6051" s="4">
        <v>-8.7912189463068224E-2</v>
      </c>
      <c r="I6051" s="4">
        <v>-2.0141808391223259E-2</v>
      </c>
    </row>
    <row r="6052" spans="1:9" x14ac:dyDescent="0.25">
      <c r="A6052" t="s">
        <v>6222</v>
      </c>
      <c r="B6052" s="3">
        <v>91.046791076660156</v>
      </c>
      <c r="C6052" s="3">
        <v>25.440000534057621</v>
      </c>
      <c r="D6052" s="4">
        <v>-1.5693236584878419E-2</v>
      </c>
      <c r="E6052" s="4">
        <v>6.1769678887178207E-2</v>
      </c>
      <c r="F6052" s="2">
        <v>5</v>
      </c>
      <c r="G6052" s="4">
        <v>6.9864612921838543E-2</v>
      </c>
      <c r="H6052" s="4">
        <v>-8.0992963488566994E-2</v>
      </c>
      <c r="I6052" s="4">
        <v>-1.2708466806802821E-2</v>
      </c>
    </row>
    <row r="6053" spans="1:9" x14ac:dyDescent="0.25">
      <c r="A6053" t="s">
        <v>6223</v>
      </c>
      <c r="B6053" s="3">
        <v>92.498390197753906</v>
      </c>
      <c r="C6053" s="3">
        <v>23.95999908447266</v>
      </c>
      <c r="D6053" s="4">
        <v>-1.2271301635396911E-2</v>
      </c>
      <c r="E6053" s="4">
        <v>-8.3404746227977444E-4</v>
      </c>
      <c r="F6053" s="2">
        <v>4</v>
      </c>
      <c r="G6053" s="4">
        <v>8.0842433032552341E-2</v>
      </c>
      <c r="H6053" s="4">
        <v>-6.6340829232064413E-2</v>
      </c>
      <c r="I6053" s="4">
        <v>3.0323572782531279E-3</v>
      </c>
    </row>
    <row r="6054" spans="1:9" x14ac:dyDescent="0.25">
      <c r="A6054" t="s">
        <v>6224</v>
      </c>
      <c r="B6054" s="3">
        <v>93.647567749023438</v>
      </c>
      <c r="C6054" s="3">
        <v>23.979999542236332</v>
      </c>
      <c r="D6054" s="4">
        <v>-1.04383632058298E-2</v>
      </c>
      <c r="E6054" s="4">
        <v>-1.47904933481805E-2</v>
      </c>
      <c r="F6054" s="2">
        <v>4</v>
      </c>
      <c r="G6054" s="4">
        <v>8.7680454886854164E-2</v>
      </c>
      <c r="H6054" s="4">
        <v>-5.4741274285328823E-2</v>
      </c>
      <c r="I6054" s="4">
        <v>1.549378785792954E-2</v>
      </c>
    </row>
    <row r="6055" spans="1:9" x14ac:dyDescent="0.25">
      <c r="A6055" t="s">
        <v>6225</v>
      </c>
      <c r="B6055" s="3">
        <v>94.635406494140625</v>
      </c>
      <c r="C6055" s="3">
        <v>24.340000152587891</v>
      </c>
      <c r="D6055" s="4">
        <v>9.6790074255539427E-3</v>
      </c>
      <c r="E6055" s="4">
        <v>-2.091715386149862E-2</v>
      </c>
      <c r="F6055" s="2">
        <v>4</v>
      </c>
      <c r="G6055" s="4">
        <v>0.1071039107808656</v>
      </c>
      <c r="H6055" s="4">
        <v>-4.4770239095994757E-2</v>
      </c>
      <c r="I6055" s="4">
        <v>2.620569563283626E-2</v>
      </c>
    </row>
    <row r="6056" spans="1:9" x14ac:dyDescent="0.25">
      <c r="A6056" t="s">
        <v>6226</v>
      </c>
      <c r="B6056" s="3">
        <v>93.72821044921875</v>
      </c>
      <c r="C6056" s="3">
        <v>24.860000610351559</v>
      </c>
      <c r="D6056" s="4">
        <v>1.7286715732682589E-2</v>
      </c>
      <c r="E6056" s="4">
        <v>-4.5681330578160262E-2</v>
      </c>
      <c r="F6056" s="2">
        <v>5</v>
      </c>
      <c r="G6056" s="4">
        <v>9.4447629802550948E-2</v>
      </c>
      <c r="H6056" s="4">
        <v>-5.392728393985502E-2</v>
      </c>
      <c r="I6056" s="4">
        <v>1.636825970010158E-2</v>
      </c>
    </row>
    <row r="6057" spans="1:9" x14ac:dyDescent="0.25">
      <c r="A6057" t="s">
        <v>6227</v>
      </c>
      <c r="B6057" s="3">
        <v>92.135490417480469</v>
      </c>
      <c r="C6057" s="3">
        <v>26.04999923706055</v>
      </c>
      <c r="D6057" s="4">
        <v>1.0838209075157529E-2</v>
      </c>
      <c r="E6057" s="4">
        <v>-6.1599458851667621E-2</v>
      </c>
      <c r="F6057" s="2">
        <v>5</v>
      </c>
      <c r="G6057" s="4">
        <v>7.9117267893267229E-2</v>
      </c>
      <c r="H6057" s="4">
        <v>-7.0003862796190086E-2</v>
      </c>
      <c r="I6057" s="4">
        <v>-9.0284874301083118E-4</v>
      </c>
    </row>
    <row r="6058" spans="1:9" x14ac:dyDescent="0.25">
      <c r="A6058" t="s">
        <v>6228</v>
      </c>
      <c r="B6058" s="3">
        <v>91.147613525390625</v>
      </c>
      <c r="C6058" s="3">
        <v>27.760000228881839</v>
      </c>
      <c r="D6058" s="4">
        <v>2.285085225156647E-2</v>
      </c>
      <c r="E6058" s="4">
        <v>-7.0639456011669655E-2</v>
      </c>
      <c r="F6058" s="2">
        <v>5</v>
      </c>
      <c r="G6058" s="4">
        <v>3.9856509567552052E-2</v>
      </c>
      <c r="H6058" s="4">
        <v>-7.9975283032991173E-2</v>
      </c>
      <c r="I6058" s="4">
        <v>-1.161517017536429E-2</v>
      </c>
    </row>
    <row r="6059" spans="1:9" x14ac:dyDescent="0.25">
      <c r="A6059" t="s">
        <v>6229</v>
      </c>
      <c r="B6059" s="3">
        <v>89.111343383789063</v>
      </c>
      <c r="C6059" s="3">
        <v>29.870000839233398</v>
      </c>
      <c r="D6059" s="4">
        <v>-2.255675843724592E-2</v>
      </c>
      <c r="E6059" s="4">
        <v>3.2492240723877457E-2</v>
      </c>
      <c r="F6059" s="2">
        <v>5</v>
      </c>
      <c r="G6059" s="4">
        <v>2.103970847223291E-2</v>
      </c>
      <c r="H6059" s="4">
        <v>-0.10052896280841921</v>
      </c>
      <c r="I6059" s="4">
        <v>-3.3696039213402251E-2</v>
      </c>
    </row>
    <row r="6060" spans="1:9" x14ac:dyDescent="0.25">
      <c r="A6060" t="s">
        <v>6230</v>
      </c>
      <c r="B6060" s="3">
        <v>91.167793273925781</v>
      </c>
      <c r="C6060" s="3">
        <v>28.930000305175781</v>
      </c>
      <c r="D6060" s="4">
        <v>-8.0068929127985466E-3</v>
      </c>
      <c r="E6060" s="4">
        <v>2.5886507889591789E-2</v>
      </c>
      <c r="F6060" s="2">
        <v>5</v>
      </c>
      <c r="G6060" s="4">
        <v>5.2782535302596127E-2</v>
      </c>
      <c r="H6060" s="4">
        <v>-7.9771592922889156E-2</v>
      </c>
      <c r="I6060" s="4">
        <v>-1.1396345386097909E-2</v>
      </c>
    </row>
    <row r="6061" spans="1:9" x14ac:dyDescent="0.25">
      <c r="A6061" t="s">
        <v>6231</v>
      </c>
      <c r="B6061" s="3">
        <v>91.903656005859375</v>
      </c>
      <c r="C6061" s="3">
        <v>28.20000076293945</v>
      </c>
      <c r="D6061" s="4">
        <v>-7.5114746739848304E-3</v>
      </c>
      <c r="E6061" s="4">
        <v>2.433708897867759E-2</v>
      </c>
      <c r="F6061" s="2">
        <v>5</v>
      </c>
      <c r="G6061" s="4">
        <v>7.2019229785164507E-2</v>
      </c>
      <c r="H6061" s="4">
        <v>-7.2343950272813817E-2</v>
      </c>
      <c r="I6061" s="4">
        <v>-3.4168105091494372E-3</v>
      </c>
    </row>
    <row r="6062" spans="1:9" x14ac:dyDescent="0.25">
      <c r="A6062" t="s">
        <v>6232</v>
      </c>
      <c r="B6062" s="3">
        <v>92.599212646484375</v>
      </c>
      <c r="C6062" s="3">
        <v>27.530000686645511</v>
      </c>
      <c r="D6062" s="4">
        <v>1.211992437514087E-2</v>
      </c>
      <c r="E6062" s="4">
        <v>-0.1052973585608339</v>
      </c>
      <c r="F6062" s="2">
        <v>5</v>
      </c>
      <c r="G6062" s="4">
        <v>7.4756794953307004E-2</v>
      </c>
      <c r="H6062" s="4">
        <v>-6.5323148776488593E-2</v>
      </c>
      <c r="I6062" s="4">
        <v>4.1256539096916622E-3</v>
      </c>
    </row>
    <row r="6063" spans="1:9" x14ac:dyDescent="0.25">
      <c r="A6063" t="s">
        <v>6233</v>
      </c>
      <c r="B6063" s="3">
        <v>91.4903564453125</v>
      </c>
      <c r="C6063" s="3">
        <v>30.770000457763668</v>
      </c>
      <c r="D6063" s="4">
        <v>7.5491678943342411E-3</v>
      </c>
      <c r="E6063" s="4">
        <v>-2.718933688969738E-2</v>
      </c>
      <c r="F6063" s="2">
        <v>5</v>
      </c>
      <c r="G6063" s="4">
        <v>6.9936719166486361E-2</v>
      </c>
      <c r="H6063" s="4">
        <v>-7.6515708550487282E-2</v>
      </c>
      <c r="I6063" s="4">
        <v>-7.8985407488987303E-3</v>
      </c>
    </row>
    <row r="6064" spans="1:9" x14ac:dyDescent="0.25">
      <c r="A6064" t="s">
        <v>6234</v>
      </c>
      <c r="B6064" s="3">
        <v>90.804855346679688</v>
      </c>
      <c r="C6064" s="3">
        <v>31.629999160766602</v>
      </c>
      <c r="D6064" s="4">
        <v>-2.3416796562143901E-2</v>
      </c>
      <c r="E6064" s="4">
        <v>0.1098245319567228</v>
      </c>
      <c r="F6064" s="2">
        <v>5</v>
      </c>
      <c r="G6064" s="4">
        <v>5.5396558009295438E-2</v>
      </c>
      <c r="H6064" s="4">
        <v>-8.3435011534481962E-2</v>
      </c>
      <c r="I6064" s="4">
        <v>-1.533196506480849E-2</v>
      </c>
    </row>
    <row r="6065" spans="1:9" x14ac:dyDescent="0.25">
      <c r="A6065" t="s">
        <v>6235</v>
      </c>
      <c r="B6065" s="3">
        <v>92.982200622558594</v>
      </c>
      <c r="C6065" s="3">
        <v>28.5</v>
      </c>
      <c r="D6065" s="4">
        <v>-1.997520057061208E-2</v>
      </c>
      <c r="E6065" s="4">
        <v>0.1012365117540364</v>
      </c>
      <c r="F6065" s="2">
        <v>5</v>
      </c>
      <c r="G6065" s="4">
        <v>8.9288033338174699E-2</v>
      </c>
      <c r="H6065" s="4">
        <v>-6.1457349216181963E-2</v>
      </c>
      <c r="I6065" s="4">
        <v>8.2786919423500915E-3</v>
      </c>
    </row>
    <row r="6066" spans="1:9" x14ac:dyDescent="0.25">
      <c r="A6066" t="s">
        <v>6236</v>
      </c>
      <c r="B6066" s="3">
        <v>94.877395629882813</v>
      </c>
      <c r="C6066" s="3">
        <v>25.879999160766602</v>
      </c>
      <c r="D6066" s="4">
        <v>1.356925036789014E-2</v>
      </c>
      <c r="E6066" s="4">
        <v>-1.2213801253987079E-2</v>
      </c>
      <c r="F6066" s="2">
        <v>5</v>
      </c>
      <c r="G6066" s="4">
        <v>9.5620081688463143E-2</v>
      </c>
      <c r="H6066" s="4">
        <v>-4.232765198362598E-2</v>
      </c>
      <c r="I6066" s="4">
        <v>2.8829773011267431E-2</v>
      </c>
    </row>
    <row r="6067" spans="1:9" x14ac:dyDescent="0.25">
      <c r="A6067" t="s">
        <v>6237</v>
      </c>
      <c r="B6067" s="3">
        <v>93.607215881347656</v>
      </c>
      <c r="C6067" s="3">
        <v>26.20000076293945</v>
      </c>
      <c r="D6067" s="4">
        <v>-6.2075553200842126E-3</v>
      </c>
      <c r="E6067" s="4">
        <v>3.818338555905409E-4</v>
      </c>
      <c r="F6067" s="2">
        <v>5</v>
      </c>
      <c r="G6067" s="4">
        <v>0.10072508547040759</v>
      </c>
      <c r="H6067" s="4">
        <v>-5.5148577496039408E-2</v>
      </c>
      <c r="I6067" s="4">
        <v>1.5056221010886221E-2</v>
      </c>
    </row>
    <row r="6068" spans="1:9" x14ac:dyDescent="0.25">
      <c r="A6068" t="s">
        <v>6238</v>
      </c>
      <c r="B6068" s="3">
        <v>94.191917419433594</v>
      </c>
      <c r="C6068" s="3">
        <v>26.190000534057621</v>
      </c>
      <c r="D6068" s="4">
        <v>-3.3068041970846229E-3</v>
      </c>
      <c r="E6068" s="4">
        <v>-2.8920978834087289E-2</v>
      </c>
      <c r="F6068" s="2">
        <v>5</v>
      </c>
      <c r="G6068" s="4">
        <v>9.8583782663072217E-2</v>
      </c>
      <c r="H6068" s="4">
        <v>-4.9246723939140313E-2</v>
      </c>
      <c r="I6068" s="4">
        <v>2.139659688982554E-2</v>
      </c>
    </row>
    <row r="6069" spans="1:9" x14ac:dyDescent="0.25">
      <c r="A6069" t="s">
        <v>6239</v>
      </c>
      <c r="B6069" s="3">
        <v>94.504425048828125</v>
      </c>
      <c r="C6069" s="3">
        <v>26.969999313354489</v>
      </c>
      <c r="D6069" s="4">
        <v>-1.128448893018574E-2</v>
      </c>
      <c r="E6069" s="4">
        <v>6.8541979315544399E-2</v>
      </c>
      <c r="F6069" s="2">
        <v>5</v>
      </c>
      <c r="G6069" s="4">
        <v>9.383133222521578E-2</v>
      </c>
      <c r="H6069" s="4">
        <v>-4.6092338079068977E-2</v>
      </c>
      <c r="I6069" s="4">
        <v>2.4785361424093599E-2</v>
      </c>
    </row>
    <row r="6070" spans="1:9" x14ac:dyDescent="0.25">
      <c r="A6070" t="s">
        <v>6240</v>
      </c>
      <c r="B6070" s="3">
        <v>95.583030700683594</v>
      </c>
      <c r="C6070" s="3">
        <v>25.239999771118161</v>
      </c>
      <c r="D6070" s="4">
        <v>4.1521238014606172E-2</v>
      </c>
      <c r="E6070" s="4">
        <v>-7.7822469959956786E-2</v>
      </c>
      <c r="F6070" s="2">
        <v>5</v>
      </c>
      <c r="G6070" s="4">
        <v>9.1202544274967545E-2</v>
      </c>
      <c r="H6070" s="4">
        <v>-3.5205120946489747E-2</v>
      </c>
      <c r="I6070" s="4">
        <v>3.6481525727507742E-2</v>
      </c>
    </row>
    <row r="6071" spans="1:9" x14ac:dyDescent="0.25">
      <c r="A6071" t="s">
        <v>6241</v>
      </c>
      <c r="B6071" s="3">
        <v>91.77252197265625</v>
      </c>
      <c r="C6071" s="3">
        <v>27.370000839233398</v>
      </c>
      <c r="D6071" s="4">
        <v>-1.0865847865301981E-2</v>
      </c>
      <c r="E6071" s="4">
        <v>5.880079053512377E-2</v>
      </c>
      <c r="F6071" s="2">
        <v>5</v>
      </c>
      <c r="G6071" s="4">
        <v>5.2734260303880953E-2</v>
      </c>
      <c r="H6071" s="4">
        <v>-7.3667589445756465E-2</v>
      </c>
      <c r="I6071" s="4">
        <v>-4.8387993476787239E-3</v>
      </c>
    </row>
    <row r="6072" spans="1:9" x14ac:dyDescent="0.25">
      <c r="A6072" t="s">
        <v>6242</v>
      </c>
      <c r="B6072" s="3">
        <v>92.780662536621094</v>
      </c>
      <c r="C6072" s="3">
        <v>25.85000038146973</v>
      </c>
      <c r="D6072" s="4">
        <v>4.8040933324211546E-3</v>
      </c>
      <c r="E6072" s="4">
        <v>-4.3301260417179972E-2</v>
      </c>
      <c r="F6072" s="2">
        <v>5</v>
      </c>
      <c r="G6072" s="4">
        <v>7.0421187619043257E-2</v>
      </c>
      <c r="H6072" s="4">
        <v>-6.3491631994425757E-2</v>
      </c>
      <c r="I6072" s="4">
        <v>6.0932569203235856E-3</v>
      </c>
    </row>
    <row r="6073" spans="1:9" x14ac:dyDescent="0.25">
      <c r="A6073" t="s">
        <v>6243</v>
      </c>
      <c r="B6073" s="3">
        <v>92.337066650390625</v>
      </c>
      <c r="C6073" s="3">
        <v>27.020000457763668</v>
      </c>
      <c r="D6073" s="4">
        <v>-9.3018915494202936E-3</v>
      </c>
      <c r="E6073" s="4">
        <v>3.445633957172145E-2</v>
      </c>
      <c r="F6073" s="2">
        <v>5</v>
      </c>
      <c r="G6073" s="4">
        <v>6.2613842352015281E-2</v>
      </c>
      <c r="H6073" s="4">
        <v>-6.7969194970479152E-2</v>
      </c>
      <c r="I6073" s="4">
        <v>1.282999936462303E-3</v>
      </c>
    </row>
    <row r="6074" spans="1:9" x14ac:dyDescent="0.25">
      <c r="A6074" t="s">
        <v>6244</v>
      </c>
      <c r="B6074" s="3">
        <v>93.20404052734375</v>
      </c>
      <c r="C6074" s="3">
        <v>26.120000839233398</v>
      </c>
      <c r="D6074" s="4">
        <v>2.642133145308501E-2</v>
      </c>
      <c r="E6074" s="4">
        <v>-9.7754744356652989E-2</v>
      </c>
      <c r="F6074" s="2">
        <v>5</v>
      </c>
      <c r="G6074" s="4">
        <v>8.2779768524275488E-2</v>
      </c>
      <c r="H6074" s="4">
        <v>-5.9218144175941401E-2</v>
      </c>
      <c r="I6074" s="4">
        <v>1.0684275457472079E-2</v>
      </c>
    </row>
    <row r="6075" spans="1:9" x14ac:dyDescent="0.25">
      <c r="A6075" t="s">
        <v>6245</v>
      </c>
      <c r="B6075" s="3">
        <v>90.804855346679688</v>
      </c>
      <c r="C6075" s="3">
        <v>28.95000076293945</v>
      </c>
      <c r="D6075" s="4">
        <v>3.4926452845745359E-2</v>
      </c>
      <c r="E6075" s="4">
        <v>-0.13556287512659179</v>
      </c>
      <c r="F6075" s="2">
        <v>5</v>
      </c>
      <c r="G6075" s="4">
        <v>8.5076491586855374E-2</v>
      </c>
      <c r="H6075" s="4">
        <v>-8.3435011534481962E-2</v>
      </c>
      <c r="I6075" s="4">
        <v>-1.533196506480849E-2</v>
      </c>
    </row>
    <row r="6076" spans="1:9" x14ac:dyDescent="0.25">
      <c r="A6076" t="s">
        <v>6246</v>
      </c>
      <c r="B6076" s="3">
        <v>87.740394592285156</v>
      </c>
      <c r="C6076" s="3">
        <v>33.490001678466797</v>
      </c>
      <c r="D6076" s="4">
        <v>-5.7193066997257791E-2</v>
      </c>
      <c r="E6076" s="4">
        <v>0.13911571812942031</v>
      </c>
      <c r="F6076" s="2">
        <v>5</v>
      </c>
      <c r="G6076" s="4">
        <v>6.1614348947876207E-2</v>
      </c>
      <c r="H6076" s="4">
        <v>-0.11436702970995451</v>
      </c>
      <c r="I6076" s="4">
        <v>-4.8562308724796721E-2</v>
      </c>
    </row>
    <row r="6077" spans="1:9" x14ac:dyDescent="0.25">
      <c r="A6077" t="s">
        <v>6247</v>
      </c>
      <c r="B6077" s="3">
        <v>93.062950134277344</v>
      </c>
      <c r="C6077" s="3">
        <v>29.39999961853027</v>
      </c>
      <c r="D6077" s="4">
        <v>-1.388529588096854E-2</v>
      </c>
      <c r="E6077" s="4">
        <v>1.4492756484755009E-2</v>
      </c>
      <c r="F6077" s="2">
        <v>5</v>
      </c>
      <c r="G6077" s="4">
        <v>0.1086254030463427</v>
      </c>
      <c r="H6077" s="4">
        <v>-6.0642280737800203E-2</v>
      </c>
      <c r="I6077" s="4">
        <v>9.1543220253726965E-3</v>
      </c>
    </row>
    <row r="6078" spans="1:9" x14ac:dyDescent="0.25">
      <c r="A6078" t="s">
        <v>6248</v>
      </c>
      <c r="B6078" s="3">
        <v>94.37335205078125</v>
      </c>
      <c r="C6078" s="3">
        <v>28.979999542236332</v>
      </c>
      <c r="D6078" s="4">
        <v>-2.742590903454889E-2</v>
      </c>
      <c r="E6078" s="4">
        <v>6.3486221733443315E-2</v>
      </c>
      <c r="F6078" s="2">
        <v>5</v>
      </c>
      <c r="G6078" s="4">
        <v>0.1147016718401956</v>
      </c>
      <c r="H6078" s="4">
        <v>-4.7415361176064368E-2</v>
      </c>
      <c r="I6078" s="4">
        <v>2.3364034437478809E-2</v>
      </c>
    </row>
    <row r="6079" spans="1:9" x14ac:dyDescent="0.25">
      <c r="A6079" t="s">
        <v>6249</v>
      </c>
      <c r="B6079" s="3">
        <v>97.034614562988281</v>
      </c>
      <c r="C6079" s="3">
        <v>27.25</v>
      </c>
      <c r="D6079" s="4">
        <v>-2.9000011916416879E-3</v>
      </c>
      <c r="E6079" s="4">
        <v>4.8480193919895109E-2</v>
      </c>
      <c r="F6079" s="2">
        <v>5</v>
      </c>
      <c r="G6079" s="4">
        <v>0.1418315168140776</v>
      </c>
      <c r="H6079" s="4">
        <v>-2.0553140708974071E-2</v>
      </c>
      <c r="I6079" s="4">
        <v>5.2222184349584921E-2</v>
      </c>
    </row>
    <row r="6080" spans="1:9" x14ac:dyDescent="0.25">
      <c r="A6080" t="s">
        <v>6250</v>
      </c>
      <c r="B6080" s="3">
        <v>97.31683349609375</v>
      </c>
      <c r="C6080" s="3">
        <v>25.989999771118161</v>
      </c>
      <c r="D6080" s="4">
        <v>-3.9208256997009796E-3</v>
      </c>
      <c r="E6080" s="4">
        <v>6.5600673288610079E-2</v>
      </c>
      <c r="F6080" s="2">
        <v>5</v>
      </c>
      <c r="G6080" s="4">
        <v>0.1258638815915889</v>
      </c>
      <c r="H6080" s="4">
        <v>-1.7704482537789331E-2</v>
      </c>
      <c r="I6080" s="4">
        <v>5.5282504871229987E-2</v>
      </c>
    </row>
    <row r="6081" spans="1:9" x14ac:dyDescent="0.25">
      <c r="A6081" t="s">
        <v>6251</v>
      </c>
      <c r="B6081" s="3">
        <v>97.699897766113281</v>
      </c>
      <c r="C6081" s="3">
        <v>24.389999389648441</v>
      </c>
      <c r="D6081" s="4">
        <v>6.3339279838674489E-3</v>
      </c>
      <c r="E6081" s="4">
        <v>-0.1016574684221393</v>
      </c>
      <c r="F6081" s="2">
        <v>5</v>
      </c>
      <c r="G6081" s="4">
        <v>0.12304001963038851</v>
      </c>
      <c r="H6081" s="4">
        <v>-1.383791288254854E-2</v>
      </c>
      <c r="I6081" s="4">
        <v>5.9436370218781683E-2</v>
      </c>
    </row>
    <row r="6082" spans="1:9" x14ac:dyDescent="0.25">
      <c r="A6082" t="s">
        <v>6252</v>
      </c>
      <c r="B6082" s="3">
        <v>97.084968566894531</v>
      </c>
      <c r="C6082" s="3">
        <v>27.14999961853027</v>
      </c>
      <c r="D6082" s="4">
        <v>8.6926682572547875E-3</v>
      </c>
      <c r="E6082" s="4">
        <v>-4.4350589076001312E-2</v>
      </c>
      <c r="F6082" s="2">
        <v>5</v>
      </c>
      <c r="G6082" s="4">
        <v>0.1278656933462938</v>
      </c>
      <c r="H6082" s="4">
        <v>-2.004487805238675E-2</v>
      </c>
      <c r="I6082" s="4">
        <v>5.2768212179134188E-2</v>
      </c>
    </row>
    <row r="6083" spans="1:9" x14ac:dyDescent="0.25">
      <c r="A6083" t="s">
        <v>6253</v>
      </c>
      <c r="B6083" s="3">
        <v>96.248313903808594</v>
      </c>
      <c r="C6083" s="3">
        <v>28.409999847412109</v>
      </c>
      <c r="D6083" s="4">
        <v>-6.2448718902070599E-3</v>
      </c>
      <c r="E6083" s="4">
        <v>4.7566333637885538E-2</v>
      </c>
      <c r="F6083" s="2">
        <v>5</v>
      </c>
      <c r="G6083" s="4">
        <v>0.118405338788246</v>
      </c>
      <c r="H6083" s="4">
        <v>-2.8489893120064221E-2</v>
      </c>
      <c r="I6083" s="4">
        <v>4.369571159670449E-2</v>
      </c>
    </row>
    <row r="6084" spans="1:9" x14ac:dyDescent="0.25">
      <c r="A6084" t="s">
        <v>6254</v>
      </c>
      <c r="B6084" s="3">
        <v>96.8531494140625</v>
      </c>
      <c r="C6084" s="3">
        <v>27.120000839233398</v>
      </c>
      <c r="D6084" s="4">
        <v>-7.4376871746006934E-3</v>
      </c>
      <c r="E6084" s="4">
        <v>0.12858926609624</v>
      </c>
      <c r="F6084" s="2">
        <v>5</v>
      </c>
      <c r="G6084" s="4">
        <v>0.13969616926640119</v>
      </c>
      <c r="H6084" s="4">
        <v>-2.2384811510023691E-2</v>
      </c>
      <c r="I6084" s="4">
        <v>5.0254415875974352E-2</v>
      </c>
    </row>
    <row r="6085" spans="1:9" x14ac:dyDescent="0.25">
      <c r="A6085" t="s">
        <v>6255</v>
      </c>
      <c r="B6085" s="3">
        <v>97.578910827636719</v>
      </c>
      <c r="C6085" s="3">
        <v>24.030000686645511</v>
      </c>
      <c r="D6085" s="4">
        <v>5.8185535796788654E-3</v>
      </c>
      <c r="E6085" s="4">
        <v>-3.3181220108184921E-3</v>
      </c>
      <c r="F6085" s="2">
        <v>4</v>
      </c>
      <c r="G6085" s="4">
        <v>0.15747283416548899</v>
      </c>
      <c r="H6085" s="4">
        <v>-1.505912942923948E-2</v>
      </c>
      <c r="I6085" s="4">
        <v>5.8124414261055517E-2</v>
      </c>
    </row>
    <row r="6086" spans="1:9" x14ac:dyDescent="0.25">
      <c r="A6086" t="s">
        <v>6256</v>
      </c>
      <c r="B6086" s="3">
        <v>97.014427185058594</v>
      </c>
      <c r="C6086" s="3">
        <v>24.110000610351559</v>
      </c>
      <c r="D6086" s="4">
        <v>1.134947924056728E-2</v>
      </c>
      <c r="E6086" s="4">
        <v>-5.3396102853047633E-2</v>
      </c>
      <c r="F6086" s="2">
        <v>4</v>
      </c>
      <c r="G6086" s="4">
        <v>0.1480600294312904</v>
      </c>
      <c r="H6086" s="4">
        <v>-2.075690782856943E-2</v>
      </c>
      <c r="I6086" s="4">
        <v>5.2003276828829208E-2</v>
      </c>
    </row>
    <row r="6087" spans="1:9" x14ac:dyDescent="0.25">
      <c r="A6087" t="s">
        <v>6257</v>
      </c>
      <c r="B6087" s="3">
        <v>95.92572021484375</v>
      </c>
      <c r="C6087" s="3">
        <v>25.469999313354489</v>
      </c>
      <c r="D6087" s="4">
        <v>-1.673951539770779E-2</v>
      </c>
      <c r="E6087" s="4">
        <v>5.6846427809110978E-2</v>
      </c>
      <c r="F6087" s="2">
        <v>5</v>
      </c>
      <c r="G6087" s="4">
        <v>0.16205382212664429</v>
      </c>
      <c r="H6087" s="4">
        <v>-3.1746085530439887E-2</v>
      </c>
      <c r="I6087" s="4">
        <v>4.019757603354801E-2</v>
      </c>
    </row>
    <row r="6088" spans="1:9" x14ac:dyDescent="0.25">
      <c r="A6088" t="s">
        <v>6258</v>
      </c>
      <c r="B6088" s="3">
        <v>97.558807373046875</v>
      </c>
      <c r="C6088" s="3">
        <v>24.10000038146973</v>
      </c>
      <c r="D6088" s="4">
        <v>1.034678927394062E-3</v>
      </c>
      <c r="E6088" s="4">
        <v>-3.057120716905282E-2</v>
      </c>
      <c r="F6088" s="2">
        <v>4</v>
      </c>
      <c r="G6088" s="4">
        <v>0.1907561646397076</v>
      </c>
      <c r="H6088" s="4">
        <v>-1.5262049444407341E-2</v>
      </c>
      <c r="I6088" s="4">
        <v>5.7906416786682513E-2</v>
      </c>
    </row>
    <row r="6089" spans="1:9" x14ac:dyDescent="0.25">
      <c r="A6089" t="s">
        <v>6259</v>
      </c>
      <c r="B6089" s="3">
        <v>97.457969665527344</v>
      </c>
      <c r="C6089" s="3">
        <v>24.860000610351559</v>
      </c>
      <c r="D6089" s="4">
        <v>-5.7594142220335209E-3</v>
      </c>
      <c r="E6089" s="4">
        <v>1.345291131140125E-2</v>
      </c>
      <c r="F6089" s="2">
        <v>5</v>
      </c>
      <c r="G6089" s="4">
        <v>0.17043654295087921</v>
      </c>
      <c r="H6089" s="4">
        <v>-1.6279883918969951E-2</v>
      </c>
      <c r="I6089" s="4">
        <v>5.6812954692265327E-2</v>
      </c>
    </row>
    <row r="6090" spans="1:9" x14ac:dyDescent="0.25">
      <c r="A6090" t="s">
        <v>6260</v>
      </c>
      <c r="B6090" s="3">
        <v>98.02252197265625</v>
      </c>
      <c r="C6090" s="3">
        <v>24.530000686645511</v>
      </c>
      <c r="D6090" s="4">
        <v>-1.0581412434199191E-2</v>
      </c>
      <c r="E6090" s="4">
        <v>5.2338105905392007E-2</v>
      </c>
      <c r="F6090" s="2">
        <v>5</v>
      </c>
      <c r="G6090" s="4">
        <v>0.17104576563950791</v>
      </c>
      <c r="H6090" s="4">
        <v>-1.0581412434199191E-2</v>
      </c>
      <c r="I6090" s="4">
        <v>6.2934836707895681E-2</v>
      </c>
    </row>
    <row r="6091" spans="1:9" x14ac:dyDescent="0.25">
      <c r="A6091" t="s">
        <v>6261</v>
      </c>
      <c r="B6091" s="3">
        <v>99.070831298828125</v>
      </c>
      <c r="C6091" s="3">
        <v>23.309999465942379</v>
      </c>
      <c r="D6091" s="4">
        <v>5.9361908864685731E-3</v>
      </c>
      <c r="E6091" s="4">
        <v>4.7169776561735821E-2</v>
      </c>
      <c r="F6091" s="2">
        <v>4</v>
      </c>
      <c r="G6091" s="4">
        <v>0.20744783381804829</v>
      </c>
      <c r="H6091" s="4">
        <v>0</v>
      </c>
      <c r="I6091" s="4">
        <v>7.4302474267197605E-2</v>
      </c>
    </row>
    <row r="6092" spans="1:9" x14ac:dyDescent="0.25">
      <c r="A6092" t="s">
        <v>6262</v>
      </c>
      <c r="B6092" s="3">
        <v>98.486198425292969</v>
      </c>
      <c r="C6092" s="3">
        <v>22.260000228881839</v>
      </c>
      <c r="D6092" s="4">
        <v>1.7073074647280251E-2</v>
      </c>
      <c r="E6092" s="4">
        <v>3.5830640575367889E-2</v>
      </c>
      <c r="F6092" s="2">
        <v>4</v>
      </c>
      <c r="G6092" s="4">
        <v>0.19163313440138111</v>
      </c>
      <c r="H6092" s="4">
        <v>0</v>
      </c>
      <c r="I6092" s="4">
        <v>6.7962842971662107E-2</v>
      </c>
    </row>
    <row r="6093" spans="1:9" x14ac:dyDescent="0.25">
      <c r="A6093" t="s">
        <v>6263</v>
      </c>
      <c r="B6093" s="3">
        <v>96.832962036132813</v>
      </c>
      <c r="C6093" s="3">
        <v>21.489999771118161</v>
      </c>
      <c r="D6093" s="4">
        <v>6.0743727200096584E-3</v>
      </c>
      <c r="E6093" s="4">
        <v>-9.6774647206437914E-3</v>
      </c>
      <c r="F6093" s="2">
        <v>4</v>
      </c>
      <c r="G6093" s="4">
        <v>0.19557564788304929</v>
      </c>
      <c r="H6093" s="4">
        <v>0</v>
      </c>
      <c r="I6093" s="4">
        <v>5.0035508355218639E-2</v>
      </c>
    </row>
    <row r="6094" spans="1:9" x14ac:dyDescent="0.25">
      <c r="A6094" t="s">
        <v>6264</v>
      </c>
      <c r="B6094" s="3">
        <v>96.248313903808594</v>
      </c>
      <c r="C6094" s="3">
        <v>21.70000076293945</v>
      </c>
      <c r="D6094" s="4">
        <v>2.0521483278657989E-2</v>
      </c>
      <c r="E6094" s="4">
        <v>-5.4877977864786209E-2</v>
      </c>
      <c r="F6094" s="2">
        <v>4</v>
      </c>
      <c r="G6094" s="4">
        <v>0.1951261657740255</v>
      </c>
      <c r="H6094" s="4">
        <v>0</v>
      </c>
      <c r="I6094" s="4">
        <v>4.369571159670449E-2</v>
      </c>
    </row>
    <row r="6095" spans="1:9" x14ac:dyDescent="0.25">
      <c r="A6095" t="s">
        <v>6265</v>
      </c>
      <c r="B6095" s="3">
        <v>94.312873840332031</v>
      </c>
      <c r="C6095" s="3">
        <v>22.95999908447266</v>
      </c>
      <c r="D6095" s="4">
        <v>-5.1042244960602936E-3</v>
      </c>
      <c r="E6095" s="4">
        <v>2.6374529419082249E-2</v>
      </c>
      <c r="F6095" s="2">
        <v>4</v>
      </c>
      <c r="G6095" s="4">
        <v>0.13729543470042779</v>
      </c>
      <c r="H6095" s="4">
        <v>-5.1042244960602936E-3</v>
      </c>
      <c r="I6095" s="4">
        <v>2.2708221921594381E-2</v>
      </c>
    </row>
    <row r="6096" spans="1:9" x14ac:dyDescent="0.25">
      <c r="A6096" t="s">
        <v>6266</v>
      </c>
      <c r="B6096" s="3">
        <v>94.796737670898438</v>
      </c>
      <c r="C6096" s="3">
        <v>22.370000839233398</v>
      </c>
      <c r="D6096" s="4">
        <v>6.6088386868001781E-3</v>
      </c>
      <c r="E6096" s="4">
        <v>7.7034200587687396E-2</v>
      </c>
      <c r="F6096" s="2">
        <v>4</v>
      </c>
      <c r="G6096" s="4">
        <v>0.1453340801007619</v>
      </c>
      <c r="H6096" s="4">
        <v>0</v>
      </c>
      <c r="I6096" s="4">
        <v>2.7955135706116518E-2</v>
      </c>
    </row>
    <row r="6097" spans="1:9" x14ac:dyDescent="0.25">
      <c r="A6097" t="s">
        <v>6267</v>
      </c>
      <c r="B6097" s="3">
        <v>94.174354553222656</v>
      </c>
      <c r="C6097" s="3">
        <v>20.770000457763668</v>
      </c>
      <c r="D6097" s="4">
        <v>4.671463634198969E-2</v>
      </c>
      <c r="E6097" s="4">
        <v>-7.0277514955269571E-2</v>
      </c>
      <c r="F6097" s="2">
        <v>4</v>
      </c>
      <c r="G6097" s="4">
        <v>0.1184741927080384</v>
      </c>
      <c r="H6097" s="4">
        <v>-4.4639998322441032E-3</v>
      </c>
      <c r="I6097" s="4">
        <v>2.1206149001397719E-2</v>
      </c>
    </row>
    <row r="6098" spans="1:9" x14ac:dyDescent="0.25">
      <c r="A6098" t="s">
        <v>6268</v>
      </c>
      <c r="B6098" s="3">
        <v>89.97137451171875</v>
      </c>
      <c r="C6098" s="3">
        <v>22.340000152587891</v>
      </c>
      <c r="D6098" s="4">
        <v>2.33302640527191E-2</v>
      </c>
      <c r="E6098" s="4">
        <v>-8.4801298966156069E-2</v>
      </c>
      <c r="F6098" s="2">
        <v>4</v>
      </c>
      <c r="G6098" s="4">
        <v>8.5745989055192373E-2</v>
      </c>
      <c r="H6098" s="4">
        <v>-4.8894545272712198E-2</v>
      </c>
      <c r="I6098" s="4">
        <v>-2.437004934767872E-2</v>
      </c>
    </row>
    <row r="6099" spans="1:9" x14ac:dyDescent="0.25">
      <c r="A6099" t="s">
        <v>6269</v>
      </c>
      <c r="B6099" s="3">
        <v>87.920173645019531</v>
      </c>
      <c r="C6099" s="3">
        <v>24.409999847412109</v>
      </c>
      <c r="D6099" s="4">
        <v>-1.4205047780871951E-2</v>
      </c>
      <c r="E6099" s="4">
        <v>6.8271310280041408E-2</v>
      </c>
      <c r="F6099" s="2">
        <v>5</v>
      </c>
      <c r="G6099" s="4">
        <v>5.6427742442938238E-2</v>
      </c>
      <c r="H6099" s="4">
        <v>-7.0578201253813866E-2</v>
      </c>
      <c r="I6099" s="4">
        <v>-4.6612823910327061E-2</v>
      </c>
    </row>
    <row r="6100" spans="1:9" x14ac:dyDescent="0.25">
      <c r="A6100" t="s">
        <v>6270</v>
      </c>
      <c r="B6100" s="3">
        <v>89.187080383300781</v>
      </c>
      <c r="C6100" s="3">
        <v>22.85000038146973</v>
      </c>
      <c r="D6100" s="4">
        <v>-1.0928335273132641E-2</v>
      </c>
      <c r="E6100" s="4">
        <v>7.580040620060724E-2</v>
      </c>
      <c r="F6100" s="2">
        <v>4</v>
      </c>
      <c r="G6100" s="4">
        <v>6.7566502536832829E-2</v>
      </c>
      <c r="H6100" s="4">
        <v>-5.7185475890336068E-2</v>
      </c>
      <c r="I6100" s="4">
        <v>-3.287476371886644E-2</v>
      </c>
    </row>
    <row r="6101" spans="1:9" x14ac:dyDescent="0.25">
      <c r="A6101" t="s">
        <v>6271</v>
      </c>
      <c r="B6101" s="3">
        <v>90.172515869140625</v>
      </c>
      <c r="C6101" s="3">
        <v>21.239999771118161</v>
      </c>
      <c r="D6101" s="4">
        <v>-5.3234432557810463E-3</v>
      </c>
      <c r="E6101" s="4">
        <v>-4.367399159564278E-2</v>
      </c>
      <c r="F6101" s="2">
        <v>4</v>
      </c>
      <c r="G6101" s="4">
        <v>9.4744848815885074E-2</v>
      </c>
      <c r="H6101" s="4">
        <v>-4.6768239619903951E-2</v>
      </c>
      <c r="I6101" s="4">
        <v>-2.2188916363097281E-2</v>
      </c>
    </row>
    <row r="6102" spans="1:9" x14ac:dyDescent="0.25">
      <c r="A6102" t="s">
        <v>6272</v>
      </c>
      <c r="B6102" s="3">
        <v>90.655113220214844</v>
      </c>
      <c r="C6102" s="3">
        <v>22.20999908447266</v>
      </c>
      <c r="D6102" s="4">
        <v>2.9224104448730689E-2</v>
      </c>
      <c r="E6102" s="4">
        <v>-6.7590286774915187E-2</v>
      </c>
      <c r="F6102" s="2">
        <v>4</v>
      </c>
      <c r="G6102" s="4">
        <v>9.007117456004865E-2</v>
      </c>
      <c r="H6102" s="4">
        <v>-4.1666606177771182E-2</v>
      </c>
      <c r="I6102" s="4">
        <v>-1.6955736005803131E-2</v>
      </c>
    </row>
    <row r="6103" spans="1:9" x14ac:dyDescent="0.25">
      <c r="A6103" t="s">
        <v>6273</v>
      </c>
      <c r="B6103" s="3">
        <v>88.081024169921875</v>
      </c>
      <c r="C6103" s="3">
        <v>23.819999694824219</v>
      </c>
      <c r="D6103" s="4">
        <v>-1.254297888611533E-3</v>
      </c>
      <c r="E6103" s="4">
        <v>-2.015630530163692E-2</v>
      </c>
      <c r="F6103" s="2">
        <v>4</v>
      </c>
      <c r="G6103" s="4">
        <v>7.0905135809747888E-2</v>
      </c>
      <c r="H6103" s="4">
        <v>-6.8877818076824138E-2</v>
      </c>
      <c r="I6103" s="4">
        <v>-4.4868595920874332E-2</v>
      </c>
    </row>
    <row r="6104" spans="1:9" x14ac:dyDescent="0.25">
      <c r="A6104" t="s">
        <v>6274</v>
      </c>
      <c r="B6104" s="3">
        <v>88.191642761230469</v>
      </c>
      <c r="C6104" s="3">
        <v>24.309999465942379</v>
      </c>
      <c r="D6104" s="4">
        <v>-1.934259770238789E-2</v>
      </c>
      <c r="E6104" s="4">
        <v>0.13069764957871549</v>
      </c>
      <c r="F6104" s="2">
        <v>4</v>
      </c>
      <c r="G6104" s="4">
        <v>8.1669525209842941E-2</v>
      </c>
      <c r="H6104" s="4">
        <v>-6.7708446750012308E-2</v>
      </c>
      <c r="I6104" s="4">
        <v>-4.3669072057141663E-2</v>
      </c>
    </row>
    <row r="6105" spans="1:9" x14ac:dyDescent="0.25">
      <c r="A6105" t="s">
        <v>6275</v>
      </c>
      <c r="B6105" s="3">
        <v>89.931144714355469</v>
      </c>
      <c r="C6105" s="3">
        <v>21.5</v>
      </c>
      <c r="D6105" s="4">
        <v>-9.743073236615607E-3</v>
      </c>
      <c r="E6105" s="4">
        <v>0.11920879878533359</v>
      </c>
      <c r="F6105" s="2">
        <v>4</v>
      </c>
      <c r="G6105" s="4">
        <v>0.10031894669180549</v>
      </c>
      <c r="H6105" s="4">
        <v>-4.9319822533645967E-2</v>
      </c>
      <c r="I6105" s="4">
        <v>-2.4806292490892941E-2</v>
      </c>
    </row>
    <row r="6106" spans="1:9" x14ac:dyDescent="0.25">
      <c r="A6106" t="s">
        <v>6276</v>
      </c>
      <c r="B6106" s="3">
        <v>90.815971374511719</v>
      </c>
      <c r="C6106" s="3">
        <v>19.20999908447266</v>
      </c>
      <c r="D6106" s="4">
        <v>1.8723011086587919E-2</v>
      </c>
      <c r="E6106" s="4">
        <v>-8.7844274852024284E-2</v>
      </c>
      <c r="F6106" s="2">
        <v>3</v>
      </c>
      <c r="G6106" s="4">
        <v>0.1183590265677459</v>
      </c>
      <c r="H6106" s="4">
        <v>-3.996614234892093E-2</v>
      </c>
      <c r="I6106" s="4">
        <v>-1.521142528486108E-2</v>
      </c>
    </row>
    <row r="6107" spans="1:9" x14ac:dyDescent="0.25">
      <c r="A6107" t="s">
        <v>6277</v>
      </c>
      <c r="B6107" s="3">
        <v>89.146873474121094</v>
      </c>
      <c r="C6107" s="3">
        <v>21.059999465942379</v>
      </c>
      <c r="D6107" s="4">
        <v>6.7690038884937742E-4</v>
      </c>
      <c r="E6107" s="4">
        <v>-2.6802215344955079E-2</v>
      </c>
      <c r="F6107" s="2">
        <v>4</v>
      </c>
      <c r="G6107" s="4">
        <v>0.11989246801696</v>
      </c>
      <c r="H6107" s="4">
        <v>-5.7610511195688052E-2</v>
      </c>
      <c r="I6107" s="4">
        <v>-3.3310758667612683E-2</v>
      </c>
    </row>
    <row r="6108" spans="1:9" x14ac:dyDescent="0.25">
      <c r="A6108" t="s">
        <v>6278</v>
      </c>
      <c r="B6108" s="3">
        <v>89.086570739746094</v>
      </c>
      <c r="C6108" s="3">
        <v>21.639999389648441</v>
      </c>
      <c r="D6108" s="4">
        <v>7.2766633935454914E-3</v>
      </c>
      <c r="E6108" s="4">
        <v>-7.4026589108231677E-2</v>
      </c>
      <c r="F6108" s="2">
        <v>4</v>
      </c>
      <c r="G6108" s="4">
        <v>0.1332979273422088</v>
      </c>
      <c r="H6108" s="4">
        <v>-5.8247983501855449E-2</v>
      </c>
      <c r="I6108" s="4">
        <v>-3.3964668359242611E-2</v>
      </c>
    </row>
    <row r="6109" spans="1:9" x14ac:dyDescent="0.25">
      <c r="A6109" t="s">
        <v>6279</v>
      </c>
      <c r="B6109" s="3">
        <v>88.443000793457031</v>
      </c>
      <c r="C6109" s="3">
        <v>23.370000839233398</v>
      </c>
      <c r="D6109" s="4">
        <v>9.6412526957019296E-3</v>
      </c>
      <c r="E6109" s="4">
        <v>-5.3079394235973958E-2</v>
      </c>
      <c r="F6109" s="2">
        <v>4</v>
      </c>
      <c r="G6109" s="4">
        <v>0.13112320493336879</v>
      </c>
      <c r="H6109" s="4">
        <v>-6.505129055074732E-2</v>
      </c>
      <c r="I6109" s="4">
        <v>-4.0943400409818698E-2</v>
      </c>
    </row>
    <row r="6110" spans="1:9" x14ac:dyDescent="0.25">
      <c r="A6110" t="s">
        <v>6280</v>
      </c>
      <c r="B6110" s="3">
        <v>87.598442077636719</v>
      </c>
      <c r="C6110" s="3">
        <v>24.680000305175781</v>
      </c>
      <c r="D6110" s="4">
        <v>2.0977350113766891E-2</v>
      </c>
      <c r="E6110" s="4">
        <v>-2.063493817541517E-2</v>
      </c>
      <c r="F6110" s="2">
        <v>5</v>
      </c>
      <c r="G6110" s="4">
        <v>0.1104324744425644</v>
      </c>
      <c r="H6110" s="4">
        <v>-7.3979290215235638E-2</v>
      </c>
      <c r="I6110" s="4">
        <v>-5.0101610815189712E-2</v>
      </c>
    </row>
    <row r="6111" spans="1:9" x14ac:dyDescent="0.25">
      <c r="A6111" t="s">
        <v>6281</v>
      </c>
      <c r="B6111" s="3">
        <v>85.798614501953125</v>
      </c>
      <c r="C6111" s="3">
        <v>25.20000076293945</v>
      </c>
      <c r="D6111" s="4">
        <v>-3.619674571285536E-3</v>
      </c>
      <c r="E6111" s="4">
        <v>3.3634193207538583E-2</v>
      </c>
      <c r="F6111" s="2">
        <v>5</v>
      </c>
      <c r="G6111" s="4">
        <v>9.0643465131992507E-2</v>
      </c>
      <c r="H6111" s="4">
        <v>-9.3005628693351161E-2</v>
      </c>
      <c r="I6111" s="4">
        <v>-6.961854826753644E-2</v>
      </c>
    </row>
    <row r="6112" spans="1:9" x14ac:dyDescent="0.25">
      <c r="A6112" t="s">
        <v>6282</v>
      </c>
      <c r="B6112" s="3">
        <v>86.110305786132813</v>
      </c>
      <c r="C6112" s="3">
        <v>24.379999160766602</v>
      </c>
      <c r="D6112" s="4">
        <v>-2.0137251019068939E-2</v>
      </c>
      <c r="E6112" s="4">
        <v>2.0510664865503569E-2</v>
      </c>
      <c r="F6112" s="2">
        <v>5</v>
      </c>
      <c r="G6112" s="4">
        <v>9.0193489023882911E-2</v>
      </c>
      <c r="H6112" s="4">
        <v>-8.9710677580476461E-2</v>
      </c>
      <c r="I6112" s="4">
        <v>-6.623863600262625E-2</v>
      </c>
    </row>
    <row r="6113" spans="1:9" x14ac:dyDescent="0.25">
      <c r="A6113" t="s">
        <v>6283</v>
      </c>
      <c r="B6113" s="3">
        <v>87.879966735839844</v>
      </c>
      <c r="C6113" s="3">
        <v>23.889999389648441</v>
      </c>
      <c r="D6113" s="4">
        <v>1.1808854910709821E-2</v>
      </c>
      <c r="E6113" s="4">
        <v>-7.6179473093846317E-2</v>
      </c>
      <c r="F6113" s="2">
        <v>4</v>
      </c>
      <c r="G6113" s="4">
        <v>0.1020497454023308</v>
      </c>
      <c r="H6113" s="4">
        <v>-7.100323655916585E-2</v>
      </c>
      <c r="I6113" s="4">
        <v>-4.7048818859073187E-2</v>
      </c>
    </row>
    <row r="6114" spans="1:9" x14ac:dyDescent="0.25">
      <c r="A6114" t="s">
        <v>6284</v>
      </c>
      <c r="B6114" s="3">
        <v>86.854316711425781</v>
      </c>
      <c r="C6114" s="3">
        <v>25.860000610351559</v>
      </c>
      <c r="D6114" s="4">
        <v>-2.5407496446867568E-3</v>
      </c>
      <c r="E6114" s="4">
        <v>-5.3845919095553141E-3</v>
      </c>
      <c r="F6114" s="2">
        <v>5</v>
      </c>
      <c r="G6114" s="4">
        <v>6.996694185825425E-2</v>
      </c>
      <c r="H6114" s="4">
        <v>-8.1845588786810475E-2</v>
      </c>
      <c r="I6114" s="4">
        <v>-5.8170743895077932E-2</v>
      </c>
    </row>
    <row r="6115" spans="1:9" x14ac:dyDescent="0.25">
      <c r="A6115" t="s">
        <v>6285</v>
      </c>
      <c r="B6115" s="3">
        <v>87.075553894042969</v>
      </c>
      <c r="C6115" s="3">
        <v>26</v>
      </c>
      <c r="D6115" s="4">
        <v>-2.1468896618368372E-2</v>
      </c>
      <c r="E6115" s="4">
        <v>0.12214069548500039</v>
      </c>
      <c r="F6115" s="2">
        <v>5</v>
      </c>
      <c r="G6115" s="4">
        <v>7.2166566760203832E-2</v>
      </c>
      <c r="H6115" s="4">
        <v>-7.9506846133186815E-2</v>
      </c>
      <c r="I6115" s="4">
        <v>-5.5771696167612683E-2</v>
      </c>
    </row>
    <row r="6116" spans="1:9" x14ac:dyDescent="0.25">
      <c r="A6116" t="s">
        <v>6286</v>
      </c>
      <c r="B6116" s="3">
        <v>88.985984802246094</v>
      </c>
      <c r="C6116" s="3">
        <v>23.170000076293949</v>
      </c>
      <c r="D6116" s="4">
        <v>-5.1711848289166529E-3</v>
      </c>
      <c r="E6116" s="4">
        <v>-1.4461937442697409E-2</v>
      </c>
      <c r="F6116" s="2">
        <v>4</v>
      </c>
      <c r="G6116" s="4">
        <v>0.12490101056745639</v>
      </c>
      <c r="H6116" s="4">
        <v>-5.9311297631980731E-2</v>
      </c>
      <c r="I6116" s="4">
        <v>-3.5055400314512042E-2</v>
      </c>
    </row>
    <row r="6117" spans="1:9" x14ac:dyDescent="0.25">
      <c r="A6117" t="s">
        <v>6287</v>
      </c>
      <c r="B6117" s="3">
        <v>89.448539733886719</v>
      </c>
      <c r="C6117" s="3">
        <v>23.510000228881839</v>
      </c>
      <c r="D6117" s="4">
        <v>-1.473047066578681E-2</v>
      </c>
      <c r="E6117" s="4">
        <v>2.5741716868409759E-2</v>
      </c>
      <c r="F6117" s="2">
        <v>4</v>
      </c>
      <c r="G6117" s="4">
        <v>0.13560330032255269</v>
      </c>
      <c r="H6117" s="4">
        <v>-5.4421536627639273E-2</v>
      </c>
      <c r="I6117" s="4">
        <v>-3.003955557967641E-2</v>
      </c>
    </row>
    <row r="6118" spans="1:9" x14ac:dyDescent="0.25">
      <c r="A6118" t="s">
        <v>6288</v>
      </c>
      <c r="B6118" s="3">
        <v>90.785858154296875</v>
      </c>
      <c r="C6118" s="3">
        <v>22.920000076293949</v>
      </c>
      <c r="D6118" s="4">
        <v>1.1312660016360219E-2</v>
      </c>
      <c r="E6118" s="4">
        <v>-5.9885116272774597E-2</v>
      </c>
      <c r="F6118" s="2">
        <v>4</v>
      </c>
      <c r="G6118" s="4">
        <v>0.1616782624756965</v>
      </c>
      <c r="H6118" s="4">
        <v>-4.0284475242701623E-2</v>
      </c>
      <c r="I6118" s="4">
        <v>-1.553796647322936E-2</v>
      </c>
    </row>
    <row r="6119" spans="1:9" x14ac:dyDescent="0.25">
      <c r="A6119" t="s">
        <v>6289</v>
      </c>
      <c r="B6119" s="3">
        <v>89.770317077636719</v>
      </c>
      <c r="C6119" s="3">
        <v>24.379999160766602</v>
      </c>
      <c r="D6119" s="4">
        <v>5.8592038612272912E-3</v>
      </c>
      <c r="E6119" s="4">
        <v>-1.638039123766255E-3</v>
      </c>
      <c r="F6119" s="2">
        <v>5</v>
      </c>
      <c r="G6119" s="4">
        <v>0.14751483573535601</v>
      </c>
      <c r="H6119" s="4">
        <v>-5.1019963755053799E-2</v>
      </c>
      <c r="I6119" s="4">
        <v>-2.65502722858777E-2</v>
      </c>
    </row>
    <row r="6120" spans="1:9" x14ac:dyDescent="0.25">
      <c r="A6120" t="s">
        <v>6290</v>
      </c>
      <c r="B6120" s="3">
        <v>89.247398376464844</v>
      </c>
      <c r="C6120" s="3">
        <v>24.420000076293949</v>
      </c>
      <c r="D6120" s="4">
        <v>-2.0309230880811161E-2</v>
      </c>
      <c r="E6120" s="4">
        <v>5.8517572575980559E-2</v>
      </c>
      <c r="F6120" s="2">
        <v>5</v>
      </c>
      <c r="G6120" s="4">
        <v>0.13390955000274321</v>
      </c>
      <c r="H6120" s="4">
        <v>-5.6547842280447513E-2</v>
      </c>
      <c r="I6120" s="4">
        <v>-3.222068856425786E-2</v>
      </c>
    </row>
    <row r="6121" spans="1:9" x14ac:dyDescent="0.25">
      <c r="A6121" t="s">
        <v>6291</v>
      </c>
      <c r="B6121" s="3">
        <v>91.097518920898438</v>
      </c>
      <c r="C6121" s="3">
        <v>23.069999694824219</v>
      </c>
      <c r="D6121" s="4">
        <v>1.990666474665836E-3</v>
      </c>
      <c r="E6121" s="4">
        <v>7.4235842413021844E-3</v>
      </c>
      <c r="F6121" s="2">
        <v>4</v>
      </c>
      <c r="G6121" s="4">
        <v>0.14354059378934991</v>
      </c>
      <c r="H6121" s="4">
        <v>-3.698984673726935E-2</v>
      </c>
      <c r="I6121" s="4">
        <v>-1.2158385134276469E-2</v>
      </c>
    </row>
    <row r="6122" spans="1:9" x14ac:dyDescent="0.25">
      <c r="A6122" t="s">
        <v>6292</v>
      </c>
      <c r="B6122" s="3">
        <v>90.916534423828125</v>
      </c>
      <c r="C6122" s="3">
        <v>22.89999961853027</v>
      </c>
      <c r="D6122" s="4">
        <v>-2.1004358837204199E-2</v>
      </c>
      <c r="E6122" s="4">
        <v>7.7647040872012907E-2</v>
      </c>
      <c r="F6122" s="2">
        <v>4</v>
      </c>
      <c r="G6122" s="4">
        <v>0.16751134458832501</v>
      </c>
      <c r="H6122" s="4">
        <v>-3.8903070174377441E-2</v>
      </c>
      <c r="I6122" s="4">
        <v>-1.412094152405963E-2</v>
      </c>
    </row>
    <row r="6123" spans="1:9" x14ac:dyDescent="0.25">
      <c r="A6123" t="s">
        <v>6293</v>
      </c>
      <c r="B6123" s="3">
        <v>92.867149353027344</v>
      </c>
      <c r="C6123" s="3">
        <v>21.25</v>
      </c>
      <c r="D6123" s="4">
        <v>1.360794486274175E-2</v>
      </c>
      <c r="E6123" s="4">
        <v>-6.7573534605613217E-2</v>
      </c>
      <c r="F6123" s="2">
        <v>4</v>
      </c>
      <c r="G6123" s="4">
        <v>0.20022589990198841</v>
      </c>
      <c r="H6123" s="4">
        <v>-1.8282728323401051E-2</v>
      </c>
      <c r="I6123" s="4">
        <v>7.03110108331928E-3</v>
      </c>
    </row>
    <row r="6124" spans="1:9" x14ac:dyDescent="0.25">
      <c r="A6124" t="s">
        <v>6294</v>
      </c>
      <c r="B6124" s="3">
        <v>91.620384216308594</v>
      </c>
      <c r="C6124" s="3">
        <v>22.79000091552734</v>
      </c>
      <c r="D6124" s="4">
        <v>-1.533592875947676E-3</v>
      </c>
      <c r="E6124" s="4">
        <v>5.803156670708054E-2</v>
      </c>
      <c r="F6124" s="2">
        <v>4</v>
      </c>
      <c r="G6124" s="4">
        <v>0.1576206289914448</v>
      </c>
      <c r="H6124" s="4">
        <v>-3.1462532774899847E-2</v>
      </c>
      <c r="I6124" s="4">
        <v>-6.4885479763215903E-3</v>
      </c>
    </row>
    <row r="6125" spans="1:9" x14ac:dyDescent="0.25">
      <c r="A6125" t="s">
        <v>6295</v>
      </c>
      <c r="B6125" s="3">
        <v>91.7611083984375</v>
      </c>
      <c r="C6125" s="3">
        <v>21.54000091552734</v>
      </c>
      <c r="D6125" s="4">
        <v>-4.1470853241732941E-3</v>
      </c>
      <c r="E6125" s="4">
        <v>-2.1353898612765709E-2</v>
      </c>
      <c r="F6125" s="2">
        <v>4</v>
      </c>
      <c r="G6125" s="4">
        <v>0.1617350793068639</v>
      </c>
      <c r="H6125" s="4">
        <v>-2.9974909206167969E-2</v>
      </c>
      <c r="I6125" s="4">
        <v>-4.9625656557099607E-3</v>
      </c>
    </row>
    <row r="6126" spans="1:9" x14ac:dyDescent="0.25">
      <c r="A6126" t="s">
        <v>6296</v>
      </c>
      <c r="B6126" s="3">
        <v>92.143234252929688</v>
      </c>
      <c r="C6126" s="3">
        <v>22.010000228881839</v>
      </c>
      <c r="D6126" s="4">
        <v>1.5064431396487389E-2</v>
      </c>
      <c r="E6126" s="4">
        <v>-4.8010405279395603E-2</v>
      </c>
      <c r="F6126" s="2">
        <v>4</v>
      </c>
      <c r="G6126" s="4">
        <v>0.15321058352136729</v>
      </c>
      <c r="H6126" s="4">
        <v>-2.5935380116251631E-2</v>
      </c>
      <c r="I6126" s="4">
        <v>-8.1887628134535984E-4</v>
      </c>
    </row>
    <row r="6127" spans="1:9" x14ac:dyDescent="0.25">
      <c r="A6127" t="s">
        <v>6297</v>
      </c>
      <c r="B6127" s="3">
        <v>90.775749206542969</v>
      </c>
      <c r="C6127" s="3">
        <v>23.120000839233398</v>
      </c>
      <c r="D6127" s="4">
        <v>8.868893477043116E-4</v>
      </c>
      <c r="E6127" s="4">
        <v>-1.4072490958191739E-2</v>
      </c>
      <c r="F6127" s="2">
        <v>4</v>
      </c>
      <c r="G6127" s="4">
        <v>0.1190981833285569</v>
      </c>
      <c r="H6127" s="4">
        <v>-4.0391338957994072E-2</v>
      </c>
      <c r="I6127" s="4">
        <v>-1.564758569658586E-2</v>
      </c>
    </row>
    <row r="6128" spans="1:9" x14ac:dyDescent="0.25">
      <c r="A6128" t="s">
        <v>6298</v>
      </c>
      <c r="B6128" s="3">
        <v>90.6953125</v>
      </c>
      <c r="C6128" s="3">
        <v>23.45000076293945</v>
      </c>
      <c r="D6128" s="4">
        <v>9.852324714708427E-3</v>
      </c>
      <c r="E6128" s="4">
        <v>-6.0120238642560997E-2</v>
      </c>
      <c r="F6128" s="2">
        <v>4</v>
      </c>
      <c r="G6128" s="4">
        <v>0.1294643811502951</v>
      </c>
      <c r="H6128" s="4">
        <v>-4.1241651524279832E-2</v>
      </c>
      <c r="I6128" s="4">
        <v>-1.6519823788546221E-2</v>
      </c>
    </row>
    <row r="6129" spans="1:9" x14ac:dyDescent="0.25">
      <c r="A6129" t="s">
        <v>6299</v>
      </c>
      <c r="B6129" s="3">
        <v>89.810470581054688</v>
      </c>
      <c r="C6129" s="3">
        <v>24.95000076293945</v>
      </c>
      <c r="D6129" s="4">
        <v>2.7138242208076591E-2</v>
      </c>
      <c r="E6129" s="4">
        <v>-4.5524049521601377E-2</v>
      </c>
      <c r="F6129" s="2">
        <v>5</v>
      </c>
      <c r="G6129" s="4">
        <v>0.1115600798663292</v>
      </c>
      <c r="H6129" s="4">
        <v>-5.0595493012726027E-2</v>
      </c>
      <c r="I6129" s="4">
        <v>-2.6114856457556731E-2</v>
      </c>
    </row>
    <row r="6130" spans="1:9" x14ac:dyDescent="0.25">
      <c r="A6130" t="s">
        <v>6300</v>
      </c>
      <c r="B6130" s="3">
        <v>87.437568664550781</v>
      </c>
      <c r="C6130" s="3">
        <v>26.139999389648441</v>
      </c>
      <c r="D6130" s="4">
        <v>-3.119412336748939E-2</v>
      </c>
      <c r="E6130" s="4">
        <v>0.11045022824982539</v>
      </c>
      <c r="F6130" s="2">
        <v>5</v>
      </c>
      <c r="G6130" s="4">
        <v>7.5833444415448259E-2</v>
      </c>
      <c r="H6130" s="4">
        <v>-7.5679915347807158E-2</v>
      </c>
      <c r="I6130" s="4">
        <v>-5.1846086999110419E-2</v>
      </c>
    </row>
    <row r="6131" spans="1:9" x14ac:dyDescent="0.25">
      <c r="A6131" t="s">
        <v>6301</v>
      </c>
      <c r="B6131" s="3">
        <v>90.2529296875</v>
      </c>
      <c r="C6131" s="3">
        <v>23.54000091552734</v>
      </c>
      <c r="D6131" s="4">
        <v>-3.9945858728192007E-3</v>
      </c>
      <c r="E6131" s="4">
        <v>2.2145037502216521E-2</v>
      </c>
      <c r="F6131" s="2">
        <v>4</v>
      </c>
      <c r="G6131" s="4">
        <v>0.118965003682862</v>
      </c>
      <c r="H6131" s="4">
        <v>-4.5918169009199983E-2</v>
      </c>
      <c r="I6131" s="4">
        <v>-2.1316926465604898E-2</v>
      </c>
    </row>
    <row r="6132" spans="1:9" x14ac:dyDescent="0.25">
      <c r="A6132" t="s">
        <v>6302</v>
      </c>
      <c r="B6132" s="3">
        <v>90.614898681640625</v>
      </c>
      <c r="C6132" s="3">
        <v>23.030000686645511</v>
      </c>
      <c r="D6132" s="4">
        <v>-7.9255192967567778E-3</v>
      </c>
      <c r="E6132" s="4">
        <v>4.344147994341796E-4</v>
      </c>
      <c r="F6132" s="2">
        <v>4</v>
      </c>
      <c r="G6132" s="4">
        <v>0.14233211230157911</v>
      </c>
      <c r="H6132" s="4">
        <v>-4.20917221349838E-2</v>
      </c>
      <c r="I6132" s="4">
        <v>-1.739181368603859E-2</v>
      </c>
    </row>
    <row r="6133" spans="1:9" x14ac:dyDescent="0.25">
      <c r="A6133" t="s">
        <v>6303</v>
      </c>
      <c r="B6133" s="3">
        <v>91.33880615234375</v>
      </c>
      <c r="C6133" s="3">
        <v>23.020000457763668</v>
      </c>
      <c r="D6133" s="4">
        <v>1.135582703662541E-2</v>
      </c>
      <c r="E6133" s="4">
        <v>-4.3622735786171603E-2</v>
      </c>
      <c r="F6133" s="2">
        <v>4</v>
      </c>
      <c r="G6133" s="4">
        <v>0.13804281078121419</v>
      </c>
      <c r="H6133" s="4">
        <v>-3.4439150993993861E-2</v>
      </c>
      <c r="I6133" s="4">
        <v>-9.5419190528633901E-3</v>
      </c>
    </row>
    <row r="6134" spans="1:9" x14ac:dyDescent="0.25">
      <c r="A6134" t="s">
        <v>6304</v>
      </c>
      <c r="B6134" s="3">
        <v>90.313224792480469</v>
      </c>
      <c r="C6134" s="3">
        <v>24.069999694824219</v>
      </c>
      <c r="D6134" s="4">
        <v>-2.834243877405784E-2</v>
      </c>
      <c r="E6134" s="4">
        <v>0.15609990622660491</v>
      </c>
      <c r="F6134" s="2">
        <v>4</v>
      </c>
      <c r="G6134" s="4">
        <v>0.14571241082342959</v>
      </c>
      <c r="H6134" s="4">
        <v>-4.528077735489322E-2</v>
      </c>
      <c r="I6134" s="4">
        <v>-2.06630995054643E-2</v>
      </c>
    </row>
    <row r="6135" spans="1:9" x14ac:dyDescent="0.25">
      <c r="A6135" t="s">
        <v>6305</v>
      </c>
      <c r="B6135" s="3">
        <v>92.947586059570313</v>
      </c>
      <c r="C6135" s="3">
        <v>20.819999694824219</v>
      </c>
      <c r="D6135" s="4">
        <v>-2.159357008941654E-3</v>
      </c>
      <c r="E6135" s="4">
        <v>-4.2758634720725608E-2</v>
      </c>
      <c r="F6135" s="2">
        <v>4</v>
      </c>
      <c r="G6135" s="4">
        <v>0.19115756004270759</v>
      </c>
      <c r="H6135" s="4">
        <v>-1.743241575711529E-2</v>
      </c>
      <c r="I6135" s="4">
        <v>7.9033391752796334E-3</v>
      </c>
    </row>
    <row r="6136" spans="1:9" x14ac:dyDescent="0.25">
      <c r="A6136" t="s">
        <v>6306</v>
      </c>
      <c r="B6136" s="3">
        <v>93.148727416992188</v>
      </c>
      <c r="C6136" s="3">
        <v>21.75</v>
      </c>
      <c r="D6136" s="4">
        <v>-1.530611010430705E-2</v>
      </c>
      <c r="E6136" s="4">
        <v>1.381247126792662E-3</v>
      </c>
      <c r="F6136" s="2">
        <v>4</v>
      </c>
      <c r="G6136" s="4">
        <v>0.19100268008013899</v>
      </c>
      <c r="H6136" s="4">
        <v>-1.530611010430705E-2</v>
      </c>
      <c r="I6136" s="4">
        <v>1.0084472159860971E-2</v>
      </c>
    </row>
    <row r="6137" spans="1:9" x14ac:dyDescent="0.25">
      <c r="A6137" t="s">
        <v>6307</v>
      </c>
      <c r="B6137" s="3">
        <v>94.596633911132813</v>
      </c>
      <c r="C6137" s="3">
        <v>21.719999313354489</v>
      </c>
      <c r="D6137" s="4">
        <v>8.1442052179698798E-3</v>
      </c>
      <c r="E6137" s="4">
        <v>1.023252620253445E-2</v>
      </c>
      <c r="F6137" s="2">
        <v>4</v>
      </c>
      <c r="G6137" s="4">
        <v>0.1774662107974454</v>
      </c>
      <c r="H6137" s="4">
        <v>0</v>
      </c>
      <c r="I6137" s="4">
        <v>2.5785254204083289E-2</v>
      </c>
    </row>
    <row r="6138" spans="1:9" x14ac:dyDescent="0.25">
      <c r="A6138" t="s">
        <v>6308</v>
      </c>
      <c r="B6138" s="3">
        <v>93.832443237304688</v>
      </c>
      <c r="C6138" s="3">
        <v>21.5</v>
      </c>
      <c r="D6138" s="4">
        <v>-7.8672471717640136E-3</v>
      </c>
      <c r="E6138" s="4">
        <v>9.3591056300546871E-2</v>
      </c>
      <c r="F6138" s="2">
        <v>4</v>
      </c>
      <c r="G6138" s="4">
        <v>0.17728323465370011</v>
      </c>
      <c r="H6138" s="4">
        <v>-7.8672471717640136E-3</v>
      </c>
      <c r="I6138" s="4">
        <v>1.7498537307268691E-2</v>
      </c>
    </row>
    <row r="6139" spans="1:9" x14ac:dyDescent="0.25">
      <c r="A6139" t="s">
        <v>6309</v>
      </c>
      <c r="B6139" s="3">
        <v>94.576499938964844</v>
      </c>
      <c r="C6139" s="3">
        <v>19.659999847412109</v>
      </c>
      <c r="D6139" s="4">
        <v>1.3577537183549589E-2</v>
      </c>
      <c r="E6139" s="4">
        <v>-9.4426500392012391E-2</v>
      </c>
      <c r="F6139" s="2">
        <v>4</v>
      </c>
      <c r="G6139" s="4">
        <v>0.19437028806717579</v>
      </c>
      <c r="H6139" s="4">
        <v>0</v>
      </c>
      <c r="I6139" s="4">
        <v>2.5566925803752971E-2</v>
      </c>
    </row>
    <row r="6140" spans="1:9" x14ac:dyDescent="0.25">
      <c r="A6140" t="s">
        <v>6310</v>
      </c>
      <c r="B6140" s="3">
        <v>93.309585571289063</v>
      </c>
      <c r="C6140" s="3">
        <v>21.70999908447266</v>
      </c>
      <c r="D6140" s="4">
        <v>1.354271568335608E-2</v>
      </c>
      <c r="E6140" s="4">
        <v>-4.9474652389054352E-2</v>
      </c>
      <c r="F6140" s="2">
        <v>4</v>
      </c>
      <c r="G6140" s="4">
        <v>0.2090526854406034</v>
      </c>
      <c r="H6140" s="4">
        <v>-1.276626865006603E-2</v>
      </c>
      <c r="I6140" s="4">
        <v>1.182878288080302E-2</v>
      </c>
    </row>
    <row r="6141" spans="1:9" x14ac:dyDescent="0.25">
      <c r="A6141" t="s">
        <v>6311</v>
      </c>
      <c r="B6141" s="3">
        <v>92.06280517578125</v>
      </c>
      <c r="C6141" s="3">
        <v>22.840000152587891</v>
      </c>
      <c r="D6141" s="4">
        <v>-9.9481420614607741E-3</v>
      </c>
      <c r="E6141" s="4">
        <v>1.511111789279518E-2</v>
      </c>
      <c r="F6141" s="2">
        <v>4</v>
      </c>
      <c r="G6141" s="4">
        <v>0.17205045423203449</v>
      </c>
      <c r="H6141" s="4">
        <v>-2.5957449968632029E-2</v>
      </c>
      <c r="I6141" s="4">
        <v>-1.6910316418163871E-3</v>
      </c>
    </row>
    <row r="6142" spans="1:9" x14ac:dyDescent="0.25">
      <c r="A6142" t="s">
        <v>6312</v>
      </c>
      <c r="B6142" s="3">
        <v>92.987861633300781</v>
      </c>
      <c r="C6142" s="3">
        <v>22.5</v>
      </c>
      <c r="D6142" s="4">
        <v>-1.196558706110851E-2</v>
      </c>
      <c r="E6142" s="4">
        <v>3.638880464496963E-2</v>
      </c>
      <c r="F6142" s="2">
        <v>4</v>
      </c>
      <c r="G6142" s="4">
        <v>0.1754900477222858</v>
      </c>
      <c r="H6142" s="4">
        <v>-1.6170171066094859E-2</v>
      </c>
      <c r="I6142" s="4">
        <v>8.3400787074296989E-3</v>
      </c>
    </row>
    <row r="6143" spans="1:9" x14ac:dyDescent="0.25">
      <c r="A6143" t="s">
        <v>6313</v>
      </c>
      <c r="B6143" s="3">
        <v>94.113990783691406</v>
      </c>
      <c r="C6143" s="3">
        <v>21.70999908447266</v>
      </c>
      <c r="D6143" s="4">
        <v>3.4308285039645892E-3</v>
      </c>
      <c r="E6143" s="4">
        <v>-4.6041570893085032E-4</v>
      </c>
      <c r="F6143" s="2">
        <v>4</v>
      </c>
      <c r="G6143" s="4">
        <v>0.16827551420109521</v>
      </c>
      <c r="H6143" s="4">
        <v>-4.2555036038470773E-3</v>
      </c>
      <c r="I6143" s="4">
        <v>3.5286251315959083E-2</v>
      </c>
    </row>
    <row r="6144" spans="1:9" x14ac:dyDescent="0.25">
      <c r="A6144" t="s">
        <v>6314</v>
      </c>
      <c r="B6144" s="3">
        <v>93.792205810546875</v>
      </c>
      <c r="C6144" s="3">
        <v>21.719999313354489</v>
      </c>
      <c r="D6144" s="4">
        <v>5.8075712700593529E-2</v>
      </c>
      <c r="E6144" s="4">
        <v>-0.15584921493291659</v>
      </c>
      <c r="F6144" s="2">
        <v>4</v>
      </c>
      <c r="G6144" s="4">
        <v>0.15317427664966751</v>
      </c>
      <c r="H6144" s="4">
        <v>-7.6600517838099069E-3</v>
      </c>
      <c r="I6144" s="4">
        <v>3.1746505994328038E-2</v>
      </c>
    </row>
    <row r="6145" spans="1:9" x14ac:dyDescent="0.25">
      <c r="A6145" t="s">
        <v>6315</v>
      </c>
      <c r="B6145" s="3">
        <v>88.644134521484375</v>
      </c>
      <c r="C6145" s="3">
        <v>25.729999542236332</v>
      </c>
      <c r="D6145" s="4">
        <v>-1.6071330730641379E-2</v>
      </c>
      <c r="E6145" s="4">
        <v>-2.5747834498469849E-2</v>
      </c>
      <c r="F6145" s="2">
        <v>5</v>
      </c>
      <c r="G6145" s="4">
        <v>9.7935906606932077E-2</v>
      </c>
      <c r="H6145" s="4">
        <v>-6.2127656551743238E-2</v>
      </c>
      <c r="I6145" s="4">
        <v>-2.48840478901684E-2</v>
      </c>
    </row>
    <row r="6146" spans="1:9" x14ac:dyDescent="0.25">
      <c r="A6146" t="s">
        <v>6316</v>
      </c>
      <c r="B6146" s="3">
        <v>90.092033386230469</v>
      </c>
      <c r="C6146" s="3">
        <v>26.409999847412109</v>
      </c>
      <c r="D6146" s="4">
        <v>1.7890206155612991E-3</v>
      </c>
      <c r="E6146" s="4">
        <v>-2.2214008751771371E-2</v>
      </c>
      <c r="F6146" s="2">
        <v>5</v>
      </c>
      <c r="G6146" s="4">
        <v>0.1103970530695171</v>
      </c>
      <c r="H6146" s="4">
        <v>-4.6808602350516093E-2</v>
      </c>
      <c r="I6146" s="4">
        <v>-8.9566626471725419E-3</v>
      </c>
    </row>
    <row r="6147" spans="1:9" x14ac:dyDescent="0.25">
      <c r="A6147" t="s">
        <v>6317</v>
      </c>
      <c r="B6147" s="3">
        <v>89.931144714355469</v>
      </c>
      <c r="C6147" s="3">
        <v>27.010000228881839</v>
      </c>
      <c r="D6147" s="4">
        <v>-3.9105988135002552E-2</v>
      </c>
      <c r="E6147" s="4">
        <v>0.1156547397891059</v>
      </c>
      <c r="F6147" s="2">
        <v>5</v>
      </c>
      <c r="G6147" s="4">
        <v>0.13513639745092901</v>
      </c>
      <c r="H6147" s="4">
        <v>-4.851083608025164E-2</v>
      </c>
      <c r="I6147" s="4">
        <v>-1.072649334500686E-2</v>
      </c>
    </row>
    <row r="6148" spans="1:9" x14ac:dyDescent="0.25">
      <c r="A6148" t="s">
        <v>6318</v>
      </c>
      <c r="B6148" s="3">
        <v>93.591117858886719</v>
      </c>
      <c r="C6148" s="3">
        <v>24.20999908447266</v>
      </c>
      <c r="D6148" s="4">
        <v>-9.7876017845041074E-3</v>
      </c>
      <c r="E6148" s="4">
        <v>-1.7451311518961728E-2</v>
      </c>
      <c r="F6148" s="2">
        <v>4</v>
      </c>
      <c r="G6148" s="4">
        <v>0.19483534990780499</v>
      </c>
      <c r="H6148" s="4">
        <v>-9.7876017845041074E-3</v>
      </c>
      <c r="I6148" s="4">
        <v>2.9534469399922662E-2</v>
      </c>
    </row>
    <row r="6149" spans="1:9" x14ac:dyDescent="0.25">
      <c r="A6149" t="s">
        <v>6319</v>
      </c>
      <c r="B6149" s="3">
        <v>94.516204833984375</v>
      </c>
      <c r="C6149" s="3">
        <v>24.639999389648441</v>
      </c>
      <c r="D6149" s="4">
        <v>1.5984758895004609E-3</v>
      </c>
      <c r="E6149" s="4">
        <v>-4.8465605058202188E-3</v>
      </c>
      <c r="F6149" s="2">
        <v>5</v>
      </c>
      <c r="G6149" s="4">
        <v>0.20389411500950841</v>
      </c>
      <c r="H6149" s="4">
        <v>0</v>
      </c>
      <c r="I6149" s="4">
        <v>3.971074413458231E-2</v>
      </c>
    </row>
    <row r="6150" spans="1:9" x14ac:dyDescent="0.25">
      <c r="A6150" t="s">
        <v>6320</v>
      </c>
      <c r="B6150" s="3">
        <v>94.365364074707031</v>
      </c>
      <c r="C6150" s="3">
        <v>24.760000228881839</v>
      </c>
      <c r="D6150" s="4">
        <v>-1.17086468102312E-3</v>
      </c>
      <c r="E6150" s="4">
        <v>7.2325684939710699E-2</v>
      </c>
      <c r="F6150" s="2">
        <v>5</v>
      </c>
      <c r="G6150" s="4">
        <v>0.2019727904840842</v>
      </c>
      <c r="H6150" s="4">
        <v>-1.17086468102312E-3</v>
      </c>
      <c r="I6150" s="4">
        <v>3.8051443929400193E-2</v>
      </c>
    </row>
    <row r="6151" spans="1:9" x14ac:dyDescent="0.25">
      <c r="A6151" t="s">
        <v>6321</v>
      </c>
      <c r="B6151" s="3">
        <v>94.475982666015625</v>
      </c>
      <c r="C6151" s="3">
        <v>23.090000152587891</v>
      </c>
      <c r="D6151" s="4">
        <v>4.2756804605839083E-3</v>
      </c>
      <c r="E6151" s="4">
        <v>5.2242421776491632E-3</v>
      </c>
      <c r="F6151" s="2">
        <v>4</v>
      </c>
      <c r="G6151" s="4">
        <v>0.19370102421978541</v>
      </c>
      <c r="H6151" s="4">
        <v>0</v>
      </c>
      <c r="I6151" s="4">
        <v>3.9268286460123702E-2</v>
      </c>
    </row>
    <row r="6152" spans="1:9" x14ac:dyDescent="0.25">
      <c r="A6152" t="s">
        <v>6322</v>
      </c>
      <c r="B6152" s="3">
        <v>94.073753356933594</v>
      </c>
      <c r="C6152" s="3">
        <v>22.969999313354489</v>
      </c>
      <c r="D6152" s="4">
        <v>-6.4117183940215483E-4</v>
      </c>
      <c r="E6152" s="4">
        <v>-4.3346503161055816E-3</v>
      </c>
      <c r="F6152" s="2">
        <v>4</v>
      </c>
      <c r="G6152" s="4">
        <v>0.2074377302851618</v>
      </c>
      <c r="H6152" s="4">
        <v>-2.027035776837494E-3</v>
      </c>
      <c r="I6152" s="4">
        <v>3.484362578957545E-2</v>
      </c>
    </row>
    <row r="6153" spans="1:9" x14ac:dyDescent="0.25">
      <c r="A6153" t="s">
        <v>6323</v>
      </c>
      <c r="B6153" s="3">
        <v>94.134109497070313</v>
      </c>
      <c r="C6153" s="3">
        <v>23.069999694824219</v>
      </c>
      <c r="D6153" s="4">
        <v>-1.3867530844613449E-3</v>
      </c>
      <c r="E6153" s="4">
        <v>9.2329487599660531E-2</v>
      </c>
      <c r="F6153" s="2">
        <v>4</v>
      </c>
      <c r="G6153" s="4">
        <v>0.20513491457681041</v>
      </c>
      <c r="H6153" s="4">
        <v>-1.3867530844613449E-3</v>
      </c>
      <c r="I6153" s="4">
        <v>3.55075640791509E-2</v>
      </c>
    </row>
    <row r="6154" spans="1:9" x14ac:dyDescent="0.25">
      <c r="A6154" t="s">
        <v>6324</v>
      </c>
      <c r="B6154" s="3">
        <v>94.26483154296875</v>
      </c>
      <c r="C6154" s="3">
        <v>21.120000839233398</v>
      </c>
      <c r="D6154" s="4">
        <v>1.592953447731893E-2</v>
      </c>
      <c r="E6154" s="4">
        <v>-5.8403898712390823E-2</v>
      </c>
      <c r="F6154" s="2">
        <v>4</v>
      </c>
      <c r="G6154" s="4">
        <v>0.201605410836319</v>
      </c>
      <c r="H6154" s="4">
        <v>0</v>
      </c>
      <c r="I6154" s="4">
        <v>3.6945551521141207E-2</v>
      </c>
    </row>
    <row r="6155" spans="1:9" x14ac:dyDescent="0.25">
      <c r="A6155" t="s">
        <v>6325</v>
      </c>
      <c r="B6155" s="3">
        <v>92.786781311035156</v>
      </c>
      <c r="C6155" s="3">
        <v>22.430000305175781</v>
      </c>
      <c r="D6155" s="4">
        <v>2.607806883297759E-3</v>
      </c>
      <c r="E6155" s="4">
        <v>-1.015002399757714E-2</v>
      </c>
      <c r="F6155" s="2">
        <v>4</v>
      </c>
      <c r="G6155" s="4">
        <v>0.20757107683466081</v>
      </c>
      <c r="H6155" s="4">
        <v>0</v>
      </c>
      <c r="I6155" s="4">
        <v>2.0686490874226578E-2</v>
      </c>
    </row>
    <row r="6156" spans="1:9" x14ac:dyDescent="0.25">
      <c r="A6156" t="s">
        <v>6326</v>
      </c>
      <c r="B6156" s="3">
        <v>92.545440673828125</v>
      </c>
      <c r="C6156" s="3">
        <v>22.659999847412109</v>
      </c>
      <c r="D6156" s="4">
        <v>1.5221481044163321E-2</v>
      </c>
      <c r="E6156" s="4">
        <v>-4.7098435950103879E-2</v>
      </c>
      <c r="F6156" s="2">
        <v>4</v>
      </c>
      <c r="G6156" s="4">
        <v>0.2097551810037741</v>
      </c>
      <c r="H6156" s="4">
        <v>0</v>
      </c>
      <c r="I6156" s="4">
        <v>1.803166090151254E-2</v>
      </c>
    </row>
    <row r="6157" spans="1:9" x14ac:dyDescent="0.25">
      <c r="A6157" t="s">
        <v>6327</v>
      </c>
      <c r="B6157" s="3">
        <v>91.157882690429688</v>
      </c>
      <c r="C6157" s="3">
        <v>23.780000686645511</v>
      </c>
      <c r="D6157" s="4">
        <v>-7.2266231942581527E-3</v>
      </c>
      <c r="E6157" s="4">
        <v>0.1138173424710964</v>
      </c>
      <c r="F6157" s="2">
        <v>4</v>
      </c>
      <c r="G6157" s="4">
        <v>0.20827230830979551</v>
      </c>
      <c r="H6157" s="4">
        <v>-1.2789923988537399E-2</v>
      </c>
      <c r="I6157" s="4">
        <v>2.7680460961669868E-3</v>
      </c>
    </row>
    <row r="6158" spans="1:9" x14ac:dyDescent="0.25">
      <c r="A6158" t="s">
        <v>6328</v>
      </c>
      <c r="B6158" s="3">
        <v>91.821441650390625</v>
      </c>
      <c r="C6158" s="3">
        <v>21.35000038146973</v>
      </c>
      <c r="D6158" s="4">
        <v>6.4217481464534654E-3</v>
      </c>
      <c r="E6158" s="4">
        <v>-2.555908123424866E-2</v>
      </c>
      <c r="F6158" s="2">
        <v>4</v>
      </c>
      <c r="G6158" s="4">
        <v>0.22223949789470929</v>
      </c>
      <c r="H6158" s="4">
        <v>-5.6037973260113496E-3</v>
      </c>
      <c r="I6158" s="4">
        <v>1.0067422761258269E-2</v>
      </c>
    </row>
    <row r="6159" spans="1:9" x14ac:dyDescent="0.25">
      <c r="A6159" t="s">
        <v>6329</v>
      </c>
      <c r="B6159" s="3">
        <v>91.235549926757813</v>
      </c>
      <c r="C6159" s="3">
        <v>21.909999847412109</v>
      </c>
      <c r="D6159" s="4">
        <v>4.4170771026010858E-3</v>
      </c>
      <c r="E6159" s="4">
        <v>-5.447155492198541E-3</v>
      </c>
      <c r="F6159" s="2">
        <v>4</v>
      </c>
      <c r="G6159" s="4">
        <v>0.23381778404810311</v>
      </c>
      <c r="H6159" s="4">
        <v>-1.194881320342334E-2</v>
      </c>
      <c r="I6159" s="4">
        <v>3.6224123947232729E-3</v>
      </c>
    </row>
    <row r="6160" spans="1:9" x14ac:dyDescent="0.25">
      <c r="A6160" t="s">
        <v>6330</v>
      </c>
      <c r="B6160" s="3">
        <v>90.834327697753906</v>
      </c>
      <c r="C6160" s="3">
        <v>22.030000686645511</v>
      </c>
      <c r="D6160" s="4">
        <v>5.3280753150157789E-3</v>
      </c>
      <c r="E6160" s="4">
        <v>-4.4666036563361322E-2</v>
      </c>
      <c r="F6160" s="2">
        <v>4</v>
      </c>
      <c r="G6160" s="4">
        <v>0.22674697404795971</v>
      </c>
      <c r="H6160" s="4">
        <v>-1.6293918810335591E-2</v>
      </c>
      <c r="I6160" s="4">
        <v>-7.9117004877105046E-4</v>
      </c>
    </row>
    <row r="6161" spans="1:9" x14ac:dyDescent="0.25">
      <c r="A6161" t="s">
        <v>6331</v>
      </c>
      <c r="B6161" s="3">
        <v>90.352920532226563</v>
      </c>
      <c r="C6161" s="3">
        <v>23.059999465942379</v>
      </c>
      <c r="D6161" s="4">
        <v>-9.6741828732309632E-3</v>
      </c>
      <c r="E6161" s="4">
        <v>6.169429995165765E-2</v>
      </c>
      <c r="F6161" s="2">
        <v>4</v>
      </c>
      <c r="G6161" s="4">
        <v>0.25175715479651961</v>
      </c>
      <c r="H6161" s="4">
        <v>-2.1507401072606291E-2</v>
      </c>
      <c r="I6161" s="4">
        <v>-6.0868143584564827E-3</v>
      </c>
    </row>
    <row r="6162" spans="1:9" x14ac:dyDescent="0.25">
      <c r="A6162" t="s">
        <v>6332</v>
      </c>
      <c r="B6162" s="3">
        <v>91.235549926757813</v>
      </c>
      <c r="C6162" s="3">
        <v>21.719999313354489</v>
      </c>
      <c r="D6162" s="4">
        <v>1.762278166523634E-3</v>
      </c>
      <c r="E6162" s="4">
        <v>1.117317394007622E-2</v>
      </c>
      <c r="F6162" s="2">
        <v>4</v>
      </c>
      <c r="G6162" s="4">
        <v>0.2275632013929543</v>
      </c>
      <c r="H6162" s="4">
        <v>-1.194881320342334E-2</v>
      </c>
      <c r="I6162" s="4">
        <v>3.6224123947232729E-3</v>
      </c>
    </row>
    <row r="6163" spans="1:9" x14ac:dyDescent="0.25">
      <c r="A6163" t="s">
        <v>6333</v>
      </c>
      <c r="B6163" s="3">
        <v>91.075050354003906</v>
      </c>
      <c r="C6163" s="3">
        <v>21.479999542236332</v>
      </c>
      <c r="D6163" s="4">
        <v>3.315194346586781E-3</v>
      </c>
      <c r="E6163" s="4">
        <v>1.368565365124041E-2</v>
      </c>
      <c r="F6163" s="2">
        <v>4</v>
      </c>
      <c r="G6163" s="4">
        <v>0.22786053020410699</v>
      </c>
      <c r="H6163" s="4">
        <v>-1.3686971119577059E-2</v>
      </c>
      <c r="I6163" s="4">
        <v>1.8568619209780039E-3</v>
      </c>
    </row>
    <row r="6164" spans="1:9" x14ac:dyDescent="0.25">
      <c r="A6164" t="s">
        <v>6334</v>
      </c>
      <c r="B6164" s="3">
        <v>90.774116516113281</v>
      </c>
      <c r="C6164" s="3">
        <v>21.190000534057621</v>
      </c>
      <c r="D6164" s="4">
        <v>4.8850918129526022E-3</v>
      </c>
      <c r="E6164" s="4">
        <v>-2.8235042796415089E-3</v>
      </c>
      <c r="F6164" s="2">
        <v>4</v>
      </c>
      <c r="G6164" s="4">
        <v>0.20591028504940009</v>
      </c>
      <c r="H6164" s="4">
        <v>-1.6945986228422031E-2</v>
      </c>
      <c r="I6164" s="4">
        <v>-1.453513745058421E-3</v>
      </c>
    </row>
    <row r="6165" spans="1:9" x14ac:dyDescent="0.25">
      <c r="A6165" t="s">
        <v>6335</v>
      </c>
      <c r="B6165" s="3">
        <v>90.332832336425781</v>
      </c>
      <c r="C6165" s="3">
        <v>21.25</v>
      </c>
      <c r="D6165" s="4">
        <v>-6.3986853697028936E-3</v>
      </c>
      <c r="E6165" s="4">
        <v>7.5865266123515962E-3</v>
      </c>
      <c r="F6165" s="2">
        <v>4</v>
      </c>
      <c r="G6165" s="4">
        <v>0.20226570242563069</v>
      </c>
      <c r="H6165" s="4">
        <v>-2.1724949667616619E-2</v>
      </c>
      <c r="I6165" s="4">
        <v>-6.3077914177982466E-3</v>
      </c>
    </row>
    <row r="6166" spans="1:9" x14ac:dyDescent="0.25">
      <c r="A6166" t="s">
        <v>6336</v>
      </c>
      <c r="B6166" s="3">
        <v>90.914566040039063</v>
      </c>
      <c r="C6166" s="3">
        <v>21.090000152587891</v>
      </c>
      <c r="D6166" s="4">
        <v>-8.0982922417212055E-3</v>
      </c>
      <c r="E6166" s="4">
        <v>2.4781352321307178E-2</v>
      </c>
      <c r="F6166" s="2">
        <v>4</v>
      </c>
      <c r="G6166" s="4">
        <v>0.2046033160785807</v>
      </c>
      <c r="H6166" s="4">
        <v>-1.542496378803249E-2</v>
      </c>
      <c r="I6166" s="4">
        <v>9.1479299157759542E-5</v>
      </c>
    </row>
    <row r="6167" spans="1:9" x14ac:dyDescent="0.25">
      <c r="A6167" t="s">
        <v>6337</v>
      </c>
      <c r="B6167" s="3">
        <v>91.656829833984375</v>
      </c>
      <c r="C6167" s="3">
        <v>20.579999923706051</v>
      </c>
      <c r="D6167" s="4">
        <v>-7.3864894968975747E-3</v>
      </c>
      <c r="E6167" s="4">
        <v>6.5217404181397987E-2</v>
      </c>
      <c r="F6167" s="2">
        <v>4</v>
      </c>
      <c r="G6167" s="4">
        <v>0.22020918868919701</v>
      </c>
      <c r="H6167" s="4">
        <v>-7.3864894968975747E-3</v>
      </c>
      <c r="I6167" s="4">
        <v>8.2566361937090882E-3</v>
      </c>
    </row>
    <row r="6168" spans="1:9" x14ac:dyDescent="0.25">
      <c r="A6168" t="s">
        <v>6338</v>
      </c>
      <c r="B6168" s="3">
        <v>92.338890075683594</v>
      </c>
      <c r="C6168" s="3">
        <v>19.319999694824219</v>
      </c>
      <c r="D6168" s="4">
        <v>1.836286067485848E-2</v>
      </c>
      <c r="E6168" s="4">
        <v>-0.1125402256050816</v>
      </c>
      <c r="F6168" s="2">
        <v>3</v>
      </c>
      <c r="G6168" s="4">
        <v>0.26159455269945142</v>
      </c>
      <c r="H6168" s="4">
        <v>0</v>
      </c>
      <c r="I6168" s="4">
        <v>1.575953331793567E-2</v>
      </c>
    </row>
    <row r="6169" spans="1:9" x14ac:dyDescent="0.25">
      <c r="A6169" t="s">
        <v>6339</v>
      </c>
      <c r="B6169" s="3">
        <v>90.673858642578125</v>
      </c>
      <c r="C6169" s="3">
        <v>21.770000457763668</v>
      </c>
      <c r="D6169" s="4">
        <v>6.0098334109968121E-3</v>
      </c>
      <c r="E6169" s="4">
        <v>-2.0692716776654518E-2</v>
      </c>
      <c r="F6169" s="2">
        <v>4</v>
      </c>
      <c r="G6169" s="4">
        <v>0.2183803055647735</v>
      </c>
      <c r="H6169" s="4">
        <v>-9.640518995258085E-3</v>
      </c>
      <c r="I6169" s="4">
        <v>-2.556384818666158E-3</v>
      </c>
    </row>
    <row r="6170" spans="1:9" x14ac:dyDescent="0.25">
      <c r="A6170" t="s">
        <v>6340</v>
      </c>
      <c r="B6170" s="3">
        <v>90.132179260253906</v>
      </c>
      <c r="C6170" s="3">
        <v>22.229999542236332</v>
      </c>
      <c r="D6170" s="4">
        <v>8.0768649537836801E-3</v>
      </c>
      <c r="E6170" s="4">
        <v>-8.064519182499974E-2</v>
      </c>
      <c r="F6170" s="2">
        <v>4</v>
      </c>
      <c r="G6170" s="4">
        <v>0.20756189086829371</v>
      </c>
      <c r="H6170" s="4">
        <v>-1.5556858279595961E-2</v>
      </c>
      <c r="I6170" s="4">
        <v>-8.5150442323392861E-3</v>
      </c>
    </row>
    <row r="6171" spans="1:9" x14ac:dyDescent="0.25">
      <c r="A6171" t="s">
        <v>6341</v>
      </c>
      <c r="B6171" s="3">
        <v>89.410026550292969</v>
      </c>
      <c r="C6171" s="3">
        <v>24.180000305175781</v>
      </c>
      <c r="D6171" s="4">
        <v>-1.1751897013039799E-2</v>
      </c>
      <c r="E6171" s="4">
        <v>2.588038261559733E-2</v>
      </c>
      <c r="F6171" s="2">
        <v>4</v>
      </c>
      <c r="G6171" s="4">
        <v>0.21336033428221121</v>
      </c>
      <c r="H6171" s="4">
        <v>-2.3444366253225431E-2</v>
      </c>
      <c r="I6171" s="4">
        <v>-1.6458972289661419E-2</v>
      </c>
    </row>
    <row r="6172" spans="1:9" x14ac:dyDescent="0.25">
      <c r="A6172" t="s">
        <v>6342</v>
      </c>
      <c r="B6172" s="3">
        <v>90.473258972167969</v>
      </c>
      <c r="C6172" s="3">
        <v>23.569999694824219</v>
      </c>
      <c r="D6172" s="4">
        <v>-3.5344516604368659E-3</v>
      </c>
      <c r="E6172" s="4">
        <v>5.5530666160090281E-2</v>
      </c>
      <c r="F6172" s="2">
        <v>4</v>
      </c>
      <c r="G6172" s="4">
        <v>0.19311346233388019</v>
      </c>
      <c r="H6172" s="4">
        <v>-1.1831511950132099E-2</v>
      </c>
      <c r="I6172" s="4">
        <v>-4.7630501514696064E-3</v>
      </c>
    </row>
    <row r="6173" spans="1:9" x14ac:dyDescent="0.25">
      <c r="A6173" t="s">
        <v>6343</v>
      </c>
      <c r="B6173" s="3">
        <v>90.794166564941406</v>
      </c>
      <c r="C6173" s="3">
        <v>22.329999923706051</v>
      </c>
      <c r="D6173" s="4">
        <v>-3.7425664147316962E-3</v>
      </c>
      <c r="E6173" s="4">
        <v>0.10217175081139999</v>
      </c>
      <c r="F6173" s="2">
        <v>4</v>
      </c>
      <c r="G6173" s="4">
        <v>0.20617664467949681</v>
      </c>
      <c r="H6173" s="4">
        <v>-8.3264898656263409E-3</v>
      </c>
      <c r="I6173" s="4">
        <v>-1.232956315529443E-3</v>
      </c>
    </row>
    <row r="6174" spans="1:9" x14ac:dyDescent="0.25">
      <c r="A6174" t="s">
        <v>6344</v>
      </c>
      <c r="B6174" s="3">
        <v>91.135246276855469</v>
      </c>
      <c r="C6174" s="3">
        <v>20.260000228881839</v>
      </c>
      <c r="D6174" s="4">
        <v>5.3107275973693913E-3</v>
      </c>
      <c r="E6174" s="4">
        <v>-3.5238084338960141E-2</v>
      </c>
      <c r="F6174" s="2">
        <v>4</v>
      </c>
      <c r="G6174" s="4">
        <v>0.21070779902618589</v>
      </c>
      <c r="H6174" s="4">
        <v>-4.6011435361624784E-3</v>
      </c>
      <c r="I6174" s="4">
        <v>2.519037765340348E-3</v>
      </c>
    </row>
    <row r="6175" spans="1:9" x14ac:dyDescent="0.25">
      <c r="A6175" t="s">
        <v>6345</v>
      </c>
      <c r="B6175" s="3">
        <v>90.65380859375</v>
      </c>
      <c r="C6175" s="3">
        <v>21</v>
      </c>
      <c r="D6175" s="4">
        <v>-8.7736663043680441E-3</v>
      </c>
      <c r="E6175" s="4">
        <v>5.1051075131781858E-2</v>
      </c>
      <c r="F6175" s="2">
        <v>4</v>
      </c>
      <c r="G6175" s="4">
        <v>0.19674645294621171</v>
      </c>
      <c r="H6175" s="4">
        <v>-9.8595099618807858E-3</v>
      </c>
      <c r="I6175" s="4">
        <v>-2.776942248195247E-3</v>
      </c>
    </row>
    <row r="6176" spans="1:9" x14ac:dyDescent="0.25">
      <c r="A6176" t="s">
        <v>6346</v>
      </c>
      <c r="B6176" s="3">
        <v>91.456214904785156</v>
      </c>
      <c r="C6176" s="3">
        <v>19.979999542236332</v>
      </c>
      <c r="D6176" s="4">
        <v>-2.19099687939317E-4</v>
      </c>
      <c r="E6176" s="4">
        <v>4.5525845321716003E-2</v>
      </c>
      <c r="F6176" s="2">
        <v>4</v>
      </c>
      <c r="G6176" s="4">
        <v>0.23580841084015811</v>
      </c>
      <c r="H6176" s="4">
        <v>-1.0954548124889609E-3</v>
      </c>
      <c r="I6176" s="4">
        <v>6.0498030089808363E-3</v>
      </c>
    </row>
    <row r="6177" spans="1:9" x14ac:dyDescent="0.25">
      <c r="A6177" t="s">
        <v>6347</v>
      </c>
      <c r="B6177" s="3">
        <v>91.47625732421875</v>
      </c>
      <c r="C6177" s="3">
        <v>19.110000610351559</v>
      </c>
      <c r="D6177" s="4">
        <v>-8.7654717576235441E-4</v>
      </c>
      <c r="E6177" s="4">
        <v>-3.2894717155934727E-2</v>
      </c>
      <c r="F6177" s="2">
        <v>3</v>
      </c>
      <c r="G6177" s="4">
        <v>0.24542311283483281</v>
      </c>
      <c r="H6177" s="4">
        <v>-8.7654717576235441E-4</v>
      </c>
      <c r="I6177" s="4">
        <v>6.2702765125473006E-3</v>
      </c>
    </row>
    <row r="6178" spans="1:9" x14ac:dyDescent="0.25">
      <c r="A6178" t="s">
        <v>6348</v>
      </c>
      <c r="B6178" s="3">
        <v>91.556510925292969</v>
      </c>
      <c r="C6178" s="3">
        <v>19.760000228881839</v>
      </c>
      <c r="D6178" s="4">
        <v>7.0609684807954043E-3</v>
      </c>
      <c r="E6178" s="4">
        <v>-5.72518562980181E-2</v>
      </c>
      <c r="F6178" s="2">
        <v>4</v>
      </c>
      <c r="G6178" s="4">
        <v>0.257378543028705</v>
      </c>
      <c r="H6178" s="4">
        <v>0</v>
      </c>
      <c r="I6178" s="4">
        <v>7.1530937124011373E-3</v>
      </c>
    </row>
    <row r="6179" spans="1:9" x14ac:dyDescent="0.25">
      <c r="A6179" t="s">
        <v>6349</v>
      </c>
      <c r="B6179" s="3">
        <v>90.914566040039063</v>
      </c>
      <c r="C6179" s="3">
        <v>20.95999908447266</v>
      </c>
      <c r="D6179" s="4">
        <v>2.6546504258715409E-3</v>
      </c>
      <c r="E6179" s="4">
        <v>1.1095009518341531E-2</v>
      </c>
      <c r="F6179" s="2">
        <v>4</v>
      </c>
      <c r="G6179" s="4">
        <v>0.25608777596006282</v>
      </c>
      <c r="H6179" s="4">
        <v>0</v>
      </c>
      <c r="I6179" s="4">
        <v>9.1479299157759542E-5</v>
      </c>
    </row>
    <row r="6180" spans="1:9" x14ac:dyDescent="0.25">
      <c r="A6180" t="s">
        <v>6350</v>
      </c>
      <c r="B6180" s="3">
        <v>90.673858642578125</v>
      </c>
      <c r="C6180" s="3">
        <v>20.729999542236332</v>
      </c>
      <c r="D6180" s="4">
        <v>8.3657129980101441E-3</v>
      </c>
      <c r="E6180" s="4">
        <v>-8.839051227409056E-2</v>
      </c>
      <c r="F6180" s="2">
        <v>4</v>
      </c>
      <c r="G6180" s="4">
        <v>0.25276213043698248</v>
      </c>
      <c r="H6180" s="4">
        <v>-1.16114305692594E-3</v>
      </c>
      <c r="I6180" s="4">
        <v>-2.556384818666158E-3</v>
      </c>
    </row>
    <row r="6181" spans="1:9" x14ac:dyDescent="0.25">
      <c r="A6181" t="s">
        <v>6351</v>
      </c>
      <c r="B6181" s="3">
        <v>89.921600341796875</v>
      </c>
      <c r="C6181" s="3">
        <v>22.739999771118161</v>
      </c>
      <c r="D6181" s="4">
        <v>2.3482403335364221E-3</v>
      </c>
      <c r="E6181" s="4">
        <v>5.0346428258361657E-2</v>
      </c>
      <c r="F6181" s="2">
        <v>4</v>
      </c>
      <c r="G6181" s="4">
        <v>0.25162745389761149</v>
      </c>
      <c r="H6181" s="4">
        <v>-9.4478183184268927E-3</v>
      </c>
      <c r="I6181" s="4">
        <v>-1.0831484724131981E-2</v>
      </c>
    </row>
    <row r="6182" spans="1:9" x14ac:dyDescent="0.25">
      <c r="A6182" t="s">
        <v>6352</v>
      </c>
      <c r="B6182" s="3">
        <v>89.7109375</v>
      </c>
      <c r="C6182" s="3">
        <v>21.64999961853027</v>
      </c>
      <c r="D6182" s="4">
        <v>9.0254230197757135E-3</v>
      </c>
      <c r="E6182" s="4">
        <v>-1.9030361672023099E-2</v>
      </c>
      <c r="F6182" s="2">
        <v>4</v>
      </c>
      <c r="G6182" s="4">
        <v>0.26087644193821191</v>
      </c>
      <c r="H6182" s="4">
        <v>-1.1768423565085669E-2</v>
      </c>
      <c r="I6182" s="4">
        <v>-4.2490461325008777E-3</v>
      </c>
    </row>
    <row r="6183" spans="1:9" x14ac:dyDescent="0.25">
      <c r="A6183" t="s">
        <v>6353</v>
      </c>
      <c r="B6183" s="3">
        <v>88.908500671386719</v>
      </c>
      <c r="C6183" s="3">
        <v>22.069999694824219</v>
      </c>
      <c r="D6183" s="4">
        <v>5.6727484990310986E-3</v>
      </c>
      <c r="E6183" s="4">
        <v>-8.5355135716079777E-3</v>
      </c>
      <c r="F6183" s="2">
        <v>4</v>
      </c>
      <c r="G6183" s="4">
        <v>0.24820602881429149</v>
      </c>
      <c r="H6183" s="4">
        <v>-2.0607852003005411E-2</v>
      </c>
      <c r="I6183" s="4">
        <v>-1.3155733095950421E-2</v>
      </c>
    </row>
    <row r="6184" spans="1:9" x14ac:dyDescent="0.25">
      <c r="A6184" t="s">
        <v>6354</v>
      </c>
      <c r="B6184" s="3">
        <v>88.406990051269531</v>
      </c>
      <c r="C6184" s="3">
        <v>22.260000228881839</v>
      </c>
      <c r="D6184" s="4">
        <v>7.4290811433956883E-3</v>
      </c>
      <c r="E6184" s="4">
        <v>-1.938328278719581E-2</v>
      </c>
      <c r="F6184" s="2">
        <v>4</v>
      </c>
      <c r="G6184" s="4">
        <v>0.23292771576084201</v>
      </c>
      <c r="H6184" s="4">
        <v>-2.613235820624582E-2</v>
      </c>
      <c r="I6184" s="4">
        <v>-1.8722274838492869E-2</v>
      </c>
    </row>
    <row r="6185" spans="1:9" x14ac:dyDescent="0.25">
      <c r="A6185" t="s">
        <v>6355</v>
      </c>
      <c r="B6185" s="3">
        <v>87.755050659179688</v>
      </c>
      <c r="C6185" s="3">
        <v>22.70000076293945</v>
      </c>
      <c r="D6185" s="4">
        <v>-9.3974454471130731E-3</v>
      </c>
      <c r="E6185" s="4">
        <v>3.7951526833830178E-2</v>
      </c>
      <c r="F6185" s="2">
        <v>4</v>
      </c>
      <c r="G6185" s="4">
        <v>0.2204599838888073</v>
      </c>
      <c r="H6185" s="4">
        <v>-3.3313947331707339E-2</v>
      </c>
      <c r="I6185" s="4">
        <v>-2.5958508118713142E-2</v>
      </c>
    </row>
    <row r="6186" spans="1:9" x14ac:dyDescent="0.25">
      <c r="A6186" t="s">
        <v>6356</v>
      </c>
      <c r="B6186" s="3">
        <v>88.587547302246094</v>
      </c>
      <c r="C6186" s="3">
        <v>21.870000839233398</v>
      </c>
      <c r="D6186" s="4">
        <v>9.0640050644652526E-4</v>
      </c>
      <c r="E6186" s="4">
        <v>9.6953367174830163E-3</v>
      </c>
      <c r="F6186" s="2">
        <v>4</v>
      </c>
      <c r="G6186" s="4">
        <v>0.22326674203475519</v>
      </c>
      <c r="H6186" s="4">
        <v>-2.4143388056766302E-2</v>
      </c>
      <c r="I6186" s="4">
        <v>-1.6718170769380869E-2</v>
      </c>
    </row>
    <row r="6187" spans="1:9" x14ac:dyDescent="0.25">
      <c r="A6187" t="s">
        <v>6357</v>
      </c>
      <c r="B6187" s="3">
        <v>88.50732421875</v>
      </c>
      <c r="C6187" s="3">
        <v>21.659999847412109</v>
      </c>
      <c r="D6187" s="4">
        <v>9.8422965788125261E-3</v>
      </c>
      <c r="E6187" s="4">
        <v>-5.826087619947351E-2</v>
      </c>
      <c r="F6187" s="2">
        <v>4</v>
      </c>
      <c r="G6187" s="4">
        <v>0.22585173942754919</v>
      </c>
      <c r="H6187" s="4">
        <v>-2.5027103983487179E-2</v>
      </c>
      <c r="I6187" s="4">
        <v>-1.760861082206033E-2</v>
      </c>
    </row>
    <row r="6188" spans="1:9" x14ac:dyDescent="0.25">
      <c r="A6188" t="s">
        <v>6358</v>
      </c>
      <c r="B6188" s="3">
        <v>87.644699096679688</v>
      </c>
      <c r="C6188" s="3">
        <v>23</v>
      </c>
      <c r="D6188" s="4">
        <v>7.6109153289616316E-3</v>
      </c>
      <c r="E6188" s="4">
        <v>-6.9084563241043062E-3</v>
      </c>
      <c r="F6188" s="2">
        <v>4</v>
      </c>
      <c r="G6188" s="4">
        <v>0.2304632400723596</v>
      </c>
      <c r="H6188" s="4">
        <v>-3.4529550485686622E-2</v>
      </c>
      <c r="I6188" s="4">
        <v>-2.7183360702826901E-2</v>
      </c>
    </row>
    <row r="6189" spans="1:9" x14ac:dyDescent="0.25">
      <c r="A6189" t="s">
        <v>6359</v>
      </c>
      <c r="B6189" s="3">
        <v>86.982681274414063</v>
      </c>
      <c r="C6189" s="3">
        <v>23.159999847412109</v>
      </c>
      <c r="D6189" s="4">
        <v>6.7330440317237006E-3</v>
      </c>
      <c r="E6189" s="4">
        <v>2.597379435132607E-3</v>
      </c>
      <c r="F6189" s="2">
        <v>4</v>
      </c>
      <c r="G6189" s="4">
        <v>0.23422564397686529</v>
      </c>
      <c r="H6189" s="4">
        <v>-4.1822160889245952E-2</v>
      </c>
      <c r="I6189" s="4">
        <v>-3.4531460013440873E-2</v>
      </c>
    </row>
    <row r="6190" spans="1:9" x14ac:dyDescent="0.25">
      <c r="A6190" t="s">
        <v>6360</v>
      </c>
      <c r="B6190" s="3">
        <v>86.40093994140625</v>
      </c>
      <c r="C6190" s="3">
        <v>23.10000038146973</v>
      </c>
      <c r="D6190" s="4">
        <v>-7.1465149090512714E-3</v>
      </c>
      <c r="E6190" s="4">
        <v>4.5722056220244722E-2</v>
      </c>
      <c r="F6190" s="2">
        <v>4</v>
      </c>
      <c r="G6190" s="4">
        <v>0.21706792306022391</v>
      </c>
      <c r="H6190" s="4">
        <v>-4.8230467062566951E-2</v>
      </c>
      <c r="I6190" s="4">
        <v>-4.0988526491501857E-2</v>
      </c>
    </row>
    <row r="6191" spans="1:9" x14ac:dyDescent="0.25">
      <c r="A6191" t="s">
        <v>6361</v>
      </c>
      <c r="B6191" s="3">
        <v>87.022850036621094</v>
      </c>
      <c r="C6191" s="3">
        <v>22.090000152587891</v>
      </c>
      <c r="D6191" s="4">
        <v>-1.049248005241166E-2</v>
      </c>
      <c r="E6191" s="4">
        <v>-4.9549822779825234E-3</v>
      </c>
      <c r="F6191" s="2">
        <v>4</v>
      </c>
      <c r="G6191" s="4">
        <v>0.24672316324280999</v>
      </c>
      <c r="H6191" s="4">
        <v>-4.13796726006882E-2</v>
      </c>
      <c r="I6191" s="4">
        <v>-3.4085604865808139E-2</v>
      </c>
    </row>
    <row r="6192" spans="1:9" x14ac:dyDescent="0.25">
      <c r="A6192" t="s">
        <v>6362</v>
      </c>
      <c r="B6192" s="3">
        <v>87.94561767578125</v>
      </c>
      <c r="C6192" s="3">
        <v>22.20000076293945</v>
      </c>
      <c r="D6192" s="4">
        <v>1.811437174061559E-2</v>
      </c>
      <c r="E6192" s="4">
        <v>4.029993459242176E-2</v>
      </c>
      <c r="F6192" s="2">
        <v>4</v>
      </c>
      <c r="G6192" s="4">
        <v>0.2667807228619079</v>
      </c>
      <c r="H6192" s="4">
        <v>-3.1214712294366901E-2</v>
      </c>
      <c r="I6192" s="4">
        <v>-2.010453843140669E-2</v>
      </c>
    </row>
    <row r="6193" spans="1:9" x14ac:dyDescent="0.25">
      <c r="A6193" t="s">
        <v>6363</v>
      </c>
      <c r="B6193" s="3">
        <v>86.380882263183594</v>
      </c>
      <c r="C6193" s="3">
        <v>21.340000152587891</v>
      </c>
      <c r="D6193" s="4">
        <v>3.4101625346101283E-2</v>
      </c>
      <c r="E6193" s="4">
        <v>-0.1181818396771064</v>
      </c>
      <c r="F6193" s="2">
        <v>4</v>
      </c>
      <c r="G6193" s="4">
        <v>0.27445652388028341</v>
      </c>
      <c r="H6193" s="4">
        <v>-4.8451417055087043E-2</v>
      </c>
      <c r="I6193" s="4">
        <v>-3.7538916287647939E-2</v>
      </c>
    </row>
    <row r="6194" spans="1:9" x14ac:dyDescent="0.25">
      <c r="A6194" t="s">
        <v>6364</v>
      </c>
      <c r="B6194" s="3">
        <v>83.532295227050781</v>
      </c>
      <c r="C6194" s="3">
        <v>24.20000076293945</v>
      </c>
      <c r="D6194" s="4">
        <v>1.8092981606204761E-2</v>
      </c>
      <c r="E6194" s="4">
        <v>-2.4731848877294071E-3</v>
      </c>
      <c r="F6194" s="2">
        <v>4</v>
      </c>
      <c r="G6194" s="4">
        <v>0.23026877768281581</v>
      </c>
      <c r="H6194" s="4">
        <v>-7.9830686247648885E-2</v>
      </c>
      <c r="I6194" s="4">
        <v>-9.9876121238425819E-3</v>
      </c>
    </row>
    <row r="6195" spans="1:9" x14ac:dyDescent="0.25">
      <c r="A6195" t="s">
        <v>6365</v>
      </c>
      <c r="B6195" s="3">
        <v>82.047805786132813</v>
      </c>
      <c r="C6195" s="3">
        <v>24.260000228881839</v>
      </c>
      <c r="D6195" s="4">
        <v>-1.2554427325053741E-2</v>
      </c>
      <c r="E6195" s="4">
        <v>2.7966094777283509E-2</v>
      </c>
      <c r="F6195" s="2">
        <v>4</v>
      </c>
      <c r="G6195" s="4">
        <v>0.20138712552062721</v>
      </c>
      <c r="H6195" s="4">
        <v>-9.618342295156912E-2</v>
      </c>
      <c r="I6195" s="4">
        <v>-2.7581561053240718E-2</v>
      </c>
    </row>
    <row r="6196" spans="1:9" x14ac:dyDescent="0.25">
      <c r="A6196" t="s">
        <v>6366</v>
      </c>
      <c r="B6196" s="3">
        <v>83.090965270996094</v>
      </c>
      <c r="C6196" s="3">
        <v>23.60000038146973</v>
      </c>
      <c r="D6196" s="4">
        <v>-5.044437679995406E-3</v>
      </c>
      <c r="E6196" s="4">
        <v>9.0573061326372439E-2</v>
      </c>
      <c r="F6196" s="2">
        <v>4</v>
      </c>
      <c r="G6196" s="4">
        <v>0.22555922917900051</v>
      </c>
      <c r="H6196" s="4">
        <v>-8.4692258429969192E-2</v>
      </c>
      <c r="I6196" s="4">
        <v>-1.521818938078701E-2</v>
      </c>
    </row>
    <row r="6197" spans="1:9" x14ac:dyDescent="0.25">
      <c r="A6197" t="s">
        <v>6367</v>
      </c>
      <c r="B6197" s="3">
        <v>83.512237548828125</v>
      </c>
      <c r="C6197" s="3">
        <v>21.639999389648441</v>
      </c>
      <c r="D6197" s="4">
        <v>8.4792062562268899E-3</v>
      </c>
      <c r="E6197" s="4">
        <v>-9.9084139165616758E-2</v>
      </c>
      <c r="F6197" s="2">
        <v>4</v>
      </c>
      <c r="G6197" s="4">
        <v>0.216121471315847</v>
      </c>
      <c r="H6197" s="4">
        <v>-8.0051636240168977E-2</v>
      </c>
      <c r="I6197" s="4">
        <v>-1.022533275462967E-2</v>
      </c>
    </row>
    <row r="6198" spans="1:9" x14ac:dyDescent="0.25">
      <c r="A6198" t="s">
        <v>6368</v>
      </c>
      <c r="B6198" s="3">
        <v>82.810073852539063</v>
      </c>
      <c r="C6198" s="3">
        <v>24.020000457763668</v>
      </c>
      <c r="D6198" s="4">
        <v>5.8475684462793156E-3</v>
      </c>
      <c r="E6198" s="4">
        <v>5.0209556966001054E-3</v>
      </c>
      <c r="F6198" s="2">
        <v>4</v>
      </c>
      <c r="G6198" s="4">
        <v>0.22392050778673231</v>
      </c>
      <c r="H6198" s="4">
        <v>-8.7786482802207355E-2</v>
      </c>
      <c r="I6198" s="4">
        <v>-1.8547272858796319E-2</v>
      </c>
    </row>
    <row r="6199" spans="1:9" x14ac:dyDescent="0.25">
      <c r="A6199" t="s">
        <v>6369</v>
      </c>
      <c r="B6199" s="3">
        <v>82.328651428222656</v>
      </c>
      <c r="C6199" s="3">
        <v>23.89999961853027</v>
      </c>
      <c r="D6199" s="4">
        <v>9.8424012337112732E-3</v>
      </c>
      <c r="E6199" s="4">
        <v>-0.1001505986783998</v>
      </c>
      <c r="F6199" s="2">
        <v>4</v>
      </c>
      <c r="G6199" s="4">
        <v>0.21254143784228141</v>
      </c>
      <c r="H6199" s="4">
        <v>-9.3089702839488919E-2</v>
      </c>
      <c r="I6199" s="4">
        <v>-2.4253020109953671E-2</v>
      </c>
    </row>
    <row r="6200" spans="1:9" x14ac:dyDescent="0.25">
      <c r="A6200" t="s">
        <v>6370</v>
      </c>
      <c r="B6200" s="3">
        <v>81.526237487792969</v>
      </c>
      <c r="C6200" s="3">
        <v>26.559999465942379</v>
      </c>
      <c r="D6200" s="4">
        <v>9.6895474551319527E-3</v>
      </c>
      <c r="E6200" s="4">
        <v>-5.7821959462042487E-2</v>
      </c>
      <c r="F6200" s="2">
        <v>5</v>
      </c>
      <c r="G6200" s="4">
        <v>0.20777822774840901</v>
      </c>
      <c r="H6200" s="4">
        <v>-0.1019288791473297</v>
      </c>
      <c r="I6200" s="4">
        <v>-3.3763111255787008E-2</v>
      </c>
    </row>
    <row r="6201" spans="1:9" x14ac:dyDescent="0.25">
      <c r="A6201" t="s">
        <v>6371</v>
      </c>
      <c r="B6201" s="3">
        <v>80.743865966796875</v>
      </c>
      <c r="C6201" s="3">
        <v>28.190000534057621</v>
      </c>
      <c r="D6201" s="4">
        <v>7.2570598105454742E-3</v>
      </c>
      <c r="E6201" s="4">
        <v>-1.947824229364814E-2</v>
      </c>
      <c r="F6201" s="2">
        <v>5</v>
      </c>
      <c r="G6201" s="4">
        <v>0.2004189963936138</v>
      </c>
      <c r="H6201" s="4">
        <v>-0.11054727354936961</v>
      </c>
      <c r="I6201" s="4">
        <v>-4.3035662615740773E-2</v>
      </c>
    </row>
    <row r="6202" spans="1:9" x14ac:dyDescent="0.25">
      <c r="A6202" t="s">
        <v>6372</v>
      </c>
      <c r="B6202" s="3">
        <v>80.162124633789063</v>
      </c>
      <c r="C6202" s="3">
        <v>28.75</v>
      </c>
      <c r="D6202" s="4">
        <v>-2.560386397268544E-2</v>
      </c>
      <c r="E6202" s="4">
        <v>0.1036468653364966</v>
      </c>
      <c r="F6202" s="2">
        <v>5</v>
      </c>
      <c r="G6202" s="4">
        <v>0.1921222206060518</v>
      </c>
      <c r="H6202" s="4">
        <v>-0.11695557972269061</v>
      </c>
      <c r="I6202" s="4">
        <v>-4.9930374710648102E-2</v>
      </c>
    </row>
    <row r="6203" spans="1:9" x14ac:dyDescent="0.25">
      <c r="A6203" t="s">
        <v>6373</v>
      </c>
      <c r="B6203" s="3">
        <v>82.268516540527344</v>
      </c>
      <c r="C6203" s="3">
        <v>26.04999923706055</v>
      </c>
      <c r="D6203" s="4">
        <v>-2.4328457165090361E-4</v>
      </c>
      <c r="E6203" s="4">
        <v>3.4668781110136489E-3</v>
      </c>
      <c r="F6203" s="2">
        <v>5</v>
      </c>
      <c r="G6203" s="4">
        <v>0.28921966162090601</v>
      </c>
      <c r="H6203" s="4">
        <v>-9.375213260025117E-2</v>
      </c>
      <c r="I6203" s="4">
        <v>-2.496572989004631E-2</v>
      </c>
    </row>
    <row r="6204" spans="1:9" x14ac:dyDescent="0.25">
      <c r="A6204" t="s">
        <v>6374</v>
      </c>
      <c r="B6204" s="3">
        <v>82.288536071777344</v>
      </c>
      <c r="C6204" s="3">
        <v>25.95999908447266</v>
      </c>
      <c r="D6204" s="4">
        <v>-2.5884800378023431E-2</v>
      </c>
      <c r="E6204" s="4">
        <v>0.13660240416116001</v>
      </c>
      <c r="F6204" s="2">
        <v>5</v>
      </c>
      <c r="G6204" s="4">
        <v>0.3016684436437973</v>
      </c>
      <c r="H6204" s="4">
        <v>-9.3531602824529214E-2</v>
      </c>
      <c r="I6204" s="4">
        <v>-2.4728461371527729E-2</v>
      </c>
    </row>
    <row r="6205" spans="1:9" x14ac:dyDescent="0.25">
      <c r="A6205" t="s">
        <v>6375</v>
      </c>
      <c r="B6205" s="3">
        <v>84.47515869140625</v>
      </c>
      <c r="C6205" s="3">
        <v>22.840000152587891</v>
      </c>
      <c r="D6205" s="4">
        <v>-1.5430920279832731E-2</v>
      </c>
      <c r="E6205" s="4">
        <v>0.1071255977568915</v>
      </c>
      <c r="F6205" s="2">
        <v>4</v>
      </c>
      <c r="G6205" s="4">
        <v>0.33166247036636642</v>
      </c>
      <c r="H6205" s="4">
        <v>-6.9444355732009244E-2</v>
      </c>
      <c r="I6205" s="4">
        <v>1.187065972222179E-3</v>
      </c>
    </row>
    <row r="6206" spans="1:9" x14ac:dyDescent="0.25">
      <c r="A6206" t="s">
        <v>6376</v>
      </c>
      <c r="B6206" s="3">
        <v>85.799118041992188</v>
      </c>
      <c r="C6206" s="3">
        <v>20.629999160766602</v>
      </c>
      <c r="D6206" s="4">
        <v>-1.634548307329897E-3</v>
      </c>
      <c r="E6206" s="4">
        <v>6.832571557456868E-3</v>
      </c>
      <c r="F6206" s="2">
        <v>4</v>
      </c>
      <c r="G6206" s="4">
        <v>0.37226601225963768</v>
      </c>
      <c r="H6206" s="4">
        <v>-5.4859975358486968E-2</v>
      </c>
      <c r="I6206" s="4">
        <v>1.6878436053240801E-2</v>
      </c>
    </row>
    <row r="6207" spans="1:9" x14ac:dyDescent="0.25">
      <c r="A6207" t="s">
        <v>6377</v>
      </c>
      <c r="B6207" s="3">
        <v>85.939590454101563</v>
      </c>
      <c r="C6207" s="3">
        <v>20.489999771118161</v>
      </c>
      <c r="D6207" s="4">
        <v>1.516610819168829E-2</v>
      </c>
      <c r="E6207" s="4">
        <v>-0.1310432638925233</v>
      </c>
      <c r="F6207" s="2">
        <v>4</v>
      </c>
      <c r="G6207" s="4">
        <v>0.40208206112998801</v>
      </c>
      <c r="H6207" s="4">
        <v>-5.3312569020609102E-2</v>
      </c>
      <c r="I6207" s="4">
        <v>1.8543294270833229E-2</v>
      </c>
    </row>
    <row r="6208" spans="1:9" x14ac:dyDescent="0.25">
      <c r="A6208" t="s">
        <v>6378</v>
      </c>
      <c r="B6208" s="3">
        <v>84.655693054199219</v>
      </c>
      <c r="C6208" s="3">
        <v>23.579999923706051</v>
      </c>
      <c r="D6208" s="4">
        <v>-5.6544042260080474E-3</v>
      </c>
      <c r="E6208" s="4">
        <v>6.8903014259376727E-2</v>
      </c>
      <c r="F6208" s="2">
        <v>4</v>
      </c>
      <c r="G6208" s="4">
        <v>0.37358172867430928</v>
      </c>
      <c r="H6208" s="4">
        <v>-6.7455637712608651E-2</v>
      </c>
      <c r="I6208" s="4">
        <v>3.3267324942130032E-3</v>
      </c>
    </row>
    <row r="6209" spans="1:9" x14ac:dyDescent="0.25">
      <c r="A6209" t="s">
        <v>6379</v>
      </c>
      <c r="B6209" s="3">
        <v>85.137092590332031</v>
      </c>
      <c r="C6209" s="3">
        <v>22.059999465942379</v>
      </c>
      <c r="D6209" s="4">
        <v>1.531051294289942E-2</v>
      </c>
      <c r="E6209" s="4">
        <v>-0.11012510483107769</v>
      </c>
      <c r="F6209" s="2">
        <v>4</v>
      </c>
      <c r="G6209" s="4">
        <v>0.36081356466288411</v>
      </c>
      <c r="H6209" s="4">
        <v>-6.2152669805406013E-2</v>
      </c>
      <c r="I6209" s="4">
        <v>9.0322084780092293E-3</v>
      </c>
    </row>
    <row r="6210" spans="1:9" x14ac:dyDescent="0.25">
      <c r="A6210" t="s">
        <v>6380</v>
      </c>
      <c r="B6210" s="3">
        <v>83.853256225585938</v>
      </c>
      <c r="C6210" s="3">
        <v>24.79000091552734</v>
      </c>
      <c r="D6210" s="4">
        <v>-9.5615685844618881E-4</v>
      </c>
      <c r="E6210" s="4">
        <v>1.3491489918500131E-2</v>
      </c>
      <c r="F6210" s="2">
        <v>5</v>
      </c>
      <c r="G6210" s="4">
        <v>0.33902072447108189</v>
      </c>
      <c r="H6210" s="4">
        <v>-7.629506615052839E-2</v>
      </c>
      <c r="I6210" s="4">
        <v>-6.1836299189814703E-3</v>
      </c>
    </row>
    <row r="6211" spans="1:9" x14ac:dyDescent="0.25">
      <c r="A6211" t="s">
        <v>6381</v>
      </c>
      <c r="B6211" s="3">
        <v>83.933509826660156</v>
      </c>
      <c r="C6211" s="3">
        <v>24.45999908447266</v>
      </c>
      <c r="D6211" s="4">
        <v>1.7757437841520399E-2</v>
      </c>
      <c r="E6211" s="4">
        <v>-1.885283654030068E-2</v>
      </c>
      <c r="F6211" s="2">
        <v>5</v>
      </c>
      <c r="G6211" s="4">
        <v>0.31327132658353868</v>
      </c>
      <c r="H6211" s="4">
        <v>-7.5411014050368874E-2</v>
      </c>
      <c r="I6211" s="4">
        <v>-5.2324761284722188E-3</v>
      </c>
    </row>
    <row r="6212" spans="1:9" x14ac:dyDescent="0.25">
      <c r="A6212" t="s">
        <v>6382</v>
      </c>
      <c r="B6212" s="3">
        <v>82.469070434570313</v>
      </c>
      <c r="C6212" s="3">
        <v>24.930000305175781</v>
      </c>
      <c r="D6212" s="4">
        <v>-2.1841500364578881E-3</v>
      </c>
      <c r="E6212" s="4">
        <v>-1.8890182806719499E-2</v>
      </c>
      <c r="F6212" s="2">
        <v>5</v>
      </c>
      <c r="G6212" s="4">
        <v>0.31525071155029122</v>
      </c>
      <c r="H6212" s="4">
        <v>-9.1542884805128621E-2</v>
      </c>
      <c r="I6212" s="4">
        <v>-2.2588794849537019E-2</v>
      </c>
    </row>
    <row r="6213" spans="1:9" x14ac:dyDescent="0.25">
      <c r="A6213" t="s">
        <v>6383</v>
      </c>
      <c r="B6213" s="3">
        <v>82.649589538574219</v>
      </c>
      <c r="C6213" s="3">
        <v>25.409999847412109</v>
      </c>
      <c r="D6213" s="4">
        <v>1.5277455483749151E-2</v>
      </c>
      <c r="E6213" s="4">
        <v>-4.0770099397417492E-2</v>
      </c>
      <c r="F6213" s="2">
        <v>5</v>
      </c>
      <c r="G6213" s="4">
        <v>0.28007562020121418</v>
      </c>
      <c r="H6213" s="4">
        <v>-8.955433487244735E-2</v>
      </c>
      <c r="I6213" s="4">
        <v>-2.0449309172453689E-2</v>
      </c>
    </row>
    <row r="6214" spans="1:9" x14ac:dyDescent="0.25">
      <c r="A6214" t="s">
        <v>6384</v>
      </c>
      <c r="B6214" s="3">
        <v>81.405914306640625</v>
      </c>
      <c r="C6214" s="3">
        <v>26.489999771118161</v>
      </c>
      <c r="D6214" s="4">
        <v>-1.193032233928182E-2</v>
      </c>
      <c r="E6214" s="4">
        <v>1.650039577850904E-2</v>
      </c>
      <c r="F6214" s="2">
        <v>5</v>
      </c>
      <c r="G6214" s="4">
        <v>0.22251636098322991</v>
      </c>
      <c r="H6214" s="4">
        <v>-0.10325432697237159</v>
      </c>
      <c r="I6214" s="4">
        <v>-3.518916377314818E-2</v>
      </c>
    </row>
    <row r="6215" spans="1:9" x14ac:dyDescent="0.25">
      <c r="A6215" t="s">
        <v>6385</v>
      </c>
      <c r="B6215" s="3">
        <v>82.388839721679688</v>
      </c>
      <c r="C6215" s="3">
        <v>26.059999465942379</v>
      </c>
      <c r="D6215" s="4">
        <v>-1.944194339581151E-3</v>
      </c>
      <c r="E6215" s="4">
        <v>-1.2878793844725791E-2</v>
      </c>
      <c r="F6215" s="2">
        <v>5</v>
      </c>
      <c r="G6215" s="4">
        <v>0.23433685514295699</v>
      </c>
      <c r="H6215" s="4">
        <v>-9.2426684775209211E-2</v>
      </c>
      <c r="I6215" s="4">
        <v>-2.3539677372685142E-2</v>
      </c>
    </row>
    <row r="6216" spans="1:9" x14ac:dyDescent="0.25">
      <c r="A6216" t="s">
        <v>6386</v>
      </c>
      <c r="B6216" s="3">
        <v>82.549331665039063</v>
      </c>
      <c r="C6216" s="3">
        <v>26.39999961853027</v>
      </c>
      <c r="D6216" s="4">
        <v>6.6046678394364733E-3</v>
      </c>
      <c r="E6216" s="4">
        <v>-5.0018037107023683E-2</v>
      </c>
      <c r="F6216" s="2">
        <v>5</v>
      </c>
      <c r="G6216" s="4">
        <v>0.2478627569702736</v>
      </c>
      <c r="H6216" s="4">
        <v>-9.0658748661609501E-2</v>
      </c>
      <c r="I6216" s="4">
        <v>-2.1637550636574021E-2</v>
      </c>
    </row>
    <row r="6217" spans="1:9" x14ac:dyDescent="0.25">
      <c r="A6217" t="s">
        <v>6387</v>
      </c>
      <c r="B6217" s="3">
        <v>82.007698059082031</v>
      </c>
      <c r="C6217" s="3">
        <v>27.79000091552734</v>
      </c>
      <c r="D6217" s="4">
        <v>-9.7709673359902549E-4</v>
      </c>
      <c r="E6217" s="4">
        <v>-1.7959495972165169E-3</v>
      </c>
      <c r="F6217" s="2">
        <v>5</v>
      </c>
      <c r="G6217" s="4">
        <v>0.23819112738853951</v>
      </c>
      <c r="H6217" s="4">
        <v>-9.662523889324981E-2</v>
      </c>
      <c r="I6217" s="4">
        <v>-2.8056911892361151E-2</v>
      </c>
    </row>
    <row r="6218" spans="1:9" x14ac:dyDescent="0.25">
      <c r="A6218" t="s">
        <v>6388</v>
      </c>
      <c r="B6218" s="3">
        <v>82.087905883789063</v>
      </c>
      <c r="C6218" s="3">
        <v>27.840000152587891</v>
      </c>
      <c r="D6218" s="4">
        <v>-2.0935535084089851E-2</v>
      </c>
      <c r="E6218" s="4">
        <v>0.1052004590054454</v>
      </c>
      <c r="F6218" s="2">
        <v>5</v>
      </c>
      <c r="G6218" s="4">
        <v>0.20899572266855329</v>
      </c>
      <c r="H6218" s="4">
        <v>-9.5741691053248146E-2</v>
      </c>
      <c r="I6218" s="4">
        <v>-2.710630063657404E-2</v>
      </c>
    </row>
    <row r="6219" spans="1:9" x14ac:dyDescent="0.25">
      <c r="A6219" t="s">
        <v>6389</v>
      </c>
      <c r="B6219" s="3">
        <v>83.843208312988281</v>
      </c>
      <c r="C6219" s="3">
        <v>25.190000534057621</v>
      </c>
      <c r="D6219" s="4">
        <v>-1.07586962416284E-3</v>
      </c>
      <c r="E6219" s="4">
        <v>-1.7933687770519069E-2</v>
      </c>
      <c r="F6219" s="2">
        <v>5</v>
      </c>
      <c r="G6219" s="4">
        <v>0.28436274635269282</v>
      </c>
      <c r="H6219" s="4">
        <v>-7.640575125518756E-2</v>
      </c>
      <c r="I6219" s="4">
        <v>-6.3027162905092693E-3</v>
      </c>
    </row>
    <row r="6220" spans="1:9" x14ac:dyDescent="0.25">
      <c r="A6220" t="s">
        <v>6390</v>
      </c>
      <c r="B6220" s="3">
        <v>83.933509826660156</v>
      </c>
      <c r="C6220" s="3">
        <v>25.64999961853027</v>
      </c>
      <c r="D6220" s="4">
        <v>-2.1057700855287239E-2</v>
      </c>
      <c r="E6220" s="4">
        <v>6.7415683961468575E-2</v>
      </c>
      <c r="F6220" s="2">
        <v>5</v>
      </c>
      <c r="G6220" s="4">
        <v>0.29637704163482081</v>
      </c>
      <c r="H6220" s="4">
        <v>-7.5411014050368874E-2</v>
      </c>
      <c r="I6220" s="4">
        <v>-5.2324761284722188E-3</v>
      </c>
    </row>
    <row r="6221" spans="1:9" x14ac:dyDescent="0.25">
      <c r="A6221" t="s">
        <v>6391</v>
      </c>
      <c r="B6221" s="3">
        <v>85.738975524902344</v>
      </c>
      <c r="C6221" s="3">
        <v>24.030000686645511</v>
      </c>
      <c r="D6221" s="4">
        <v>-1.4013995334888341E-3</v>
      </c>
      <c r="E6221" s="4">
        <v>3.1330535342843913E-2</v>
      </c>
      <c r="F6221" s="2">
        <v>4</v>
      </c>
      <c r="G6221" s="4">
        <v>0.32345342143025801</v>
      </c>
      <c r="H6221" s="4">
        <v>-5.5522489162608817E-2</v>
      </c>
      <c r="I6221" s="4">
        <v>1.616563585069453E-2</v>
      </c>
    </row>
    <row r="6222" spans="1:9" x14ac:dyDescent="0.25">
      <c r="A6222" t="s">
        <v>6392</v>
      </c>
      <c r="B6222" s="3">
        <v>85.859298706054688</v>
      </c>
      <c r="C6222" s="3">
        <v>23.29999923706055</v>
      </c>
      <c r="D6222" s="4">
        <v>1.2635003378374419E-2</v>
      </c>
      <c r="E6222" s="4">
        <v>-7.7227752987701126E-2</v>
      </c>
      <c r="F6222" s="2">
        <v>4</v>
      </c>
      <c r="G6222" s="4">
        <v>0.33121301348181809</v>
      </c>
      <c r="H6222" s="4">
        <v>-5.4197041337566858E-2</v>
      </c>
      <c r="I6222" s="4">
        <v>1.759168836805558E-2</v>
      </c>
    </row>
    <row r="6223" spans="1:9" x14ac:dyDescent="0.25">
      <c r="A6223" t="s">
        <v>6393</v>
      </c>
      <c r="B6223" s="3">
        <v>84.788002014160156</v>
      </c>
      <c r="C6223" s="3">
        <v>25.25</v>
      </c>
      <c r="D6223" s="4">
        <v>3.9080146821099948E-3</v>
      </c>
      <c r="E6223" s="4">
        <v>2.8094484896648671E-2</v>
      </c>
      <c r="F6223" s="2">
        <v>5</v>
      </c>
      <c r="G6223" s="4">
        <v>0.27704333739007181</v>
      </c>
      <c r="H6223" s="4">
        <v>-6.599815776955642E-2</v>
      </c>
      <c r="I6223" s="4">
        <v>4.8948386863425508E-3</v>
      </c>
    </row>
    <row r="6224" spans="1:9" x14ac:dyDescent="0.25">
      <c r="A6224" t="s">
        <v>6394</v>
      </c>
      <c r="B6224" s="3">
        <v>84.457939147949219</v>
      </c>
      <c r="C6224" s="3">
        <v>24.559999465942379</v>
      </c>
      <c r="D6224" s="4">
        <v>-1.5851009155193999E-2</v>
      </c>
      <c r="E6224" s="4">
        <v>3.32351280170331E-2</v>
      </c>
      <c r="F6224" s="2">
        <v>5</v>
      </c>
      <c r="G6224" s="4">
        <v>0.28353217905843131</v>
      </c>
      <c r="H6224" s="4">
        <v>-6.9634041594739515E-2</v>
      </c>
      <c r="I6224" s="4">
        <v>9.8298249421291395E-4</v>
      </c>
    </row>
    <row r="6225" spans="1:9" x14ac:dyDescent="0.25">
      <c r="A6225" t="s">
        <v>6395</v>
      </c>
      <c r="B6225" s="3">
        <v>85.818244934082031</v>
      </c>
      <c r="C6225" s="3">
        <v>23.770000457763668</v>
      </c>
      <c r="D6225" s="4">
        <v>-6.5993446667491629E-3</v>
      </c>
      <c r="E6225" s="4">
        <v>3.8444783380518377E-2</v>
      </c>
      <c r="F6225" s="2">
        <v>4</v>
      </c>
      <c r="G6225" s="4">
        <v>0.31208600600264308</v>
      </c>
      <c r="H6225" s="4">
        <v>-5.4649278655844118E-2</v>
      </c>
      <c r="I6225" s="4">
        <v>1.7105125144675881E-2</v>
      </c>
    </row>
    <row r="6226" spans="1:9" x14ac:dyDescent="0.25">
      <c r="A6226" t="s">
        <v>6396</v>
      </c>
      <c r="B6226" s="3">
        <v>86.388351440429688</v>
      </c>
      <c r="C6226" s="3">
        <v>22.889999389648441</v>
      </c>
      <c r="D6226" s="4">
        <v>-6.7846492267580327E-3</v>
      </c>
      <c r="E6226" s="4">
        <v>3.903761580562537E-2</v>
      </c>
      <c r="F6226" s="2">
        <v>4</v>
      </c>
      <c r="G6226" s="4">
        <v>0.34353245126605803</v>
      </c>
      <c r="H6226" s="4">
        <v>-4.836913860598957E-2</v>
      </c>
      <c r="I6226" s="4">
        <v>2.3861942997685182E-2</v>
      </c>
    </row>
    <row r="6227" spans="1:9" x14ac:dyDescent="0.25">
      <c r="A6227" t="s">
        <v>6397</v>
      </c>
      <c r="B6227" s="3">
        <v>86.978469848632813</v>
      </c>
      <c r="C6227" s="3">
        <v>22.030000686645511</v>
      </c>
      <c r="D6227" s="4">
        <v>8.3491611479380445E-3</v>
      </c>
      <c r="E6227" s="4">
        <v>-4.2590157865632923E-2</v>
      </c>
      <c r="F6227" s="2">
        <v>4</v>
      </c>
      <c r="G6227" s="4">
        <v>0.39648474319947491</v>
      </c>
      <c r="H6227" s="4">
        <v>-4.1868552823772887E-2</v>
      </c>
      <c r="I6227" s="4">
        <v>3.0855938946759309E-2</v>
      </c>
    </row>
    <row r="6228" spans="1:9" x14ac:dyDescent="0.25">
      <c r="A6228" t="s">
        <v>6398</v>
      </c>
      <c r="B6228" s="3">
        <v>86.258285522460938</v>
      </c>
      <c r="C6228" s="3">
        <v>23.010000228881839</v>
      </c>
      <c r="D6228" s="4">
        <v>-4.6369596538542451E-4</v>
      </c>
      <c r="E6228" s="4">
        <v>-3.4005015798484028E-2</v>
      </c>
      <c r="F6228" s="2">
        <v>4</v>
      </c>
      <c r="G6228" s="4">
        <v>0.35736008584013018</v>
      </c>
      <c r="H6228" s="4">
        <v>-4.9801909801304722E-2</v>
      </c>
      <c r="I6228" s="4">
        <v>2.2320421006944539E-2</v>
      </c>
    </row>
    <row r="6229" spans="1:9" x14ac:dyDescent="0.25">
      <c r="A6229" t="s">
        <v>6399</v>
      </c>
      <c r="B6229" s="3">
        <v>86.298301696777344</v>
      </c>
      <c r="C6229" s="3">
        <v>23.819999694824219</v>
      </c>
      <c r="D6229" s="4">
        <v>-4.8443854555295651E-3</v>
      </c>
      <c r="E6229" s="4">
        <v>1.6211567922725711E-2</v>
      </c>
      <c r="F6229" s="2">
        <v>4</v>
      </c>
      <c r="G6229" s="4">
        <v>0.32502924161569519</v>
      </c>
      <c r="H6229" s="4">
        <v>-4.9361102379939847E-2</v>
      </c>
      <c r="I6229" s="4">
        <v>2.279468677662044E-2</v>
      </c>
    </row>
    <row r="6230" spans="1:9" x14ac:dyDescent="0.25">
      <c r="A6230" t="s">
        <v>6400</v>
      </c>
      <c r="B6230" s="3">
        <v>86.718399047851563</v>
      </c>
      <c r="C6230" s="3">
        <v>23.440000534057621</v>
      </c>
      <c r="D6230" s="4">
        <v>-3.6774953831891781E-3</v>
      </c>
      <c r="E6230" s="4">
        <v>0.11725457795501321</v>
      </c>
      <c r="F6230" s="2">
        <v>4</v>
      </c>
      <c r="G6230" s="4">
        <v>0.40299142870032872</v>
      </c>
      <c r="H6230" s="4">
        <v>-4.4733422867525803E-2</v>
      </c>
      <c r="I6230" s="4">
        <v>2.7773618344907321E-2</v>
      </c>
    </row>
    <row r="6231" spans="1:9" x14ac:dyDescent="0.25">
      <c r="A6231" t="s">
        <v>6401</v>
      </c>
      <c r="B6231" s="3">
        <v>87.038482666015625</v>
      </c>
      <c r="C6231" s="3">
        <v>20.979999542236332</v>
      </c>
      <c r="D6231" s="4">
        <v>2.921370574683246E-2</v>
      </c>
      <c r="E6231" s="4">
        <v>-0.14472079270433341</v>
      </c>
      <c r="F6231" s="2">
        <v>4</v>
      </c>
      <c r="G6231" s="4">
        <v>0.39656153748362161</v>
      </c>
      <c r="H6231" s="4">
        <v>-4.1207467756765093E-2</v>
      </c>
      <c r="I6231" s="4">
        <v>3.1567201967592551E-2</v>
      </c>
    </row>
    <row r="6232" spans="1:9" x14ac:dyDescent="0.25">
      <c r="A6232" t="s">
        <v>6402</v>
      </c>
      <c r="B6232" s="3">
        <v>84.567939758300781</v>
      </c>
      <c r="C6232" s="3">
        <v>24.530000686645511</v>
      </c>
      <c r="D6232" s="4">
        <v>-1.180486271477965E-2</v>
      </c>
      <c r="E6232" s="4">
        <v>6.977759965875685E-2</v>
      </c>
      <c r="F6232" s="2">
        <v>5</v>
      </c>
      <c r="G6232" s="4">
        <v>0.34624946272028773</v>
      </c>
      <c r="H6232" s="4">
        <v>-6.8422304435304282E-2</v>
      </c>
      <c r="I6232" s="4">
        <v>2.286693431712949E-3</v>
      </c>
    </row>
    <row r="6233" spans="1:9" x14ac:dyDescent="0.25">
      <c r="A6233" t="s">
        <v>6403</v>
      </c>
      <c r="B6233" s="3">
        <v>85.578178405761719</v>
      </c>
      <c r="C6233" s="3">
        <v>22.930000305175781</v>
      </c>
      <c r="D6233" s="4">
        <v>1.23047943700314E-2</v>
      </c>
      <c r="E6233" s="4">
        <v>-6.2167705944109468E-2</v>
      </c>
      <c r="F6233" s="2">
        <v>4</v>
      </c>
      <c r="G6233" s="4">
        <v>0.3525469328921349</v>
      </c>
      <c r="H6233" s="4">
        <v>-5.729378701059451E-2</v>
      </c>
      <c r="I6233" s="4">
        <v>1.4259892216435199E-2</v>
      </c>
    </row>
    <row r="6234" spans="1:9" x14ac:dyDescent="0.25">
      <c r="A6234" t="s">
        <v>6404</v>
      </c>
      <c r="B6234" s="3">
        <v>84.537956237792969</v>
      </c>
      <c r="C6234" s="3">
        <v>24.45000076293945</v>
      </c>
      <c r="D6234" s="4">
        <v>-3.771631023180122E-3</v>
      </c>
      <c r="E6234" s="4">
        <v>-7.3080959789015854E-3</v>
      </c>
      <c r="F6234" s="2">
        <v>5</v>
      </c>
      <c r="G6234" s="4">
        <v>0.39264718127285669</v>
      </c>
      <c r="H6234" s="4">
        <v>-6.8752594838729197E-2</v>
      </c>
      <c r="I6234" s="4">
        <v>1.9313331886574581E-3</v>
      </c>
    </row>
    <row r="6235" spans="1:9" x14ac:dyDescent="0.25">
      <c r="A6235" t="s">
        <v>6405</v>
      </c>
      <c r="B6235" s="3">
        <v>84.858009338378906</v>
      </c>
      <c r="C6235" s="3">
        <v>24.629999160766602</v>
      </c>
      <c r="D6235" s="4">
        <v>-1.8510320039060169E-2</v>
      </c>
      <c r="E6235" s="4">
        <v>0.1282638225765598</v>
      </c>
      <c r="F6235" s="2">
        <v>5</v>
      </c>
      <c r="G6235" s="4">
        <v>0.29818864168435127</v>
      </c>
      <c r="H6235" s="4">
        <v>-6.5226975901407025E-2</v>
      </c>
      <c r="I6235" s="4">
        <v>5.7245551215276969E-3</v>
      </c>
    </row>
    <row r="6236" spans="1:9" x14ac:dyDescent="0.25">
      <c r="A6236" t="s">
        <v>6406</v>
      </c>
      <c r="B6236" s="3">
        <v>86.458381652832031</v>
      </c>
      <c r="C6236" s="3">
        <v>21.829999923706051</v>
      </c>
      <c r="D6236" s="4">
        <v>-1.2113866738312501E-2</v>
      </c>
      <c r="E6236" s="4">
        <v>2.9231535407622241E-2</v>
      </c>
      <c r="F6236" s="2">
        <v>4</v>
      </c>
      <c r="G6236" s="4">
        <v>0.31789174033692408</v>
      </c>
      <c r="H6236" s="4">
        <v>-4.7597704607761249E-2</v>
      </c>
      <c r="I6236" s="4">
        <v>2.4691930700231571E-2</v>
      </c>
    </row>
    <row r="6237" spans="1:9" x14ac:dyDescent="0.25">
      <c r="A6237" t="s">
        <v>6407</v>
      </c>
      <c r="B6237" s="3">
        <v>87.518569946289063</v>
      </c>
      <c r="C6237" s="3">
        <v>21.20999908447266</v>
      </c>
      <c r="D6237" s="4">
        <v>-1.196955815501244E-2</v>
      </c>
      <c r="E6237" s="4">
        <v>1.192748143701983E-2</v>
      </c>
      <c r="F6237" s="2">
        <v>4</v>
      </c>
      <c r="G6237" s="4">
        <v>0.27125496381635128</v>
      </c>
      <c r="H6237" s="4">
        <v>-3.5918955307422173E-2</v>
      </c>
      <c r="I6237" s="4">
        <v>3.7257125289351878E-2</v>
      </c>
    </row>
    <row r="6238" spans="1:9" x14ac:dyDescent="0.25">
      <c r="A6238" t="s">
        <v>6408</v>
      </c>
      <c r="B6238" s="3">
        <v>88.578819274902344</v>
      </c>
      <c r="C6238" s="3">
        <v>20.95999908447266</v>
      </c>
      <c r="D6238" s="4">
        <v>1.0267391610037089E-2</v>
      </c>
      <c r="E6238" s="4">
        <v>-6.4285739222351812E-2</v>
      </c>
      <c r="F6238" s="2">
        <v>4</v>
      </c>
      <c r="G6238" s="4">
        <v>0.27931116744193479</v>
      </c>
      <c r="H6238" s="4">
        <v>-2.4239533660205929E-2</v>
      </c>
      <c r="I6238" s="4">
        <v>4.982304325810194E-2</v>
      </c>
    </row>
    <row r="6239" spans="1:9" x14ac:dyDescent="0.25">
      <c r="A6239" t="s">
        <v>6409</v>
      </c>
      <c r="B6239" s="3">
        <v>87.6785888671875</v>
      </c>
      <c r="C6239" s="3">
        <v>22.39999961853027</v>
      </c>
      <c r="D6239" s="4">
        <v>3.6635852516524459E-3</v>
      </c>
      <c r="E6239" s="4">
        <v>-6.6518680091017801E-3</v>
      </c>
      <c r="F6239" s="2">
        <v>4</v>
      </c>
      <c r="G6239" s="4">
        <v>0.26920762765400069</v>
      </c>
      <c r="H6239" s="4">
        <v>-3.4156229882120748E-2</v>
      </c>
      <c r="I6239" s="4">
        <v>3.915364583333325E-2</v>
      </c>
    </row>
    <row r="6240" spans="1:9" x14ac:dyDescent="0.25">
      <c r="A6240" t="s">
        <v>6410</v>
      </c>
      <c r="B6240" s="3">
        <v>87.358543395996094</v>
      </c>
      <c r="C6240" s="3">
        <v>22.54999923706055</v>
      </c>
      <c r="D6240" s="4">
        <v>1.9136457593845749E-2</v>
      </c>
      <c r="E6240" s="4">
        <v>-1.742925980747001E-2</v>
      </c>
      <c r="F6240" s="2">
        <v>4</v>
      </c>
      <c r="G6240" s="4">
        <v>0.27258300276561043</v>
      </c>
      <c r="H6240" s="4">
        <v>-3.7681764776083322E-2</v>
      </c>
      <c r="I6240" s="4">
        <v>3.5360514322916758E-2</v>
      </c>
    </row>
    <row r="6241" spans="1:9" x14ac:dyDescent="0.25">
      <c r="A6241" t="s">
        <v>6411</v>
      </c>
      <c r="B6241" s="3">
        <v>85.71820068359375</v>
      </c>
      <c r="C6241" s="3">
        <v>22.95000076293945</v>
      </c>
      <c r="D6241" s="4">
        <v>1.0136831536841079E-2</v>
      </c>
      <c r="E6241" s="4">
        <v>-5.9040535577878923E-2</v>
      </c>
      <c r="F6241" s="2">
        <v>4</v>
      </c>
      <c r="G6241" s="4">
        <v>0.23870374233256</v>
      </c>
      <c r="H6241" s="4">
        <v>-5.5751339230936003E-2</v>
      </c>
      <c r="I6241" s="4">
        <v>1.5919415509259242E-2</v>
      </c>
    </row>
    <row r="6242" spans="1:9" x14ac:dyDescent="0.25">
      <c r="A6242" t="s">
        <v>6412</v>
      </c>
      <c r="B6242" s="3">
        <v>84.858009338378906</v>
      </c>
      <c r="C6242" s="3">
        <v>24.389999389648441</v>
      </c>
      <c r="D6242" s="4">
        <v>-8.1834054437734949E-3</v>
      </c>
      <c r="E6242" s="4">
        <v>4.6781123960474513E-2</v>
      </c>
      <c r="F6242" s="2">
        <v>5</v>
      </c>
      <c r="G6242" s="4">
        <v>0.2189638733264947</v>
      </c>
      <c r="H6242" s="4">
        <v>-6.5226975901407025E-2</v>
      </c>
      <c r="I6242" s="4">
        <v>5.7245551215276969E-3</v>
      </c>
    </row>
    <row r="6243" spans="1:9" x14ac:dyDescent="0.25">
      <c r="A6243" t="s">
        <v>6413</v>
      </c>
      <c r="B6243" s="3">
        <v>85.55816650390625</v>
      </c>
      <c r="C6243" s="3">
        <v>23.29999923706055</v>
      </c>
      <c r="D6243" s="4">
        <v>-7.1957477097195346E-3</v>
      </c>
      <c r="E6243" s="4">
        <v>7.5219158053891899E-2</v>
      </c>
      <c r="F6243" s="2">
        <v>4</v>
      </c>
      <c r="G6243" s="4">
        <v>0.22588987664777441</v>
      </c>
      <c r="H6243" s="4">
        <v>-5.751423274295675E-2</v>
      </c>
      <c r="I6243" s="4">
        <v>1.402271412037037E-2</v>
      </c>
    </row>
    <row r="6244" spans="1:9" x14ac:dyDescent="0.25">
      <c r="A6244" t="s">
        <v>6414</v>
      </c>
      <c r="B6244" s="3">
        <v>86.17828369140625</v>
      </c>
      <c r="C6244" s="3">
        <v>21.670000076293949</v>
      </c>
      <c r="D6244" s="4">
        <v>6.5418860171664317E-3</v>
      </c>
      <c r="E6244" s="4">
        <v>-6.0684856395744391E-2</v>
      </c>
      <c r="F6244" s="2">
        <v>4</v>
      </c>
      <c r="G6244" s="4">
        <v>0.25756225598712468</v>
      </c>
      <c r="H6244" s="4">
        <v>-5.0683188470595719E-2</v>
      </c>
      <c r="I6244" s="4">
        <v>2.1372251157407481E-2</v>
      </c>
    </row>
    <row r="6245" spans="1:9" x14ac:dyDescent="0.25">
      <c r="A6245" t="s">
        <v>6415</v>
      </c>
      <c r="B6245" s="3">
        <v>85.618179321289063</v>
      </c>
      <c r="C6245" s="3">
        <v>23.069999694824219</v>
      </c>
      <c r="D6245" s="4">
        <v>4.4587830417841534E-3</v>
      </c>
      <c r="E6245" s="4">
        <v>3.4065452580670057E-2</v>
      </c>
      <c r="F6245" s="2">
        <v>4</v>
      </c>
      <c r="G6245" s="4">
        <v>0.27587716266437701</v>
      </c>
      <c r="H6245" s="4">
        <v>-5.6853147675948963E-2</v>
      </c>
      <c r="I6245" s="4">
        <v>1.473397714120361E-2</v>
      </c>
    </row>
    <row r="6246" spans="1:9" x14ac:dyDescent="0.25">
      <c r="A6246" t="s">
        <v>6416</v>
      </c>
      <c r="B6246" s="3">
        <v>85.238121032714844</v>
      </c>
      <c r="C6246" s="3">
        <v>22.309999465942379</v>
      </c>
      <c r="D6246" s="4">
        <v>2.3172635027403739E-2</v>
      </c>
      <c r="E6246" s="4">
        <v>-0.1086696422726969</v>
      </c>
      <c r="F6246" s="2">
        <v>4</v>
      </c>
      <c r="G6246" s="4">
        <v>0.2554260001000086</v>
      </c>
      <c r="H6246" s="4">
        <v>-6.1039767636919207E-2</v>
      </c>
      <c r="I6246" s="4">
        <v>1.022958260995366E-2</v>
      </c>
    </row>
    <row r="6247" spans="1:9" x14ac:dyDescent="0.25">
      <c r="A6247" t="s">
        <v>6417</v>
      </c>
      <c r="B6247" s="3">
        <v>83.307662963867188</v>
      </c>
      <c r="C6247" s="3">
        <v>25.030000686645511</v>
      </c>
      <c r="D6247" s="4">
        <v>-6.0041029257007494E-4</v>
      </c>
      <c r="E6247" s="4">
        <v>-1.41787598131925E-2</v>
      </c>
      <c r="F6247" s="2">
        <v>5</v>
      </c>
      <c r="G6247" s="4">
        <v>0.21217694030090989</v>
      </c>
      <c r="H6247" s="4">
        <v>-8.2305174885827115E-2</v>
      </c>
      <c r="I6247" s="4">
        <v>-1.2649920428240761E-2</v>
      </c>
    </row>
    <row r="6248" spans="1:9" x14ac:dyDescent="0.25">
      <c r="A6248" t="s">
        <v>6418</v>
      </c>
      <c r="B6248" s="3">
        <v>83.357711791992188</v>
      </c>
      <c r="C6248" s="3">
        <v>25.389999389648441</v>
      </c>
      <c r="D6248" s="4">
        <v>1.2144966631958409E-2</v>
      </c>
      <c r="E6248" s="4">
        <v>-0.1075571631364293</v>
      </c>
      <c r="F6248" s="2">
        <v>5</v>
      </c>
      <c r="G6248" s="4">
        <v>0.2334749412663881</v>
      </c>
      <c r="H6248" s="4">
        <v>-8.1753850446522391E-2</v>
      </c>
      <c r="I6248" s="4">
        <v>-1.205674913194443E-2</v>
      </c>
    </row>
    <row r="6249" spans="1:9" x14ac:dyDescent="0.25">
      <c r="A6249" t="s">
        <v>6419</v>
      </c>
      <c r="B6249" s="3">
        <v>82.35748291015625</v>
      </c>
      <c r="C6249" s="3">
        <v>28.45000076293945</v>
      </c>
      <c r="D6249" s="4">
        <v>-1.1049647327608049E-2</v>
      </c>
      <c r="E6249" s="4">
        <v>2.8561132316899052E-2</v>
      </c>
      <c r="F6249" s="2">
        <v>5</v>
      </c>
      <c r="G6249" s="4">
        <v>0.2004225314365902</v>
      </c>
      <c r="H6249" s="4">
        <v>-9.277210298337113E-2</v>
      </c>
      <c r="I6249" s="4">
        <v>-2.3911313657407399E-2</v>
      </c>
    </row>
    <row r="6250" spans="1:9" x14ac:dyDescent="0.25">
      <c r="A6250" t="s">
        <v>6420</v>
      </c>
      <c r="B6250" s="3">
        <v>83.277671813964844</v>
      </c>
      <c r="C6250" s="3">
        <v>27.659999847412109</v>
      </c>
      <c r="D6250" s="4">
        <v>-2.1575153497056521E-3</v>
      </c>
      <c r="E6250" s="4">
        <v>3.9849603411314487E-2</v>
      </c>
      <c r="F6250" s="2">
        <v>5</v>
      </c>
      <c r="G6250" s="4">
        <v>0.20688274606634829</v>
      </c>
      <c r="H6250" s="4">
        <v>-8.2635549332611635E-2</v>
      </c>
      <c r="I6250" s="4">
        <v>-1.3005371093750001E-2</v>
      </c>
    </row>
    <row r="6251" spans="1:9" x14ac:dyDescent="0.25">
      <c r="A6251" t="s">
        <v>6421</v>
      </c>
      <c r="B6251" s="3">
        <v>83.457733154296875</v>
      </c>
      <c r="C6251" s="3">
        <v>26.60000038146973</v>
      </c>
      <c r="D6251" s="4">
        <v>-1.0905386017788571E-2</v>
      </c>
      <c r="E6251" s="4">
        <v>-1.517955734682652E-2</v>
      </c>
      <c r="F6251" s="2">
        <v>5</v>
      </c>
      <c r="G6251" s="4">
        <v>0.21157318401450301</v>
      </c>
      <c r="H6251" s="4">
        <v>-8.0652042001509439E-2</v>
      </c>
      <c r="I6251" s="4">
        <v>-1.0871310763888919E-2</v>
      </c>
    </row>
    <row r="6252" spans="1:9" x14ac:dyDescent="0.25">
      <c r="A6252" t="s">
        <v>6422</v>
      </c>
      <c r="B6252" s="3">
        <v>84.377906799316406</v>
      </c>
      <c r="C6252" s="3">
        <v>27.010000228881839</v>
      </c>
      <c r="D6252" s="4">
        <v>9.0911056745459629E-3</v>
      </c>
      <c r="E6252" s="4">
        <v>-1.4233554564894391E-2</v>
      </c>
      <c r="F6252" s="2">
        <v>5</v>
      </c>
      <c r="G6252" s="4">
        <v>0.230225243198382</v>
      </c>
      <c r="H6252" s="4">
        <v>-7.0515656437469265E-2</v>
      </c>
      <c r="I6252" s="4">
        <v>3.4450954861098282E-5</v>
      </c>
    </row>
    <row r="6253" spans="1:9" x14ac:dyDescent="0.25">
      <c r="A6253" t="s">
        <v>6423</v>
      </c>
      <c r="B6253" s="3">
        <v>83.617729187011719</v>
      </c>
      <c r="C6253" s="3">
        <v>27.39999961853027</v>
      </c>
      <c r="D6253" s="4">
        <v>-1.3685632978636231E-2</v>
      </c>
      <c r="E6253" s="4">
        <v>4.3014813135743513E-2</v>
      </c>
      <c r="F6253" s="2">
        <v>5</v>
      </c>
      <c r="G6253" s="4">
        <v>0.235877043126244</v>
      </c>
      <c r="H6253" s="4">
        <v>-7.8889568706286939E-2</v>
      </c>
      <c r="I6253" s="4">
        <v>-8.9750614872685652E-3</v>
      </c>
    </row>
    <row r="6254" spans="1:9" x14ac:dyDescent="0.25">
      <c r="A6254" t="s">
        <v>6424</v>
      </c>
      <c r="B6254" s="3">
        <v>84.777969360351563</v>
      </c>
      <c r="C6254" s="3">
        <v>26.270000457763668</v>
      </c>
      <c r="D6254" s="4">
        <v>-4.6973158847525287E-3</v>
      </c>
      <c r="E6254" s="4">
        <v>2.657289179840094E-2</v>
      </c>
      <c r="F6254" s="2">
        <v>5</v>
      </c>
      <c r="G6254" s="4">
        <v>0.20448037357041349</v>
      </c>
      <c r="H6254" s="4">
        <v>-6.610867478749638E-2</v>
      </c>
      <c r="I6254" s="4">
        <v>4.7759331597221344E-3</v>
      </c>
    </row>
    <row r="6255" spans="1:9" x14ac:dyDescent="0.25">
      <c r="A6255" t="s">
        <v>6425</v>
      </c>
      <c r="B6255" s="3">
        <v>85.178077697753906</v>
      </c>
      <c r="C6255" s="3">
        <v>25.590000152587891</v>
      </c>
      <c r="D6255" s="4">
        <v>2.3537821581212088E-3</v>
      </c>
      <c r="E6255" s="4">
        <v>3.8555226723689051E-2</v>
      </c>
      <c r="F6255" s="2">
        <v>5</v>
      </c>
      <c r="G6255" s="4">
        <v>0.20508998889407121</v>
      </c>
      <c r="H6255" s="4">
        <v>-6.1701188877365643E-2</v>
      </c>
      <c r="I6255" s="4">
        <v>9.5179578993056513E-3</v>
      </c>
    </row>
    <row r="6256" spans="1:9" x14ac:dyDescent="0.25">
      <c r="A6256" t="s">
        <v>6426</v>
      </c>
      <c r="B6256" s="3">
        <v>84.978057861328125</v>
      </c>
      <c r="C6256" s="3">
        <v>24.639999389648441</v>
      </c>
      <c r="D6256" s="4">
        <v>-1.232246601485631E-2</v>
      </c>
      <c r="E6256" s="4">
        <v>4.8939204585851659E-3</v>
      </c>
      <c r="F6256" s="2">
        <v>5</v>
      </c>
      <c r="G6256" s="4">
        <v>0.1766033669049154</v>
      </c>
      <c r="H6256" s="4">
        <v>-6.3904553637312511E-2</v>
      </c>
      <c r="I6256" s="4">
        <v>7.1473524305556424E-3</v>
      </c>
    </row>
    <row r="6257" spans="1:9" x14ac:dyDescent="0.25">
      <c r="A6257" t="s">
        <v>6427</v>
      </c>
      <c r="B6257" s="3">
        <v>86.038261413574219</v>
      </c>
      <c r="C6257" s="3">
        <v>24.520000457763668</v>
      </c>
      <c r="D6257" s="4">
        <v>-1.398451537314804E-2</v>
      </c>
      <c r="E6257" s="4">
        <v>7.3085341287269179E-2</v>
      </c>
      <c r="F6257" s="2">
        <v>5</v>
      </c>
      <c r="G6257" s="4">
        <v>0.20914682356301581</v>
      </c>
      <c r="H6257" s="4">
        <v>-5.2225636250254233E-2</v>
      </c>
      <c r="I6257" s="4">
        <v>1.971272786458322E-2</v>
      </c>
    </row>
    <row r="6258" spans="1:9" x14ac:dyDescent="0.25">
      <c r="A6258" t="s">
        <v>6428</v>
      </c>
      <c r="B6258" s="3">
        <v>87.258529663085938</v>
      </c>
      <c r="C6258" s="3">
        <v>22.85000038146973</v>
      </c>
      <c r="D6258" s="4">
        <v>3.219875159226282E-3</v>
      </c>
      <c r="E6258" s="4">
        <v>-1.6358121750097099E-2</v>
      </c>
      <c r="F6258" s="2">
        <v>4</v>
      </c>
      <c r="G6258" s="4">
        <v>0.22154644234738469</v>
      </c>
      <c r="H6258" s="4">
        <v>-3.8783489177736552E-2</v>
      </c>
      <c r="I6258" s="4">
        <v>3.4175166377314881E-2</v>
      </c>
    </row>
    <row r="6259" spans="1:9" x14ac:dyDescent="0.25">
      <c r="A6259" t="s">
        <v>6429</v>
      </c>
      <c r="B6259" s="3">
        <v>86.978469848632813</v>
      </c>
      <c r="C6259" s="3">
        <v>23.229999542236332</v>
      </c>
      <c r="D6259" s="4">
        <v>8.3491611479380445E-3</v>
      </c>
      <c r="E6259" s="4">
        <v>-7.0056046119660209E-2</v>
      </c>
      <c r="F6259" s="2">
        <v>4</v>
      </c>
      <c r="G6259" s="4">
        <v>0.19709537120068221</v>
      </c>
      <c r="H6259" s="4">
        <v>-4.1868552823772887E-2</v>
      </c>
      <c r="I6259" s="4">
        <v>3.0855938946759309E-2</v>
      </c>
    </row>
    <row r="6260" spans="1:9" x14ac:dyDescent="0.25">
      <c r="A6260" t="s">
        <v>6430</v>
      </c>
      <c r="B6260" s="3">
        <v>86.258285522460938</v>
      </c>
      <c r="C6260" s="3">
        <v>24.979999542236332</v>
      </c>
      <c r="D6260" s="4">
        <v>-7.3666684460127474E-3</v>
      </c>
      <c r="E6260" s="4">
        <v>7.1183527836003346E-2</v>
      </c>
      <c r="F6260" s="2">
        <v>5</v>
      </c>
      <c r="G6260" s="4">
        <v>0.19563709505572341</v>
      </c>
      <c r="H6260" s="4">
        <v>-4.9801909801304722E-2</v>
      </c>
      <c r="I6260" s="4">
        <v>2.2320421006944539E-2</v>
      </c>
    </row>
    <row r="6261" spans="1:9" x14ac:dyDescent="0.25">
      <c r="A6261" t="s">
        <v>6431</v>
      </c>
      <c r="B6261" s="3">
        <v>86.8984375</v>
      </c>
      <c r="C6261" s="3">
        <v>23.319999694824219</v>
      </c>
      <c r="D6261" s="4">
        <v>-1.9534280941216902E-3</v>
      </c>
      <c r="E6261" s="4">
        <v>1.1713686190911289E-2</v>
      </c>
      <c r="F6261" s="2">
        <v>4</v>
      </c>
      <c r="G6261" s="4">
        <v>0.2035216523333572</v>
      </c>
      <c r="H6261" s="4">
        <v>-4.2750167666502532E-2</v>
      </c>
      <c r="I6261" s="4">
        <v>2.990740740740749E-2</v>
      </c>
    </row>
    <row r="6262" spans="1:9" x14ac:dyDescent="0.25">
      <c r="A6262" t="s">
        <v>6432</v>
      </c>
      <c r="B6262" s="3">
        <v>87.068519592285156</v>
      </c>
      <c r="C6262" s="3">
        <v>23.04999923706055</v>
      </c>
      <c r="D6262" s="4">
        <v>-1.314967980801629E-2</v>
      </c>
      <c r="E6262" s="4">
        <v>7.4091342983249708E-2</v>
      </c>
      <c r="F6262" s="2">
        <v>4</v>
      </c>
      <c r="G6262" s="4">
        <v>0.18194094730553911</v>
      </c>
      <c r="H6262" s="4">
        <v>-4.0876589049822609E-2</v>
      </c>
      <c r="I6262" s="4">
        <v>3.1923195167824048E-2</v>
      </c>
    </row>
    <row r="6263" spans="1:9" x14ac:dyDescent="0.25">
      <c r="A6263" t="s">
        <v>6433</v>
      </c>
      <c r="B6263" s="3">
        <v>88.22869873046875</v>
      </c>
      <c r="C6263" s="3">
        <v>21.45999908447266</v>
      </c>
      <c r="D6263" s="4">
        <v>-1.132807833726823E-3</v>
      </c>
      <c r="E6263" s="4">
        <v>-1.514464512112668E-2</v>
      </c>
      <c r="F6263" s="2">
        <v>4</v>
      </c>
      <c r="G6263" s="4">
        <v>0.19769018981075259</v>
      </c>
      <c r="H6263" s="4">
        <v>-2.809636747790922E-2</v>
      </c>
      <c r="I6263" s="4">
        <v>4.5673466435185217E-2</v>
      </c>
    </row>
    <row r="6264" spans="1:9" x14ac:dyDescent="0.25">
      <c r="A6264" t="s">
        <v>6434</v>
      </c>
      <c r="B6264" s="3">
        <v>88.328758239746094</v>
      </c>
      <c r="C6264" s="3">
        <v>21.79000091552734</v>
      </c>
      <c r="D6264" s="4">
        <v>-2.0519101499649531E-2</v>
      </c>
      <c r="E6264" s="4">
        <v>0.14263247321610389</v>
      </c>
      <c r="F6264" s="2">
        <v>4</v>
      </c>
      <c r="G6264" s="4">
        <v>0.17819043056046291</v>
      </c>
      <c r="H6264" s="4">
        <v>-2.699413881609802E-2</v>
      </c>
      <c r="I6264" s="4">
        <v>4.6859356915509347E-2</v>
      </c>
    </row>
    <row r="6265" spans="1:9" x14ac:dyDescent="0.25">
      <c r="A6265" t="s">
        <v>6435</v>
      </c>
      <c r="B6265" s="3">
        <v>90.179153442382813</v>
      </c>
      <c r="C6265" s="3">
        <v>19.069999694824219</v>
      </c>
      <c r="D6265" s="4">
        <v>-6.610682583358396E-3</v>
      </c>
      <c r="E6265" s="4">
        <v>9.4718691808485023E-2</v>
      </c>
      <c r="F6265" s="2">
        <v>3</v>
      </c>
      <c r="G6265" s="4">
        <v>0.20287228915270311</v>
      </c>
      <c r="H6265" s="4">
        <v>-6.610682583358396E-3</v>
      </c>
      <c r="I6265" s="4">
        <v>6.8789966724537077E-2</v>
      </c>
    </row>
    <row r="6266" spans="1:9" x14ac:dyDescent="0.25">
      <c r="A6266" t="s">
        <v>6436</v>
      </c>
      <c r="B6266" s="3">
        <v>90.779266357421875</v>
      </c>
      <c r="C6266" s="3">
        <v>17.420000076293949</v>
      </c>
      <c r="D6266" s="4">
        <v>5.4282522616309059E-3</v>
      </c>
      <c r="E6266" s="4">
        <v>-6.7451831279291774E-2</v>
      </c>
      <c r="F6266" s="2">
        <v>3</v>
      </c>
      <c r="G6266" s="4">
        <v>0.2124745287130454</v>
      </c>
      <c r="H6266" s="4">
        <v>0</v>
      </c>
      <c r="I6266" s="4">
        <v>7.5902416087962887E-2</v>
      </c>
    </row>
    <row r="6267" spans="1:9" x14ac:dyDescent="0.25">
      <c r="A6267" t="s">
        <v>6437</v>
      </c>
      <c r="B6267" s="3">
        <v>90.289154052734375</v>
      </c>
      <c r="C6267" s="3">
        <v>18.680000305175781</v>
      </c>
      <c r="D6267" s="4">
        <v>6.3547809671207212E-3</v>
      </c>
      <c r="E6267" s="4">
        <v>-5.2257677683419927E-2</v>
      </c>
      <c r="F6267" s="2">
        <v>3</v>
      </c>
      <c r="G6267" s="4">
        <v>0.21426079604685319</v>
      </c>
      <c r="H6267" s="4">
        <v>0</v>
      </c>
      <c r="I6267" s="4">
        <v>7.0093677662037113E-2</v>
      </c>
    </row>
    <row r="6268" spans="1:9" x14ac:dyDescent="0.25">
      <c r="A6268" t="s">
        <v>6438</v>
      </c>
      <c r="B6268" s="3">
        <v>89.719009399414063</v>
      </c>
      <c r="C6268" s="3">
        <v>19.70999908447266</v>
      </c>
      <c r="D6268" s="4">
        <v>5.6049607900732212E-3</v>
      </c>
      <c r="E6268" s="4">
        <v>-1.2030158861579651E-2</v>
      </c>
      <c r="F6268" s="2">
        <v>4</v>
      </c>
      <c r="G6268" s="4">
        <v>0.20435292318775081</v>
      </c>
      <c r="H6268" s="4">
        <v>-2.4468772307236759E-3</v>
      </c>
      <c r="I6268" s="4">
        <v>6.33364076967593E-2</v>
      </c>
    </row>
    <row r="6269" spans="1:9" x14ac:dyDescent="0.25">
      <c r="A6269" t="s">
        <v>6439</v>
      </c>
      <c r="B6269" s="3">
        <v>89.218940734863281</v>
      </c>
      <c r="C6269" s="3">
        <v>19.95000076293945</v>
      </c>
      <c r="D6269" s="4">
        <v>-3.5747945711588351E-3</v>
      </c>
      <c r="E6269" s="4">
        <v>1.1150594313606771E-2</v>
      </c>
      <c r="F6269" s="2">
        <v>4</v>
      </c>
      <c r="G6269" s="4">
        <v>0.2111325634518397</v>
      </c>
      <c r="H6269" s="4">
        <v>-8.0069593277174445E-3</v>
      </c>
      <c r="I6269" s="4">
        <v>5.7409667968749911E-2</v>
      </c>
    </row>
    <row r="6270" spans="1:9" x14ac:dyDescent="0.25">
      <c r="A6270" t="s">
        <v>6440</v>
      </c>
      <c r="B6270" s="3">
        <v>89.539024353027344</v>
      </c>
      <c r="C6270" s="3">
        <v>19.729999542236332</v>
      </c>
      <c r="D6270" s="4">
        <v>-4.4480656775949257E-3</v>
      </c>
      <c r="E6270" s="4">
        <v>9.8552369041818411E-2</v>
      </c>
      <c r="F6270" s="2">
        <v>4</v>
      </c>
      <c r="G6270" s="4">
        <v>0.21580415209119641</v>
      </c>
      <c r="H6270" s="4">
        <v>-4.4480656775949257E-3</v>
      </c>
      <c r="I6270" s="4">
        <v>6.1203251591435137E-2</v>
      </c>
    </row>
    <row r="6271" spans="1:9" x14ac:dyDescent="0.25">
      <c r="A6271" t="s">
        <v>6441</v>
      </c>
      <c r="B6271" s="3">
        <v>89.939079284667969</v>
      </c>
      <c r="C6271" s="3">
        <v>17.95999908447266</v>
      </c>
      <c r="D6271" s="4">
        <v>5.9284825803251886E-3</v>
      </c>
      <c r="E6271" s="4">
        <v>-0.1126482565429173</v>
      </c>
      <c r="F6271" s="2">
        <v>3</v>
      </c>
      <c r="G6271" s="4">
        <v>0.2278251108021887</v>
      </c>
      <c r="H6271" s="4">
        <v>0</v>
      </c>
      <c r="I6271" s="4">
        <v>6.5944643373842649E-2</v>
      </c>
    </row>
    <row r="6272" spans="1:9" x14ac:dyDescent="0.25">
      <c r="A6272" t="s">
        <v>6442</v>
      </c>
      <c r="B6272" s="3">
        <v>89.409019470214844</v>
      </c>
      <c r="C6272" s="3">
        <v>20.239999771118161</v>
      </c>
      <c r="D6272" s="4">
        <v>7.841270548856194E-4</v>
      </c>
      <c r="E6272" s="4">
        <v>-5.4054352967839447E-3</v>
      </c>
      <c r="F6272" s="2">
        <v>4</v>
      </c>
      <c r="G6272" s="4">
        <v>0.2124124807001295</v>
      </c>
      <c r="H6272" s="4">
        <v>0</v>
      </c>
      <c r="I6272" s="4">
        <v>5.9662452980324021E-2</v>
      </c>
    </row>
    <row r="6273" spans="1:9" x14ac:dyDescent="0.25">
      <c r="A6273" t="s">
        <v>6443</v>
      </c>
      <c r="B6273" s="3">
        <v>89.338966369628906</v>
      </c>
      <c r="C6273" s="3">
        <v>20.35000038146973</v>
      </c>
      <c r="D6273" s="4">
        <v>1.34529320542276E-3</v>
      </c>
      <c r="E6273" s="4">
        <v>-1.8330881290777309E-2</v>
      </c>
      <c r="F6273" s="2">
        <v>4</v>
      </c>
      <c r="G6273" s="4">
        <v>0.220290641636917</v>
      </c>
      <c r="H6273" s="4">
        <v>0</v>
      </c>
      <c r="I6273" s="4">
        <v>5.8832194010416623E-2</v>
      </c>
    </row>
    <row r="6274" spans="1:9" x14ac:dyDescent="0.25">
      <c r="A6274" t="s">
        <v>6444</v>
      </c>
      <c r="B6274" s="3">
        <v>89.218940734863281</v>
      </c>
      <c r="C6274" s="3">
        <v>20.729999542236332</v>
      </c>
      <c r="D6274" s="4">
        <v>-2.2425074773046999E-4</v>
      </c>
      <c r="E6274" s="4">
        <v>0.11093246043682579</v>
      </c>
      <c r="F6274" s="2">
        <v>4</v>
      </c>
      <c r="G6274" s="4">
        <v>0.2163530932941935</v>
      </c>
      <c r="H6274" s="4">
        <v>-2.2425074773046999E-4</v>
      </c>
      <c r="I6274" s="4">
        <v>5.7409667968749911E-2</v>
      </c>
    </row>
    <row r="6275" spans="1:9" x14ac:dyDescent="0.25">
      <c r="A6275" t="s">
        <v>6445</v>
      </c>
      <c r="B6275" s="3">
        <v>89.23895263671875</v>
      </c>
      <c r="C6275" s="3">
        <v>18.659999847412109</v>
      </c>
      <c r="D6275" s="4">
        <v>9.9618732037940472E-3</v>
      </c>
      <c r="E6275" s="4">
        <v>-5.2310851127907558E-2</v>
      </c>
      <c r="F6275" s="2">
        <v>3</v>
      </c>
      <c r="G6275" s="4">
        <v>0.2288750861503808</v>
      </c>
      <c r="H6275" s="4">
        <v>0</v>
      </c>
      <c r="I6275" s="4">
        <v>5.7646846064814738E-2</v>
      </c>
    </row>
    <row r="6276" spans="1:9" x14ac:dyDescent="0.25">
      <c r="A6276" t="s">
        <v>6446</v>
      </c>
      <c r="B6276" s="3">
        <v>88.358734130859375</v>
      </c>
      <c r="C6276" s="3">
        <v>19.690000534057621</v>
      </c>
      <c r="D6276" s="4">
        <v>7.5271210986709303E-3</v>
      </c>
      <c r="E6276" s="4">
        <v>-6.6382153077342854E-2</v>
      </c>
      <c r="F6276" s="2">
        <v>4</v>
      </c>
      <c r="G6276" s="4">
        <v>0.2190762462910949</v>
      </c>
      <c r="H6276" s="4">
        <v>0</v>
      </c>
      <c r="I6276" s="4">
        <v>4.7214626736111098E-2</v>
      </c>
    </row>
    <row r="6277" spans="1:9" x14ac:dyDescent="0.25">
      <c r="A6277" t="s">
        <v>6447</v>
      </c>
      <c r="B6277" s="3">
        <v>87.698616027832031</v>
      </c>
      <c r="C6277" s="3">
        <v>21.090000152587891</v>
      </c>
      <c r="D6277" s="4">
        <v>1.8114283239345719E-2</v>
      </c>
      <c r="E6277" s="4">
        <v>-6.3083076937155647E-2</v>
      </c>
      <c r="F6277" s="2">
        <v>4</v>
      </c>
      <c r="G6277" s="4">
        <v>0.22398311294041001</v>
      </c>
      <c r="H6277" s="4">
        <v>0</v>
      </c>
      <c r="I6277" s="4">
        <v>3.9391004774305571E-2</v>
      </c>
    </row>
    <row r="6278" spans="1:9" x14ac:dyDescent="0.25">
      <c r="A6278" t="s">
        <v>6448</v>
      </c>
      <c r="B6278" s="3">
        <v>86.138282775878906</v>
      </c>
      <c r="C6278" s="3">
        <v>22.510000228881839</v>
      </c>
      <c r="D6278" s="4">
        <v>9.3764776467830657E-3</v>
      </c>
      <c r="E6278" s="4">
        <v>-5.3026485344642724E-3</v>
      </c>
      <c r="F6278" s="2">
        <v>4</v>
      </c>
      <c r="G6278" s="4">
        <v>0.19397372168291629</v>
      </c>
      <c r="H6278" s="4">
        <v>-1.7292383167918479E-2</v>
      </c>
      <c r="I6278" s="4">
        <v>2.0898166232638848E-2</v>
      </c>
    </row>
    <row r="6279" spans="1:9" x14ac:dyDescent="0.25">
      <c r="A6279" t="s">
        <v>6449</v>
      </c>
      <c r="B6279" s="3">
        <v>85.338111877441406</v>
      </c>
      <c r="C6279" s="3">
        <v>22.629999160766602</v>
      </c>
      <c r="D6279" s="4">
        <v>1.222000902953657E-2</v>
      </c>
      <c r="E6279" s="4">
        <v>3.9981568140335932E-2</v>
      </c>
      <c r="F6279" s="2">
        <v>4</v>
      </c>
      <c r="G6279" s="4">
        <v>0.1871104896137992</v>
      </c>
      <c r="H6279" s="4">
        <v>-2.6421123738563979E-2</v>
      </c>
      <c r="I6279" s="4">
        <v>1.1414659288194519E-2</v>
      </c>
    </row>
    <row r="6280" spans="1:9" x14ac:dyDescent="0.25">
      <c r="A6280" t="s">
        <v>6450</v>
      </c>
      <c r="B6280" s="3">
        <v>84.307868957519531</v>
      </c>
      <c r="C6280" s="3">
        <v>21.760000228881839</v>
      </c>
      <c r="D6280" s="4">
        <v>-2.485391229086531E-3</v>
      </c>
      <c r="E6280" s="4">
        <v>-5.6374642982127243E-2</v>
      </c>
      <c r="F6280" s="2">
        <v>4</v>
      </c>
      <c r="G6280" s="4">
        <v>0.17763418148336019</v>
      </c>
      <c r="H6280" s="4">
        <v>-3.8174638342851619E-2</v>
      </c>
      <c r="I6280" s="4">
        <v>-7.9562717013892392E-4</v>
      </c>
    </row>
    <row r="6281" spans="1:9" x14ac:dyDescent="0.25">
      <c r="A6281" t="s">
        <v>6451</v>
      </c>
      <c r="B6281" s="3">
        <v>84.517929077148438</v>
      </c>
      <c r="C6281" s="3">
        <v>23.059999465942379</v>
      </c>
      <c r="D6281" s="4">
        <v>-7.5171304656875826E-3</v>
      </c>
      <c r="E6281" s="4">
        <v>8.1613498875451551E-2</v>
      </c>
      <c r="F6281" s="2">
        <v>4</v>
      </c>
      <c r="G6281" s="4">
        <v>0.1786159616916676</v>
      </c>
      <c r="H6281" s="4">
        <v>-3.5778169863336151E-2</v>
      </c>
      <c r="I6281" s="4">
        <v>1.6939742476851369E-3</v>
      </c>
    </row>
    <row r="6282" spans="1:9" x14ac:dyDescent="0.25">
      <c r="A6282" t="s">
        <v>6452</v>
      </c>
      <c r="B6282" s="3">
        <v>85.158073425292969</v>
      </c>
      <c r="C6282" s="3">
        <v>21.319999694824219</v>
      </c>
      <c r="D6282" s="4">
        <v>-4.9090198961335707E-3</v>
      </c>
      <c r="E6282" s="4">
        <v>-1.7511569343546921E-2</v>
      </c>
      <c r="F6282" s="2">
        <v>4</v>
      </c>
      <c r="G6282" s="4">
        <v>0.20346093272478721</v>
      </c>
      <c r="H6282" s="4">
        <v>-2.8475090366959169E-2</v>
      </c>
      <c r="I6282" s="4">
        <v>9.2808702256943487E-3</v>
      </c>
    </row>
    <row r="6283" spans="1:9" x14ac:dyDescent="0.25">
      <c r="A6283" t="s">
        <v>6453</v>
      </c>
      <c r="B6283" s="3">
        <v>85.578178405761719</v>
      </c>
      <c r="C6283" s="3">
        <v>21.70000076293945</v>
      </c>
      <c r="D6283" s="4">
        <v>-6.9635325738608422E-3</v>
      </c>
      <c r="E6283" s="4">
        <v>-5.0434986564167339E-3</v>
      </c>
      <c r="F6283" s="2">
        <v>4</v>
      </c>
      <c r="G6283" s="4">
        <v>0.22375061149875131</v>
      </c>
      <c r="H6283" s="4">
        <v>-2.3682327487649309E-2</v>
      </c>
      <c r="I6283" s="4">
        <v>1.4259892216435199E-2</v>
      </c>
    </row>
    <row r="6284" spans="1:9" x14ac:dyDescent="0.25">
      <c r="A6284" t="s">
        <v>6454</v>
      </c>
      <c r="B6284" s="3">
        <v>86.17828369140625</v>
      </c>
      <c r="C6284" s="3">
        <v>21.809999465942379</v>
      </c>
      <c r="D6284" s="4">
        <v>2.3266668678023632E-3</v>
      </c>
      <c r="E6284" s="4">
        <v>2.7585961352820649E-3</v>
      </c>
      <c r="F6284" s="2">
        <v>4</v>
      </c>
      <c r="G6284" s="4">
        <v>0.2382804946123491</v>
      </c>
      <c r="H6284" s="4">
        <v>-1.6836033179246649E-2</v>
      </c>
      <c r="I6284" s="4">
        <v>2.1372251157407481E-2</v>
      </c>
    </row>
    <row r="6285" spans="1:9" x14ac:dyDescent="0.25">
      <c r="A6285" t="s">
        <v>6455</v>
      </c>
      <c r="B6285" s="3">
        <v>85.978240966796875</v>
      </c>
      <c r="C6285" s="3">
        <v>21.75</v>
      </c>
      <c r="D6285" s="4">
        <v>1.1549047025942729E-3</v>
      </c>
      <c r="E6285" s="4">
        <v>-9.1116517534312047E-3</v>
      </c>
      <c r="F6285" s="2">
        <v>4</v>
      </c>
      <c r="G6285" s="4">
        <v>0.22921622132510719</v>
      </c>
      <c r="H6285" s="4">
        <v>-1.9118218321908079E-2</v>
      </c>
      <c r="I6285" s="4">
        <v>1.9001374421296239E-2</v>
      </c>
    </row>
    <row r="6286" spans="1:9" x14ac:dyDescent="0.25">
      <c r="A6286" t="s">
        <v>6456</v>
      </c>
      <c r="B6286" s="3">
        <v>85.879058837890625</v>
      </c>
      <c r="C6286" s="3">
        <v>21.95000076293945</v>
      </c>
      <c r="D6286" s="4">
        <v>9.3767152541572862E-3</v>
      </c>
      <c r="E6286" s="4">
        <v>-2.0089234966707781E-2</v>
      </c>
      <c r="F6286" s="2">
        <v>4</v>
      </c>
      <c r="G6286" s="4">
        <v>0.22229066814257939</v>
      </c>
      <c r="H6286" s="4">
        <v>-2.0249736508582309E-2</v>
      </c>
      <c r="I6286" s="4">
        <v>1.7825882523148099E-2</v>
      </c>
    </row>
    <row r="6287" spans="1:9" x14ac:dyDescent="0.25">
      <c r="A6287" t="s">
        <v>6457</v>
      </c>
      <c r="B6287" s="3">
        <v>85.081275939941406</v>
      </c>
      <c r="C6287" s="3">
        <v>22.39999961853027</v>
      </c>
      <c r="D6287" s="4">
        <v>1.9111098073436809E-2</v>
      </c>
      <c r="E6287" s="4">
        <v>-0.1354689405462276</v>
      </c>
      <c r="F6287" s="2">
        <v>4</v>
      </c>
      <c r="G6287" s="4">
        <v>0.23623650111343381</v>
      </c>
      <c r="H6287" s="4">
        <v>-2.935123360288705E-2</v>
      </c>
      <c r="I6287" s="4">
        <v>8.3706778067129672E-3</v>
      </c>
    </row>
    <row r="6288" spans="1:9" x14ac:dyDescent="0.25">
      <c r="A6288" t="s">
        <v>6458</v>
      </c>
      <c r="B6288" s="3">
        <v>83.485771179199219</v>
      </c>
      <c r="C6288" s="3">
        <v>25.909999847412109</v>
      </c>
      <c r="D6288" s="4">
        <v>6.7341027619518554E-3</v>
      </c>
      <c r="E6288" s="4">
        <v>-2.263298288530546E-2</v>
      </c>
      <c r="F6288" s="2">
        <v>5</v>
      </c>
      <c r="G6288" s="4">
        <v>0.23173729864306411</v>
      </c>
      <c r="H6288" s="4">
        <v>-4.7553531472612653E-2</v>
      </c>
      <c r="I6288" s="4">
        <v>-1.0539008246527761E-2</v>
      </c>
    </row>
    <row r="6289" spans="1:9" x14ac:dyDescent="0.25">
      <c r="A6289" t="s">
        <v>6459</v>
      </c>
      <c r="B6289" s="3">
        <v>82.927330017089844</v>
      </c>
      <c r="C6289" s="3">
        <v>26.510000228881839</v>
      </c>
      <c r="D6289" s="4">
        <v>9.62888370424686E-4</v>
      </c>
      <c r="E6289" s="4">
        <v>2.3552147464710241E-2</v>
      </c>
      <c r="F6289" s="2">
        <v>5</v>
      </c>
      <c r="G6289" s="4">
        <v>0.19130078532278369</v>
      </c>
      <c r="H6289" s="4">
        <v>-5.3924501102751488E-2</v>
      </c>
      <c r="I6289" s="4">
        <v>-1.715757016782404E-2</v>
      </c>
    </row>
    <row r="6290" spans="1:9" x14ac:dyDescent="0.25">
      <c r="A6290" t="s">
        <v>6460</v>
      </c>
      <c r="B6290" s="3">
        <v>82.847557067871094</v>
      </c>
      <c r="C6290" s="3">
        <v>25.89999961853027</v>
      </c>
      <c r="D6290" s="4">
        <v>-8.3554244280005241E-3</v>
      </c>
      <c r="E6290" s="4">
        <v>2.290679031187404E-2</v>
      </c>
      <c r="F6290" s="2">
        <v>5</v>
      </c>
      <c r="G6290" s="4">
        <v>0.20137321037184169</v>
      </c>
      <c r="H6290" s="4">
        <v>-5.4834589884279583E-2</v>
      </c>
      <c r="I6290" s="4">
        <v>-1.8103027343750019E-2</v>
      </c>
    </row>
    <row r="6291" spans="1:9" x14ac:dyDescent="0.25">
      <c r="A6291" t="s">
        <v>6461</v>
      </c>
      <c r="B6291" s="3">
        <v>83.545616149902344</v>
      </c>
      <c r="C6291" s="3">
        <v>25.319999694824219</v>
      </c>
      <c r="D6291" s="4">
        <v>-9.2236688114428755E-3</v>
      </c>
      <c r="E6291" s="4">
        <v>5.9414230081952901E-2</v>
      </c>
      <c r="F6291" s="2">
        <v>5</v>
      </c>
      <c r="G6291" s="4">
        <v>0.1887460648298922</v>
      </c>
      <c r="H6291" s="4">
        <v>-4.6870790806745499E-2</v>
      </c>
      <c r="I6291" s="4">
        <v>-9.8297345196759478E-3</v>
      </c>
    </row>
    <row r="6292" spans="1:9" x14ac:dyDescent="0.25">
      <c r="A6292" t="s">
        <v>6462</v>
      </c>
      <c r="B6292" s="3">
        <v>84.323387145996094</v>
      </c>
      <c r="C6292" s="3">
        <v>23.89999961853027</v>
      </c>
      <c r="D6292" s="4">
        <v>-9.4541265603742541E-4</v>
      </c>
      <c r="E6292" s="4">
        <v>-4.9958716463975872E-3</v>
      </c>
      <c r="F6292" s="2">
        <v>4</v>
      </c>
      <c r="G6292" s="4">
        <v>0.1921280579033027</v>
      </c>
      <c r="H6292" s="4">
        <v>-3.7997599266567317E-2</v>
      </c>
      <c r="I6292" s="4">
        <v>-6.1170789930553582E-4</v>
      </c>
    </row>
    <row r="6293" spans="1:9" x14ac:dyDescent="0.25">
      <c r="A6293" t="s">
        <v>6463</v>
      </c>
      <c r="B6293" s="3">
        <v>84.403182983398438</v>
      </c>
      <c r="C6293" s="3">
        <v>24.020000457763668</v>
      </c>
      <c r="D6293" s="4">
        <v>-9.8272654278186433E-3</v>
      </c>
      <c r="E6293" s="4">
        <v>1.0092504801858301E-2</v>
      </c>
      <c r="F6293" s="2">
        <v>4</v>
      </c>
      <c r="G6293" s="4">
        <v>0.19692317579446089</v>
      </c>
      <c r="H6293" s="4">
        <v>-3.7087249365457708E-2</v>
      </c>
      <c r="I6293" s="4">
        <v>3.3402054398146142E-4</v>
      </c>
    </row>
    <row r="6294" spans="1:9" x14ac:dyDescent="0.25">
      <c r="A6294" t="s">
        <v>6464</v>
      </c>
      <c r="B6294" s="3">
        <v>85.240867614746094</v>
      </c>
      <c r="C6294" s="3">
        <v>23.780000686645511</v>
      </c>
      <c r="D6294" s="4">
        <v>2.580596993897899E-3</v>
      </c>
      <c r="E6294" s="4">
        <v>1.493812961634533E-2</v>
      </c>
      <c r="F6294" s="2">
        <v>4</v>
      </c>
      <c r="G6294" s="4">
        <v>0.20745265186003969</v>
      </c>
      <c r="H6294" s="4">
        <v>-2.7530533800667719E-2</v>
      </c>
      <c r="I6294" s="4">
        <v>1.026213469328696E-2</v>
      </c>
    </row>
    <row r="6295" spans="1:9" x14ac:dyDescent="0.25">
      <c r="A6295" t="s">
        <v>6465</v>
      </c>
      <c r="B6295" s="3">
        <v>85.021461486816406</v>
      </c>
      <c r="C6295" s="3">
        <v>23.430000305175781</v>
      </c>
      <c r="D6295" s="4">
        <v>2.0100419713797061E-2</v>
      </c>
      <c r="E6295" s="4">
        <v>-0.1057252052328909</v>
      </c>
      <c r="F6295" s="2">
        <v>4</v>
      </c>
      <c r="G6295" s="4">
        <v>0.2276375887175637</v>
      </c>
      <c r="H6295" s="4">
        <v>-3.003362610931215E-2</v>
      </c>
      <c r="I6295" s="4">
        <v>7.6617657696760322E-3</v>
      </c>
    </row>
    <row r="6296" spans="1:9" x14ac:dyDescent="0.25">
      <c r="A6296" t="s">
        <v>6466</v>
      </c>
      <c r="B6296" s="3">
        <v>83.346168518066406</v>
      </c>
      <c r="C6296" s="3">
        <v>26.20000076293945</v>
      </c>
      <c r="D6296" s="4">
        <v>5.5346822445312416E-3</v>
      </c>
      <c r="E6296" s="4">
        <v>-3.8146973988739669E-4</v>
      </c>
      <c r="F6296" s="2">
        <v>5</v>
      </c>
      <c r="G6296" s="4">
        <v>0.22575926426274129</v>
      </c>
      <c r="H6296" s="4">
        <v>-4.9146186840286821E-2</v>
      </c>
      <c r="I6296" s="4">
        <v>-8.7056708499814173E-3</v>
      </c>
    </row>
    <row r="6297" spans="1:9" x14ac:dyDescent="0.25">
      <c r="A6297" t="s">
        <v>6467</v>
      </c>
      <c r="B6297" s="3">
        <v>82.887413024902344</v>
      </c>
      <c r="C6297" s="3">
        <v>26.20999908447266</v>
      </c>
      <c r="D6297" s="4">
        <v>9.6326030306159716E-4</v>
      </c>
      <c r="E6297" s="4">
        <v>-1.540201885179771E-2</v>
      </c>
      <c r="F6297" s="2">
        <v>5</v>
      </c>
      <c r="G6297" s="4">
        <v>0.19955293704571869</v>
      </c>
      <c r="H6297" s="4">
        <v>-5.4379893652957589E-2</v>
      </c>
      <c r="I6297" s="4">
        <v>-1.4161971084603261E-2</v>
      </c>
    </row>
    <row r="6298" spans="1:9" x14ac:dyDescent="0.25">
      <c r="A6298" t="s">
        <v>6468</v>
      </c>
      <c r="B6298" s="3">
        <v>82.807647705078125</v>
      </c>
      <c r="C6298" s="3">
        <v>26.620000839233398</v>
      </c>
      <c r="D6298" s="4">
        <v>-3.4802743748203468E-3</v>
      </c>
      <c r="E6298" s="4">
        <v>4.8444327654707742E-2</v>
      </c>
      <c r="F6298" s="2">
        <v>5</v>
      </c>
      <c r="G6298" s="4">
        <v>0.19942412245310209</v>
      </c>
      <c r="H6298" s="4">
        <v>-5.5289895394625248E-2</v>
      </c>
      <c r="I6298" s="4">
        <v>-1.511067587344361E-2</v>
      </c>
    </row>
    <row r="6299" spans="1:9" x14ac:dyDescent="0.25">
      <c r="A6299" t="s">
        <v>6469</v>
      </c>
      <c r="B6299" s="3">
        <v>83.096847534179688</v>
      </c>
      <c r="C6299" s="3">
        <v>25.389999389648441</v>
      </c>
      <c r="D6299" s="4">
        <v>1.276134697620868E-2</v>
      </c>
      <c r="E6299" s="4">
        <v>-9.7083974683813912E-2</v>
      </c>
      <c r="F6299" s="2">
        <v>5</v>
      </c>
      <c r="G6299" s="4">
        <v>0.20913280392760261</v>
      </c>
      <c r="H6299" s="4">
        <v>-5.1990562442004278E-2</v>
      </c>
      <c r="I6299" s="4">
        <v>-3.3867628054506937E-4</v>
      </c>
    </row>
    <row r="6300" spans="1:9" x14ac:dyDescent="0.25">
      <c r="A6300" t="s">
        <v>6470</v>
      </c>
      <c r="B6300" s="3">
        <v>82.049781799316406</v>
      </c>
      <c r="C6300" s="3">
        <v>28.120000839233398</v>
      </c>
      <c r="D6300" s="4">
        <v>-1.4374762401757611E-2</v>
      </c>
      <c r="E6300" s="4">
        <v>1.9949261896888389E-2</v>
      </c>
      <c r="F6300" s="2">
        <v>5</v>
      </c>
      <c r="G6300" s="4">
        <v>0.18203932448608781</v>
      </c>
      <c r="H6300" s="4">
        <v>-6.3935999938723898E-2</v>
      </c>
      <c r="I6300" s="4">
        <v>-1.2934955797697319E-2</v>
      </c>
    </row>
    <row r="6301" spans="1:9" x14ac:dyDescent="0.25">
      <c r="A6301" t="s">
        <v>6471</v>
      </c>
      <c r="B6301" s="3">
        <v>83.246429443359375</v>
      </c>
      <c r="C6301" s="3">
        <v>27.569999694824219</v>
      </c>
      <c r="D6301" s="4">
        <v>1.1143987209365941E-2</v>
      </c>
      <c r="E6301" s="4">
        <v>-4.6020759213203477E-2</v>
      </c>
      <c r="F6301" s="2">
        <v>5</v>
      </c>
      <c r="G6301" s="4">
        <v>0.20474864992287631</v>
      </c>
      <c r="H6301" s="4">
        <v>-5.0284058936778557E-2</v>
      </c>
      <c r="I6301" s="4">
        <v>1.4608053336466751E-3</v>
      </c>
    </row>
    <row r="6302" spans="1:9" x14ac:dyDescent="0.25">
      <c r="A6302" t="s">
        <v>6472</v>
      </c>
      <c r="B6302" s="3">
        <v>82.328956604003906</v>
      </c>
      <c r="C6302" s="3">
        <v>28.89999961853027</v>
      </c>
      <c r="D6302" s="4">
        <v>-1.6206621916660221E-2</v>
      </c>
      <c r="E6302" s="4">
        <v>4.6343183939324017E-2</v>
      </c>
      <c r="F6302" s="2">
        <v>5</v>
      </c>
      <c r="G6302" s="4">
        <v>0.19317104130535381</v>
      </c>
      <c r="H6302" s="4">
        <v>-6.0751037362817617E-2</v>
      </c>
      <c r="I6302" s="4">
        <v>-9.5764619067199019E-3</v>
      </c>
    </row>
    <row r="6303" spans="1:9" x14ac:dyDescent="0.25">
      <c r="A6303" t="s">
        <v>6473</v>
      </c>
      <c r="B6303" s="3">
        <v>83.685211181640625</v>
      </c>
      <c r="C6303" s="3">
        <v>27.620000839233398</v>
      </c>
      <c r="D6303" s="4">
        <v>-1.663919167954353E-2</v>
      </c>
      <c r="E6303" s="4">
        <v>0.13196726520674759</v>
      </c>
      <c r="F6303" s="2">
        <v>5</v>
      </c>
      <c r="G6303" s="4">
        <v>0.19340822062974741</v>
      </c>
      <c r="H6303" s="4">
        <v>-4.5278222478931762E-2</v>
      </c>
      <c r="I6303" s="4">
        <v>6.7393826362782683E-3</v>
      </c>
    </row>
    <row r="6304" spans="1:9" x14ac:dyDescent="0.25">
      <c r="A6304" t="s">
        <v>6474</v>
      </c>
      <c r="B6304" s="3">
        <v>85.101226806640625</v>
      </c>
      <c r="C6304" s="3">
        <v>24.39999961853027</v>
      </c>
      <c r="D6304" s="4">
        <v>-5.5933207151313002E-3</v>
      </c>
      <c r="E6304" s="4">
        <v>-2.4529627223277561E-3</v>
      </c>
      <c r="F6304" s="2">
        <v>5</v>
      </c>
      <c r="G6304" s="4">
        <v>0.2088480611906838</v>
      </c>
      <c r="H6304" s="4">
        <v>-2.9123624367644489E-2</v>
      </c>
      <c r="I6304" s="4">
        <v>2.377415707236841E-2</v>
      </c>
    </row>
    <row r="6305" spans="1:9" x14ac:dyDescent="0.25">
      <c r="A6305" t="s">
        <v>6475</v>
      </c>
      <c r="B6305" s="3">
        <v>85.579902648925781</v>
      </c>
      <c r="C6305" s="3">
        <v>24.45999908447266</v>
      </c>
      <c r="D6305" s="4">
        <v>-6.0223700435938499E-3</v>
      </c>
      <c r="E6305" s="4">
        <v>-2.4720926679404179E-2</v>
      </c>
      <c r="F6305" s="2">
        <v>5</v>
      </c>
      <c r="G6305" s="4">
        <v>0.2078745797604242</v>
      </c>
      <c r="H6305" s="4">
        <v>-2.3662656479173209E-2</v>
      </c>
      <c r="I6305" s="4">
        <v>2.953266344572358E-2</v>
      </c>
    </row>
    <row r="6306" spans="1:9" x14ac:dyDescent="0.25">
      <c r="A6306" t="s">
        <v>6476</v>
      </c>
      <c r="B6306" s="3">
        <v>86.098419189453125</v>
      </c>
      <c r="C6306" s="3">
        <v>25.079999923706051</v>
      </c>
      <c r="D6306" s="4">
        <v>7.2329176564125408E-3</v>
      </c>
      <c r="E6306" s="4">
        <v>-7.9970663494935756E-2</v>
      </c>
      <c r="F6306" s="2">
        <v>5</v>
      </c>
      <c r="G6306" s="4">
        <v>0.2267888495640831</v>
      </c>
      <c r="H6306" s="4">
        <v>-1.77471664391009E-2</v>
      </c>
      <c r="I6306" s="4">
        <v>4.0464280235082972E-2</v>
      </c>
    </row>
    <row r="6307" spans="1:9" x14ac:dyDescent="0.25">
      <c r="A6307" t="s">
        <v>6477</v>
      </c>
      <c r="B6307" s="3">
        <v>85.480148315429688</v>
      </c>
      <c r="C6307" s="3">
        <v>27.260000228881839</v>
      </c>
      <c r="D6307" s="4">
        <v>-1.8635235793906799E-3</v>
      </c>
      <c r="E6307" s="4">
        <v>-7.3315459165157471E-4</v>
      </c>
      <c r="F6307" s="2">
        <v>5</v>
      </c>
      <c r="G6307" s="4">
        <v>0.2262386219963646</v>
      </c>
      <c r="H6307" s="4">
        <v>-2.480070265538592E-2</v>
      </c>
      <c r="I6307" s="4">
        <v>3.2992728887367928E-2</v>
      </c>
    </row>
    <row r="6308" spans="1:9" x14ac:dyDescent="0.25">
      <c r="A6308" t="s">
        <v>6478</v>
      </c>
      <c r="B6308" s="3">
        <v>85.639739990234375</v>
      </c>
      <c r="C6308" s="3">
        <v>27.280000686645511</v>
      </c>
      <c r="D6308" s="4">
        <v>3.037177341793873E-3</v>
      </c>
      <c r="E6308" s="4">
        <v>1.563663688570727E-2</v>
      </c>
      <c r="F6308" s="2">
        <v>5</v>
      </c>
      <c r="G6308" s="4">
        <v>0.22368759859022111</v>
      </c>
      <c r="H6308" s="4">
        <v>-2.2980002853166589E-2</v>
      </c>
      <c r="I6308" s="4">
        <v>3.492132918712243E-2</v>
      </c>
    </row>
    <row r="6309" spans="1:9" x14ac:dyDescent="0.25">
      <c r="A6309" t="s">
        <v>6479</v>
      </c>
      <c r="B6309" s="3">
        <v>85.380424499511719</v>
      </c>
      <c r="C6309" s="3">
        <v>26.860000610351559</v>
      </c>
      <c r="D6309" s="4">
        <v>-2.5938400672156581E-2</v>
      </c>
      <c r="E6309" s="4">
        <v>7.3541171819480944E-2</v>
      </c>
      <c r="F6309" s="2">
        <v>5</v>
      </c>
      <c r="G6309" s="4">
        <v>0.21315308842296149</v>
      </c>
      <c r="H6309" s="4">
        <v>-2.5938400672156581E-2</v>
      </c>
      <c r="I6309" s="4">
        <v>3.1787607244854632E-2</v>
      </c>
    </row>
    <row r="6310" spans="1:9" x14ac:dyDescent="0.25">
      <c r="A6310" t="s">
        <v>6480</v>
      </c>
      <c r="B6310" s="3">
        <v>87.654029846191406</v>
      </c>
      <c r="C6310" s="3">
        <v>25.020000457763668</v>
      </c>
      <c r="D6310" s="4">
        <v>4.3417782976997721E-3</v>
      </c>
      <c r="E6310" s="4">
        <v>-4.2479859879580813E-2</v>
      </c>
      <c r="F6310" s="2">
        <v>5</v>
      </c>
      <c r="G6310" s="4">
        <v>0.23921526286672659</v>
      </c>
      <c r="H6310" s="4">
        <v>0</v>
      </c>
      <c r="I6310" s="4">
        <v>5.9263200558204332E-2</v>
      </c>
    </row>
    <row r="6311" spans="1:9" x14ac:dyDescent="0.25">
      <c r="A6311" t="s">
        <v>6481</v>
      </c>
      <c r="B6311" s="3">
        <v>87.275100708007813</v>
      </c>
      <c r="C6311" s="3">
        <v>26.129999160766602</v>
      </c>
      <c r="D6311" s="4">
        <v>7.8307096464982351E-3</v>
      </c>
      <c r="E6311" s="4">
        <v>1.9906257019016719E-2</v>
      </c>
      <c r="F6311" s="2">
        <v>5</v>
      </c>
      <c r="G6311" s="4">
        <v>0.2369582647820678</v>
      </c>
      <c r="H6311" s="4">
        <v>-3.6431022713842021E-3</v>
      </c>
      <c r="I6311" s="4">
        <v>5.4683996471393437E-2</v>
      </c>
    </row>
    <row r="6312" spans="1:9" x14ac:dyDescent="0.25">
      <c r="A6312" t="s">
        <v>6482</v>
      </c>
      <c r="B6312" s="3">
        <v>86.59698486328125</v>
      </c>
      <c r="C6312" s="3">
        <v>25.620000839233398</v>
      </c>
      <c r="D6312" s="4">
        <v>1.011904258665886E-2</v>
      </c>
      <c r="E6312" s="4">
        <v>-3.756573886076553E-2</v>
      </c>
      <c r="F6312" s="2">
        <v>5</v>
      </c>
      <c r="G6312" s="4">
        <v>0.2405073445570669</v>
      </c>
      <c r="H6312" s="4">
        <v>-1.138466193583931E-2</v>
      </c>
      <c r="I6312" s="4">
        <v>4.64892430608006E-2</v>
      </c>
    </row>
    <row r="6313" spans="1:9" x14ac:dyDescent="0.25">
      <c r="A6313" t="s">
        <v>6483</v>
      </c>
      <c r="B6313" s="3">
        <v>85.729484558105469</v>
      </c>
      <c r="C6313" s="3">
        <v>26.620000839233398</v>
      </c>
      <c r="D6313" s="4">
        <v>-4.9770033312848128E-3</v>
      </c>
      <c r="E6313" s="4">
        <v>4.9684550416277277E-2</v>
      </c>
      <c r="F6313" s="2">
        <v>5</v>
      </c>
      <c r="G6313" s="4">
        <v>0.2239362793093469</v>
      </c>
      <c r="H6313" s="4">
        <v>-2.1288287435342949E-2</v>
      </c>
      <c r="I6313" s="4">
        <v>4.988270411763307E-2</v>
      </c>
    </row>
    <row r="6314" spans="1:9" x14ac:dyDescent="0.25">
      <c r="A6314" t="s">
        <v>6484</v>
      </c>
      <c r="B6314" s="3">
        <v>86.158294677734375</v>
      </c>
      <c r="C6314" s="3">
        <v>25.360000610351559</v>
      </c>
      <c r="D6314" s="4">
        <v>7.5807628050561524E-3</v>
      </c>
      <c r="E6314" s="4">
        <v>-7.5801745015435684E-2</v>
      </c>
      <c r="F6314" s="2">
        <v>5</v>
      </c>
      <c r="G6314" s="4">
        <v>0.25009589137690491</v>
      </c>
      <c r="H6314" s="4">
        <v>-1.6392871480023441E-2</v>
      </c>
      <c r="I6314" s="4">
        <v>6.1226108424749848E-2</v>
      </c>
    </row>
    <row r="6315" spans="1:9" x14ac:dyDescent="0.25">
      <c r="A6315" t="s">
        <v>6485</v>
      </c>
      <c r="B6315" s="3">
        <v>85.510063171386719</v>
      </c>
      <c r="C6315" s="3">
        <v>27.440000534057621</v>
      </c>
      <c r="D6315" s="4">
        <v>-6.1431627010585244E-3</v>
      </c>
      <c r="E6315" s="4">
        <v>8.9321157296441189E-2</v>
      </c>
      <c r="F6315" s="2">
        <v>5</v>
      </c>
      <c r="G6315" s="4">
        <v>0.23084136453258131</v>
      </c>
      <c r="H6315" s="4">
        <v>-2.379326320039921E-2</v>
      </c>
      <c r="I6315" s="4">
        <v>5.32417326729695E-2</v>
      </c>
    </row>
    <row r="6316" spans="1:9" x14ac:dyDescent="0.25">
      <c r="A6316" t="s">
        <v>6486</v>
      </c>
      <c r="B6316" s="3">
        <v>86.038612365722656</v>
      </c>
      <c r="C6316" s="3">
        <v>25.190000534057621</v>
      </c>
      <c r="D6316" s="4">
        <v>7.9437809333349207E-3</v>
      </c>
      <c r="E6316" s="4">
        <v>-1.6783774047239519E-2</v>
      </c>
      <c r="F6316" s="2">
        <v>5</v>
      </c>
      <c r="G6316" s="4">
        <v>0.2238760632164416</v>
      </c>
      <c r="H6316" s="4">
        <v>-1.7759198142973331E-2</v>
      </c>
      <c r="I6316" s="4">
        <v>5.9751961394582283E-2</v>
      </c>
    </row>
    <row r="6317" spans="1:9" x14ac:dyDescent="0.25">
      <c r="A6317" t="s">
        <v>6487</v>
      </c>
      <c r="B6317" s="3">
        <v>85.360527038574219</v>
      </c>
      <c r="C6317" s="3">
        <v>25.620000839233398</v>
      </c>
      <c r="D6317" s="4">
        <v>-1.4278301105507761E-2</v>
      </c>
      <c r="E6317" s="4">
        <v>6.0869616725591769E-2</v>
      </c>
      <c r="F6317" s="2">
        <v>5</v>
      </c>
      <c r="G6317" s="4">
        <v>0.20578392619315039</v>
      </c>
      <c r="H6317" s="4">
        <v>-2.5500409410242789E-2</v>
      </c>
      <c r="I6317" s="4">
        <v>5.1399871144871101E-2</v>
      </c>
    </row>
    <row r="6318" spans="1:9" x14ac:dyDescent="0.25">
      <c r="A6318" t="s">
        <v>6488</v>
      </c>
      <c r="B6318" s="3">
        <v>86.59698486328125</v>
      </c>
      <c r="C6318" s="3">
        <v>24.14999961853027</v>
      </c>
      <c r="D6318" s="4">
        <v>1.8291941146263421E-2</v>
      </c>
      <c r="E6318" s="4">
        <v>-3.669725119637246E-2</v>
      </c>
      <c r="F6318" s="2">
        <v>4</v>
      </c>
      <c r="G6318" s="4">
        <v>0.2201945441465398</v>
      </c>
      <c r="H6318" s="4">
        <v>-1.138466193583931E-2</v>
      </c>
      <c r="I6318" s="4">
        <v>8.1617297277517542E-2</v>
      </c>
    </row>
    <row r="6319" spans="1:9" x14ac:dyDescent="0.25">
      <c r="A6319" t="s">
        <v>6489</v>
      </c>
      <c r="B6319" s="3">
        <v>85.041412353515625</v>
      </c>
      <c r="C6319" s="3">
        <v>25.069999694824219</v>
      </c>
      <c r="D6319" s="4">
        <v>-8.1408360091421716E-3</v>
      </c>
      <c r="E6319" s="4">
        <v>3.9905144034135809E-4</v>
      </c>
      <c r="F6319" s="2">
        <v>5</v>
      </c>
      <c r="G6319" s="4">
        <v>0.2117278970814622</v>
      </c>
      <c r="H6319" s="4">
        <v>-2.9143511681626991E-2</v>
      </c>
      <c r="I6319" s="4">
        <v>7.2232149453309802E-2</v>
      </c>
    </row>
    <row r="6320" spans="1:9" x14ac:dyDescent="0.25">
      <c r="A6320" t="s">
        <v>6490</v>
      </c>
      <c r="B6320" s="3">
        <v>85.739402770996094</v>
      </c>
      <c r="C6320" s="3">
        <v>25.059999465942379</v>
      </c>
      <c r="D6320" s="4">
        <v>-7.6184780899214433E-3</v>
      </c>
      <c r="E6320" s="4">
        <v>2.704917449715372E-2</v>
      </c>
      <c r="F6320" s="2">
        <v>5</v>
      </c>
      <c r="G6320" s="4">
        <v>0.24437469757182709</v>
      </c>
      <c r="H6320" s="4">
        <v>-2.1175058349996109E-2</v>
      </c>
      <c r="I6320" s="4">
        <v>8.2311987641765283E-2</v>
      </c>
    </row>
    <row r="6321" spans="1:9" x14ac:dyDescent="0.25">
      <c r="A6321" t="s">
        <v>6491</v>
      </c>
      <c r="B6321" s="3">
        <v>86.397621154785156</v>
      </c>
      <c r="C6321" s="3">
        <v>24.39999961853027</v>
      </c>
      <c r="D6321" s="4">
        <v>-1.366065365060587E-2</v>
      </c>
      <c r="E6321" s="4">
        <v>4.4520504323867893E-2</v>
      </c>
      <c r="F6321" s="2">
        <v>5</v>
      </c>
      <c r="G6321" s="4">
        <v>0.26258962285345278</v>
      </c>
      <c r="H6321" s="4">
        <v>-1.366065365060587E-2</v>
      </c>
      <c r="I6321" s="4">
        <v>0.1034619345252943</v>
      </c>
    </row>
    <row r="6322" spans="1:9" x14ac:dyDescent="0.25">
      <c r="A6322" t="s">
        <v>6492</v>
      </c>
      <c r="B6322" s="3">
        <v>87.594215393066406</v>
      </c>
      <c r="C6322" s="3">
        <v>23.360000610351559</v>
      </c>
      <c r="D6322" s="4">
        <v>4.8043746274477614E-3</v>
      </c>
      <c r="E6322" s="4">
        <v>-7.2248224110944559E-3</v>
      </c>
      <c r="F6322" s="2">
        <v>4</v>
      </c>
      <c r="G6322" s="4">
        <v>0.2782368554066903</v>
      </c>
      <c r="H6322" s="4">
        <v>0</v>
      </c>
      <c r="I6322" s="4">
        <v>0.14689643722509199</v>
      </c>
    </row>
    <row r="6323" spans="1:9" x14ac:dyDescent="0.25">
      <c r="A6323" t="s">
        <v>6493</v>
      </c>
      <c r="B6323" s="3">
        <v>87.175392150878906</v>
      </c>
      <c r="C6323" s="3">
        <v>23.530000686645511</v>
      </c>
      <c r="D6323" s="4">
        <v>5.7525377173055503E-3</v>
      </c>
      <c r="E6323" s="4">
        <v>3.3831302724969259E-2</v>
      </c>
      <c r="F6323" s="2">
        <v>4</v>
      </c>
      <c r="G6323" s="4">
        <v>0.24808934924712139</v>
      </c>
      <c r="H6323" s="4">
        <v>0</v>
      </c>
      <c r="I6323" s="4">
        <v>0.14141266318663059</v>
      </c>
    </row>
    <row r="6324" spans="1:9" x14ac:dyDescent="0.25">
      <c r="A6324" t="s">
        <v>6494</v>
      </c>
      <c r="B6324" s="3">
        <v>86.676780700683594</v>
      </c>
      <c r="C6324" s="3">
        <v>22.760000228881839</v>
      </c>
      <c r="D6324" s="4">
        <v>-2.5246596604251441E-3</v>
      </c>
      <c r="E6324" s="4">
        <v>6.1891858733096328E-3</v>
      </c>
      <c r="F6324" s="2">
        <v>4</v>
      </c>
      <c r="G6324" s="4">
        <v>0.2277926262405425</v>
      </c>
      <c r="H6324" s="4">
        <v>-3.6684200773341451E-3</v>
      </c>
      <c r="I6324" s="4">
        <v>0.13488419902695381</v>
      </c>
    </row>
    <row r="6325" spans="1:9" x14ac:dyDescent="0.25">
      <c r="A6325" t="s">
        <v>6495</v>
      </c>
      <c r="B6325" s="3">
        <v>86.896163940429688</v>
      </c>
      <c r="C6325" s="3">
        <v>22.620000839233398</v>
      </c>
      <c r="D6325" s="4">
        <v>9.4992421435040608E-3</v>
      </c>
      <c r="E6325" s="4">
        <v>-2.960097136497675E-2</v>
      </c>
      <c r="F6325" s="2">
        <v>4</v>
      </c>
      <c r="G6325" s="4">
        <v>0.21899654592882919</v>
      </c>
      <c r="H6325" s="4">
        <v>-1.1466553313684851E-3</v>
      </c>
      <c r="I6325" s="4">
        <v>0.13775664733786819</v>
      </c>
    </row>
    <row r="6326" spans="1:9" x14ac:dyDescent="0.25">
      <c r="A6326" t="s">
        <v>6496</v>
      </c>
      <c r="B6326" s="3">
        <v>86.078483581542969</v>
      </c>
      <c r="C6326" s="3">
        <v>23.309999465942379</v>
      </c>
      <c r="D6326" s="4">
        <v>2.8598510610287949E-2</v>
      </c>
      <c r="E6326" s="4">
        <v>-6.8345362131705278E-2</v>
      </c>
      <c r="F6326" s="2">
        <v>4</v>
      </c>
      <c r="G6326" s="4">
        <v>0.21087160272476391</v>
      </c>
      <c r="H6326" s="4">
        <v>-1.054572111640995E-2</v>
      </c>
      <c r="I6326" s="4">
        <v>0.13261162607293381</v>
      </c>
    </row>
    <row r="6327" spans="1:9" x14ac:dyDescent="0.25">
      <c r="A6327" t="s">
        <v>6497</v>
      </c>
      <c r="B6327" s="3">
        <v>83.685211181640625</v>
      </c>
      <c r="C6327" s="3">
        <v>25.020000457763668</v>
      </c>
      <c r="D6327" s="4">
        <v>1.25486829412389E-2</v>
      </c>
      <c r="E6327" s="4">
        <v>-5.2990144378783022E-2</v>
      </c>
      <c r="F6327" s="2">
        <v>5</v>
      </c>
      <c r="G6327" s="4">
        <v>0.1827766533987667</v>
      </c>
      <c r="H6327" s="4">
        <v>-3.8055889954062727E-2</v>
      </c>
      <c r="I6327" s="4">
        <v>0.1088723634834368</v>
      </c>
    </row>
    <row r="6328" spans="1:9" x14ac:dyDescent="0.25">
      <c r="A6328" t="s">
        <v>6498</v>
      </c>
      <c r="B6328" s="3">
        <v>82.648086547851563</v>
      </c>
      <c r="C6328" s="3">
        <v>26.420000076293949</v>
      </c>
      <c r="D6328" s="4">
        <v>-1.544311535452858E-2</v>
      </c>
      <c r="E6328" s="4">
        <v>0.1054393513801504</v>
      </c>
      <c r="F6328" s="2">
        <v>5</v>
      </c>
      <c r="G6328" s="4">
        <v>0.16779342199688441</v>
      </c>
      <c r="H6328" s="4">
        <v>-4.9977422071505913E-2</v>
      </c>
      <c r="I6328" s="4">
        <v>9.5129925271739024E-2</v>
      </c>
    </row>
    <row r="6329" spans="1:9" x14ac:dyDescent="0.25">
      <c r="A6329" t="s">
        <v>6499</v>
      </c>
      <c r="B6329" s="3">
        <v>83.944450378417969</v>
      </c>
      <c r="C6329" s="3">
        <v>23.89999961853027</v>
      </c>
      <c r="D6329" s="4">
        <v>-8.4804963992561877E-3</v>
      </c>
      <c r="E6329" s="4">
        <v>-1.2536851760515111E-3</v>
      </c>
      <c r="F6329" s="2">
        <v>4</v>
      </c>
      <c r="G6329" s="4">
        <v>0.20183198332364111</v>
      </c>
      <c r="H6329" s="4">
        <v>-3.5075989265376688E-2</v>
      </c>
      <c r="I6329" s="4">
        <v>0.11230741702251559</v>
      </c>
    </row>
    <row r="6330" spans="1:9" x14ac:dyDescent="0.25">
      <c r="A6330" t="s">
        <v>6500</v>
      </c>
      <c r="B6330" s="3">
        <v>84.662429809570313</v>
      </c>
      <c r="C6330" s="3">
        <v>23.930000305175781</v>
      </c>
      <c r="D6330" s="4">
        <v>-3.7551951744466678E-3</v>
      </c>
      <c r="E6330" s="4">
        <v>-4.0497201573937318E-2</v>
      </c>
      <c r="F6330" s="2">
        <v>4</v>
      </c>
      <c r="G6330" s="4">
        <v>0.19792292897155031</v>
      </c>
      <c r="H6330" s="4">
        <v>-2.6822964923572279E-2</v>
      </c>
      <c r="I6330" s="4">
        <v>0.12508212371522021</v>
      </c>
    </row>
    <row r="6331" spans="1:9" x14ac:dyDescent="0.25">
      <c r="A6331" t="s">
        <v>6501</v>
      </c>
      <c r="B6331" s="3">
        <v>84.981552124023438</v>
      </c>
      <c r="C6331" s="3">
        <v>24.940000534057621</v>
      </c>
      <c r="D6331" s="4">
        <v>-1.684367749314997E-2</v>
      </c>
      <c r="E6331" s="4">
        <v>9.7228378193088716E-2</v>
      </c>
      <c r="F6331" s="2">
        <v>5</v>
      </c>
      <c r="G6331" s="4">
        <v>0.20579820531637119</v>
      </c>
      <c r="H6331" s="4">
        <v>-2.3154720242847149E-2</v>
      </c>
      <c r="I6331" s="4">
        <v>0.14069197481910639</v>
      </c>
    </row>
    <row r="6332" spans="1:9" x14ac:dyDescent="0.25">
      <c r="A6332" t="s">
        <v>6502</v>
      </c>
      <c r="B6332" s="3">
        <v>86.437477111816406</v>
      </c>
      <c r="C6332" s="3">
        <v>22.729999542236332</v>
      </c>
      <c r="D6332" s="4">
        <v>-6.4191650963554281E-3</v>
      </c>
      <c r="E6332" s="4">
        <v>3.6479672864926371E-2</v>
      </c>
      <c r="F6332" s="2">
        <v>4</v>
      </c>
      <c r="G6332" s="4">
        <v>0.2368268417989596</v>
      </c>
      <c r="H6332" s="4">
        <v>-6.4191650963554281E-3</v>
      </c>
      <c r="I6332" s="4">
        <v>0.17902782079203969</v>
      </c>
    </row>
    <row r="6333" spans="1:9" x14ac:dyDescent="0.25">
      <c r="A6333" t="s">
        <v>6503</v>
      </c>
      <c r="B6333" s="3">
        <v>86.995918273925781</v>
      </c>
      <c r="C6333" s="3">
        <v>21.930000305175781</v>
      </c>
      <c r="D6333" s="4">
        <v>1.0658118663460449E-2</v>
      </c>
      <c r="E6333" s="4">
        <v>7.3495564560288607E-3</v>
      </c>
      <c r="F6333" s="2">
        <v>4</v>
      </c>
      <c r="G6333" s="4">
        <v>0.241318456752909</v>
      </c>
      <c r="H6333" s="4">
        <v>0</v>
      </c>
      <c r="I6333" s="4">
        <v>0.18664509154544959</v>
      </c>
    </row>
    <row r="6334" spans="1:9" x14ac:dyDescent="0.25">
      <c r="A6334" t="s">
        <v>6504</v>
      </c>
      <c r="B6334" s="3">
        <v>86.078483581542969</v>
      </c>
      <c r="C6334" s="3">
        <v>21.770000457763668</v>
      </c>
      <c r="D6334" s="4">
        <v>2.319177103480285E-4</v>
      </c>
      <c r="E6334" s="4">
        <v>-3.6299233700106022E-2</v>
      </c>
      <c r="F6334" s="2">
        <v>4</v>
      </c>
      <c r="G6334" s="4">
        <v>0.23797073149750131</v>
      </c>
      <c r="H6334" s="4">
        <v>0</v>
      </c>
      <c r="I6334" s="4">
        <v>0.1741310633458546</v>
      </c>
    </row>
    <row r="6335" spans="1:9" x14ac:dyDescent="0.25">
      <c r="A6335" t="s">
        <v>6505</v>
      </c>
      <c r="B6335" s="3">
        <v>86.058525085449219</v>
      </c>
      <c r="C6335" s="3">
        <v>22.590000152587891</v>
      </c>
      <c r="D6335" s="4">
        <v>1.267302060868492E-2</v>
      </c>
      <c r="E6335" s="4">
        <v>-9.6448627139590348E-3</v>
      </c>
      <c r="F6335" s="2">
        <v>4</v>
      </c>
      <c r="G6335" s="4">
        <v>0.23071131177089299</v>
      </c>
      <c r="H6335" s="4">
        <v>0</v>
      </c>
      <c r="I6335" s="4">
        <v>0.1738588246949595</v>
      </c>
    </row>
    <row r="6336" spans="1:9" x14ac:dyDescent="0.25">
      <c r="A6336" t="s">
        <v>6506</v>
      </c>
      <c r="B6336" s="3">
        <v>84.981552124023438</v>
      </c>
      <c r="C6336" s="3">
        <v>22.809999465942379</v>
      </c>
      <c r="D6336" s="4">
        <v>8.0440246204982468E-3</v>
      </c>
      <c r="E6336" s="4">
        <v>7.0640110422435232E-3</v>
      </c>
      <c r="F6336" s="2">
        <v>4</v>
      </c>
      <c r="G6336" s="4">
        <v>0.20714810322904231</v>
      </c>
      <c r="H6336" s="4">
        <v>0</v>
      </c>
      <c r="I6336" s="4">
        <v>0.1591686564231671</v>
      </c>
    </row>
    <row r="6337" spans="1:9" x14ac:dyDescent="0.25">
      <c r="A6337" t="s">
        <v>6507</v>
      </c>
      <c r="B6337" s="3">
        <v>84.303413391113281</v>
      </c>
      <c r="C6337" s="3">
        <v>22.64999961853027</v>
      </c>
      <c r="D6337" s="4">
        <v>-2.3609676699108961E-3</v>
      </c>
      <c r="E6337" s="4">
        <v>2.073001682747333E-2</v>
      </c>
      <c r="F6337" s="2">
        <v>4</v>
      </c>
      <c r="G6337" s="4">
        <v>0.1878769824973909</v>
      </c>
      <c r="H6337" s="4">
        <v>-2.3609676699108961E-3</v>
      </c>
      <c r="I6337" s="4">
        <v>0.14991868223172419</v>
      </c>
    </row>
    <row r="6338" spans="1:9" x14ac:dyDescent="0.25">
      <c r="A6338" t="s">
        <v>6508</v>
      </c>
      <c r="B6338" s="3">
        <v>84.502922058105469</v>
      </c>
      <c r="C6338" s="3">
        <v>22.190000534057621</v>
      </c>
      <c r="D6338" s="4">
        <v>2.367689644196358E-2</v>
      </c>
      <c r="E6338" s="4">
        <v>5.8930676002932891E-3</v>
      </c>
      <c r="F6338" s="2">
        <v>4</v>
      </c>
      <c r="G6338" s="4">
        <v>0.19666624386350179</v>
      </c>
      <c r="H6338" s="4">
        <v>0</v>
      </c>
      <c r="I6338" s="4">
        <v>0.1526400280730498</v>
      </c>
    </row>
    <row r="6339" spans="1:9" x14ac:dyDescent="0.25">
      <c r="A6339" t="s">
        <v>6509</v>
      </c>
      <c r="B6339" s="3">
        <v>82.548431396484375</v>
      </c>
      <c r="C6339" s="3">
        <v>22.059999465942379</v>
      </c>
      <c r="D6339" s="4">
        <v>7.5466912058446134E-3</v>
      </c>
      <c r="E6339" s="4">
        <v>-5.1590745964370972E-2</v>
      </c>
      <c r="F6339" s="2">
        <v>4</v>
      </c>
      <c r="G6339" s="4">
        <v>0.18167829783441741</v>
      </c>
      <c r="H6339" s="4">
        <v>-1.9602623203343609E-2</v>
      </c>
      <c r="I6339" s="4">
        <v>0.1259803089034526</v>
      </c>
    </row>
    <row r="6340" spans="1:9" x14ac:dyDescent="0.25">
      <c r="A6340" t="s">
        <v>6510</v>
      </c>
      <c r="B6340" s="3">
        <v>81.930130004882813</v>
      </c>
      <c r="C6340" s="3">
        <v>23.260000228881839</v>
      </c>
      <c r="D6340" s="4">
        <v>-1.604744634495903E-2</v>
      </c>
      <c r="E6340" s="4">
        <v>2.3317232614135101E-2</v>
      </c>
      <c r="F6340" s="2">
        <v>4</v>
      </c>
      <c r="G6340" s="4">
        <v>0.18232905285374779</v>
      </c>
      <c r="H6340" s="4">
        <v>-2.6945961558064949E-2</v>
      </c>
      <c r="I6340" s="4">
        <v>0.11754653033088221</v>
      </c>
    </row>
    <row r="6341" spans="1:9" x14ac:dyDescent="0.25">
      <c r="A6341" t="s">
        <v>6511</v>
      </c>
      <c r="B6341" s="3">
        <v>83.266342163085938</v>
      </c>
      <c r="C6341" s="3">
        <v>22.729999542236332</v>
      </c>
      <c r="D6341" s="4">
        <v>-5.2419031049555356E-3</v>
      </c>
      <c r="E6341" s="4">
        <v>-3.4409572718271497E-2</v>
      </c>
      <c r="F6341" s="2">
        <v>4</v>
      </c>
      <c r="G6341" s="4">
        <v>0.20572403412917389</v>
      </c>
      <c r="H6341" s="4">
        <v>-1.1076260915855901E-2</v>
      </c>
      <c r="I6341" s="4">
        <v>0.13577278312819699</v>
      </c>
    </row>
    <row r="6342" spans="1:9" x14ac:dyDescent="0.25">
      <c r="A6342" t="s">
        <v>6512</v>
      </c>
      <c r="B6342" s="3">
        <v>83.705116271972656</v>
      </c>
      <c r="C6342" s="3">
        <v>23.54000091552734</v>
      </c>
      <c r="D6342" s="4">
        <v>2.0174757767241761E-2</v>
      </c>
      <c r="E6342" s="4">
        <v>-2.0798668093105269E-2</v>
      </c>
      <c r="F6342" s="2">
        <v>4</v>
      </c>
      <c r="G6342" s="4">
        <v>0.21138680054632439</v>
      </c>
      <c r="H6342" s="4">
        <v>-5.8651021078504062E-3</v>
      </c>
      <c r="I6342" s="4">
        <v>0.14175776671062451</v>
      </c>
    </row>
    <row r="6343" spans="1:9" x14ac:dyDescent="0.25">
      <c r="A6343" t="s">
        <v>6513</v>
      </c>
      <c r="B6343" s="3">
        <v>82.049781799316406</v>
      </c>
      <c r="C6343" s="3">
        <v>24.04000091552734</v>
      </c>
      <c r="D6343" s="4">
        <v>-7.239184517463082E-3</v>
      </c>
      <c r="E6343" s="4">
        <v>-1.1919400291331209E-2</v>
      </c>
      <c r="F6343" s="2">
        <v>4</v>
      </c>
      <c r="G6343" s="4">
        <v>0.18237474353034619</v>
      </c>
      <c r="H6343" s="4">
        <v>-2.552490117681705E-2</v>
      </c>
      <c r="I6343" s="4">
        <v>0.11917860936833979</v>
      </c>
    </row>
    <row r="6344" spans="1:9" x14ac:dyDescent="0.25">
      <c r="A6344" t="s">
        <v>6514</v>
      </c>
      <c r="B6344" s="3">
        <v>82.648086547851563</v>
      </c>
      <c r="C6344" s="3">
        <v>24.329999923706051</v>
      </c>
      <c r="D6344" s="4">
        <v>2.0438056866118211E-2</v>
      </c>
      <c r="E6344" s="4">
        <v>-8.5338361849987554E-2</v>
      </c>
      <c r="F6344" s="2">
        <v>4</v>
      </c>
      <c r="G6344" s="4">
        <v>0.19032065702478571</v>
      </c>
      <c r="H6344" s="4">
        <v>-1.8419055601490601E-2</v>
      </c>
      <c r="I6344" s="4">
        <v>0.1273396289562021</v>
      </c>
    </row>
    <row r="6345" spans="1:9" x14ac:dyDescent="0.25">
      <c r="A6345" t="s">
        <v>6515</v>
      </c>
      <c r="B6345" s="3">
        <v>80.992752075195313</v>
      </c>
      <c r="C6345" s="3">
        <v>26.60000038146973</v>
      </c>
      <c r="D6345" s="4">
        <v>5.6961344783010848E-3</v>
      </c>
      <c r="E6345" s="4">
        <v>-2.456912596432315E-2</v>
      </c>
      <c r="F6345" s="2">
        <v>5</v>
      </c>
      <c r="G6345" s="4">
        <v>0.16219411463000369</v>
      </c>
      <c r="H6345" s="4">
        <v>-3.8078854670457241E-2</v>
      </c>
      <c r="I6345" s="4">
        <v>0.1047604716139172</v>
      </c>
    </row>
    <row r="6346" spans="1:9" x14ac:dyDescent="0.25">
      <c r="A6346" t="s">
        <v>6516</v>
      </c>
      <c r="B6346" s="3">
        <v>80.534019470214844</v>
      </c>
      <c r="C6346" s="3">
        <v>27.270000457763668</v>
      </c>
      <c r="D6346" s="4">
        <v>-2.88603352644029E-2</v>
      </c>
      <c r="E6346" s="4">
        <v>9.0800018310546848E-2</v>
      </c>
      <c r="F6346" s="2">
        <v>5</v>
      </c>
      <c r="G6346" s="4">
        <v>0.1654944467692552</v>
      </c>
      <c r="H6346" s="4">
        <v>-4.3527053200285382E-2</v>
      </c>
      <c r="I6346" s="4">
        <v>9.8503249380594626E-2</v>
      </c>
    </row>
    <row r="6347" spans="1:9" x14ac:dyDescent="0.25">
      <c r="A6347" t="s">
        <v>6517</v>
      </c>
      <c r="B6347" s="3">
        <v>82.927330017089844</v>
      </c>
      <c r="C6347" s="3">
        <v>25</v>
      </c>
      <c r="D6347" s="4">
        <v>1.9279099041566989E-3</v>
      </c>
      <c r="E6347" s="4">
        <v>2.7960539214994199E-2</v>
      </c>
      <c r="F6347" s="2">
        <v>5</v>
      </c>
      <c r="G6347" s="4">
        <v>0.19740011146187911</v>
      </c>
      <c r="H6347" s="4">
        <v>-1.510258356080596E-2</v>
      </c>
      <c r="I6347" s="4">
        <v>0.13114857653319481</v>
      </c>
    </row>
    <row r="6348" spans="1:9" x14ac:dyDescent="0.25">
      <c r="A6348" t="s">
        <v>6518</v>
      </c>
      <c r="B6348" s="3">
        <v>82.76776123046875</v>
      </c>
      <c r="C6348" s="3">
        <v>24.319999694824219</v>
      </c>
      <c r="D6348" s="4">
        <v>-1.699772338569927E-2</v>
      </c>
      <c r="E6348" s="4">
        <v>7.8740381544042393E-3</v>
      </c>
      <c r="F6348" s="2">
        <v>4</v>
      </c>
      <c r="G6348" s="4">
        <v>0.205385924436881</v>
      </c>
      <c r="H6348" s="4">
        <v>-1.699772338569927E-2</v>
      </c>
      <c r="I6348" s="4">
        <v>0.12897202019394699</v>
      </c>
    </row>
    <row r="6349" spans="1:9" x14ac:dyDescent="0.25">
      <c r="A6349" t="s">
        <v>6519</v>
      </c>
      <c r="B6349" s="3">
        <v>84.198951721191406</v>
      </c>
      <c r="C6349" s="3">
        <v>24.129999160766602</v>
      </c>
      <c r="D6349" s="4">
        <v>1.6086223091190899E-2</v>
      </c>
      <c r="E6349" s="4">
        <v>-5.6316016865228802E-2</v>
      </c>
      <c r="F6349" s="2">
        <v>4</v>
      </c>
      <c r="G6349" s="4">
        <v>0.22939442538993779</v>
      </c>
      <c r="H6349" s="4">
        <v>0</v>
      </c>
      <c r="I6349" s="4">
        <v>0.14849380011855301</v>
      </c>
    </row>
    <row r="6350" spans="1:9" x14ac:dyDescent="0.25">
      <c r="A6350" t="s">
        <v>6520</v>
      </c>
      <c r="B6350" s="3">
        <v>82.865951538085938</v>
      </c>
      <c r="C6350" s="3">
        <v>25.569999694824219</v>
      </c>
      <c r="D6350" s="4">
        <v>-4.3025794942218587E-3</v>
      </c>
      <c r="E6350" s="4">
        <v>1.6699804479698429E-2</v>
      </c>
      <c r="F6350" s="2">
        <v>5</v>
      </c>
      <c r="G6350" s="4">
        <v>0.21445818751378809</v>
      </c>
      <c r="H6350" s="4">
        <v>-8.0972077715295576E-3</v>
      </c>
      <c r="I6350" s="4">
        <v>0.13031135942828209</v>
      </c>
    </row>
    <row r="6351" spans="1:9" x14ac:dyDescent="0.25">
      <c r="A6351" t="s">
        <v>6521</v>
      </c>
      <c r="B6351" s="3">
        <v>83.224029541015625</v>
      </c>
      <c r="C6351" s="3">
        <v>25.14999961853027</v>
      </c>
      <c r="D6351" s="4">
        <v>-3.8110255175514141E-3</v>
      </c>
      <c r="E6351" s="4">
        <v>-3.5657746990503951E-3</v>
      </c>
      <c r="F6351" s="2">
        <v>5</v>
      </c>
      <c r="G6351" s="4">
        <v>0.22322759196068029</v>
      </c>
      <c r="H6351" s="4">
        <v>-3.8110255175514141E-3</v>
      </c>
      <c r="I6351" s="4">
        <v>0.1351956288629583</v>
      </c>
    </row>
    <row r="6352" spans="1:9" x14ac:dyDescent="0.25">
      <c r="A6352" t="s">
        <v>6522</v>
      </c>
      <c r="B6352" s="3">
        <v>83.542411804199219</v>
      </c>
      <c r="C6352" s="3">
        <v>25.239999771118161</v>
      </c>
      <c r="D6352" s="4">
        <v>1.4251671906624351E-2</v>
      </c>
      <c r="E6352" s="4">
        <v>1.6103044125327811E-2</v>
      </c>
      <c r="F6352" s="2">
        <v>5</v>
      </c>
      <c r="G6352" s="4">
        <v>0.24116452441547481</v>
      </c>
      <c r="H6352" s="4">
        <v>0</v>
      </c>
      <c r="I6352" s="4">
        <v>0.13953843893195869</v>
      </c>
    </row>
    <row r="6353" spans="1:9" x14ac:dyDescent="0.25">
      <c r="A6353" t="s">
        <v>6523</v>
      </c>
      <c r="B6353" s="3">
        <v>82.368522644042969</v>
      </c>
      <c r="C6353" s="3">
        <v>24.840000152587891</v>
      </c>
      <c r="D6353" s="4">
        <v>-9.569906914566717E-3</v>
      </c>
      <c r="E6353" s="4">
        <v>1.9285978546124571E-2</v>
      </c>
      <c r="F6353" s="2">
        <v>5</v>
      </c>
      <c r="G6353" s="4">
        <v>0.21910027923816949</v>
      </c>
      <c r="H6353" s="4">
        <v>-9.569906914566717E-3</v>
      </c>
      <c r="I6353" s="4">
        <v>0.12352631057518119</v>
      </c>
    </row>
    <row r="6354" spans="1:9" x14ac:dyDescent="0.25">
      <c r="A6354" t="s">
        <v>6524</v>
      </c>
      <c r="B6354" s="3">
        <v>83.164398193359375</v>
      </c>
      <c r="C6354" s="3">
        <v>24.370000839233398</v>
      </c>
      <c r="D6354" s="4">
        <v>1.112790162365429E-2</v>
      </c>
      <c r="E6354" s="4">
        <v>-1.694231790168577E-2</v>
      </c>
      <c r="F6354" s="2">
        <v>4</v>
      </c>
      <c r="G6354" s="4">
        <v>0.23590935482850539</v>
      </c>
      <c r="H6354" s="4">
        <v>0</v>
      </c>
      <c r="I6354" s="4">
        <v>0.1343822430466752</v>
      </c>
    </row>
    <row r="6355" spans="1:9" x14ac:dyDescent="0.25">
      <c r="A6355" t="s">
        <v>6525</v>
      </c>
      <c r="B6355" s="3">
        <v>82.249137878417969</v>
      </c>
      <c r="C6355" s="3">
        <v>24.79000091552734</v>
      </c>
      <c r="D6355" s="4">
        <v>8.7847684018580452E-3</v>
      </c>
      <c r="E6355" s="4">
        <v>-9.1926274191956869E-3</v>
      </c>
      <c r="F6355" s="2">
        <v>5</v>
      </c>
      <c r="G6355" s="4">
        <v>0.22804306220695231</v>
      </c>
      <c r="H6355" s="4">
        <v>0</v>
      </c>
      <c r="I6355" s="4">
        <v>0.12189787387441391</v>
      </c>
    </row>
    <row r="6356" spans="1:9" x14ac:dyDescent="0.25">
      <c r="A6356" t="s">
        <v>6526</v>
      </c>
      <c r="B6356" s="3">
        <v>81.532890319824219</v>
      </c>
      <c r="C6356" s="3">
        <v>25.020000457763668</v>
      </c>
      <c r="D6356" s="4">
        <v>-2.4347595886102802E-3</v>
      </c>
      <c r="E6356" s="4">
        <v>1.9559882816981181E-2</v>
      </c>
      <c r="F6356" s="2">
        <v>5</v>
      </c>
      <c r="G6356" s="4">
        <v>0.2288807730210769</v>
      </c>
      <c r="H6356" s="4">
        <v>-2.4347595886102802E-3</v>
      </c>
      <c r="I6356" s="4">
        <v>0.1121280862039109</v>
      </c>
    </row>
    <row r="6357" spans="1:9" x14ac:dyDescent="0.25">
      <c r="A6357" t="s">
        <v>6527</v>
      </c>
      <c r="B6357" s="3">
        <v>81.731887817382813</v>
      </c>
      <c r="C6357" s="3">
        <v>24.54000091552734</v>
      </c>
      <c r="D6357" s="4">
        <v>6.4925047385024906E-3</v>
      </c>
      <c r="E6357" s="4">
        <v>1.9103031282339481E-2</v>
      </c>
      <c r="F6357" s="2">
        <v>5</v>
      </c>
      <c r="G6357" s="4">
        <v>0.22751885004606881</v>
      </c>
      <c r="H6357" s="4">
        <v>0</v>
      </c>
      <c r="I6357" s="4">
        <v>0.11484245957214401</v>
      </c>
    </row>
    <row r="6358" spans="1:9" x14ac:dyDescent="0.25">
      <c r="A6358" t="s">
        <v>6528</v>
      </c>
      <c r="B6358" s="3">
        <v>81.204666137695313</v>
      </c>
      <c r="C6358" s="3">
        <v>24.079999923706051</v>
      </c>
      <c r="D6358" s="4">
        <v>2.0119836304034241E-2</v>
      </c>
      <c r="E6358" s="4">
        <v>-9.7112866335911763E-2</v>
      </c>
      <c r="F6358" s="2">
        <v>4</v>
      </c>
      <c r="G6358" s="4">
        <v>0.24419095882231501</v>
      </c>
      <c r="H6358" s="4">
        <v>-1.589403675327117E-3</v>
      </c>
      <c r="I6358" s="4">
        <v>0.10765103001118929</v>
      </c>
    </row>
    <row r="6359" spans="1:9" x14ac:dyDescent="0.25">
      <c r="A6359" t="s">
        <v>6529</v>
      </c>
      <c r="B6359" s="3">
        <v>79.603065490722656</v>
      </c>
      <c r="C6359" s="3">
        <v>26.670000076293949</v>
      </c>
      <c r="D6359" s="4">
        <v>1.265531248553264E-2</v>
      </c>
      <c r="E6359" s="4">
        <v>-8.161159657423378E-2</v>
      </c>
      <c r="F6359" s="2">
        <v>5</v>
      </c>
      <c r="G6359" s="4">
        <v>0.20837888708629859</v>
      </c>
      <c r="H6359" s="4">
        <v>-2.1281068367433709E-2</v>
      </c>
      <c r="I6359" s="4">
        <v>8.5804814877717295E-2</v>
      </c>
    </row>
    <row r="6360" spans="1:9" x14ac:dyDescent="0.25">
      <c r="A6360" t="s">
        <v>6530</v>
      </c>
      <c r="B6360" s="3">
        <v>78.608253479003906</v>
      </c>
      <c r="C6360" s="3">
        <v>29.04000091552734</v>
      </c>
      <c r="D6360" s="4">
        <v>5.3437673042349143E-3</v>
      </c>
      <c r="E6360" s="4">
        <v>-6.1601095844271434E-3</v>
      </c>
      <c r="F6360" s="2">
        <v>5</v>
      </c>
      <c r="G6360" s="4">
        <v>0.1855010074641634</v>
      </c>
      <c r="H6360" s="4">
        <v>-3.3512272571473933E-2</v>
      </c>
      <c r="I6360" s="4">
        <v>7.2235341572090883E-2</v>
      </c>
    </row>
    <row r="6361" spans="1:9" x14ac:dyDescent="0.25">
      <c r="A6361" t="s">
        <v>6531</v>
      </c>
      <c r="B6361" s="3">
        <v>78.190422058105469</v>
      </c>
      <c r="C6361" s="3">
        <v>29.219999313354489</v>
      </c>
      <c r="D6361" s="4">
        <v>-8.8273057785762665E-3</v>
      </c>
      <c r="E6361" s="4">
        <v>2.996117197661885E-2</v>
      </c>
      <c r="F6361" s="2">
        <v>5</v>
      </c>
      <c r="G6361" s="4">
        <v>0.18587446797456519</v>
      </c>
      <c r="H6361" s="4">
        <v>-3.8649505909703841E-2</v>
      </c>
      <c r="I6361" s="4">
        <v>6.6536021252930455E-2</v>
      </c>
    </row>
    <row r="6362" spans="1:9" x14ac:dyDescent="0.25">
      <c r="A6362" t="s">
        <v>6532</v>
      </c>
      <c r="B6362" s="3">
        <v>78.88677978515625</v>
      </c>
      <c r="C6362" s="3">
        <v>28.370000839233398</v>
      </c>
      <c r="D6362" s="4">
        <v>2.7825199441731119E-3</v>
      </c>
      <c r="E6362" s="4">
        <v>1.7575383544355949E-2</v>
      </c>
      <c r="F6362" s="2">
        <v>5</v>
      </c>
      <c r="G6362" s="4">
        <v>0.19394584348317689</v>
      </c>
      <c r="H6362" s="4">
        <v>-3.0087794291541851E-2</v>
      </c>
      <c r="I6362" s="4">
        <v>7.6034506873401631E-2</v>
      </c>
    </row>
    <row r="6363" spans="1:9" x14ac:dyDescent="0.25">
      <c r="A6363" t="s">
        <v>6533</v>
      </c>
      <c r="B6363" s="3">
        <v>78.667884826660156</v>
      </c>
      <c r="C6363" s="3">
        <v>27.879999160766602</v>
      </c>
      <c r="D6363" s="4">
        <v>-4.0307597291461272E-3</v>
      </c>
      <c r="E6363" s="4">
        <v>-4.6412376670096336E-3</v>
      </c>
      <c r="F6363" s="2">
        <v>5</v>
      </c>
      <c r="G6363" s="4">
        <v>0.19063288373798759</v>
      </c>
      <c r="H6363" s="4">
        <v>-3.2779105720296083E-2</v>
      </c>
      <c r="I6363" s="4">
        <v>7.3048727388373758E-2</v>
      </c>
    </row>
    <row r="6364" spans="1:9" x14ac:dyDescent="0.25">
      <c r="A6364" t="s">
        <v>6534</v>
      </c>
      <c r="B6364" s="3">
        <v>78.986259460449219</v>
      </c>
      <c r="C6364" s="3">
        <v>28.010000228881839</v>
      </c>
      <c r="D6364" s="4">
        <v>-9.4808821409070321E-3</v>
      </c>
      <c r="E6364" s="4">
        <v>2.9400998578706261E-2</v>
      </c>
      <c r="F6364" s="2">
        <v>5</v>
      </c>
      <c r="G6364" s="4">
        <v>0.2022425616163297</v>
      </c>
      <c r="H6364" s="4">
        <v>-2.8864692631804471E-2</v>
      </c>
      <c r="I6364" s="4">
        <v>7.7391433390611608E-2</v>
      </c>
    </row>
    <row r="6365" spans="1:9" x14ac:dyDescent="0.25">
      <c r="A6365" t="s">
        <v>6535</v>
      </c>
      <c r="B6365" s="3">
        <v>79.742286682128906</v>
      </c>
      <c r="C6365" s="3">
        <v>27.20999908447266</v>
      </c>
      <c r="D6365" s="4">
        <v>-1.764686145026673E-2</v>
      </c>
      <c r="E6365" s="4">
        <v>2.7180042264081109E-2</v>
      </c>
      <c r="F6365" s="2">
        <v>5</v>
      </c>
      <c r="G6365" s="4">
        <v>0.2288108223959526</v>
      </c>
      <c r="H6365" s="4">
        <v>-1.956934514579944E-2</v>
      </c>
      <c r="I6365" s="4">
        <v>8.7703825161178584E-2</v>
      </c>
    </row>
    <row r="6366" spans="1:9" x14ac:dyDescent="0.25">
      <c r="A6366" t="s">
        <v>6536</v>
      </c>
      <c r="B6366" s="3">
        <v>81.174766540527344</v>
      </c>
      <c r="C6366" s="3">
        <v>26.489999771118161</v>
      </c>
      <c r="D6366" s="4">
        <v>-4.9018516467469464E-4</v>
      </c>
      <c r="E6366" s="4">
        <v>2.3965941699719551E-2</v>
      </c>
      <c r="F6366" s="2">
        <v>5</v>
      </c>
      <c r="G6366" s="4">
        <v>0.24111863927133359</v>
      </c>
      <c r="H6366" s="4">
        <v>-1.9570189375797131E-3</v>
      </c>
      <c r="I6366" s="4">
        <v>0.1072431923686594</v>
      </c>
    </row>
    <row r="6367" spans="1:9" x14ac:dyDescent="0.25">
      <c r="A6367" t="s">
        <v>6537</v>
      </c>
      <c r="B6367" s="3">
        <v>81.214576721191406</v>
      </c>
      <c r="C6367" s="3">
        <v>25.870000839233398</v>
      </c>
      <c r="D6367" s="4">
        <v>2.6660092929268409E-2</v>
      </c>
      <c r="E6367" s="4">
        <v>-0.1170647947829522</v>
      </c>
      <c r="F6367" s="2">
        <v>5</v>
      </c>
      <c r="G6367" s="4">
        <v>0.2465938982349003</v>
      </c>
      <c r="H6367" s="4">
        <v>-1.467553145685363E-3</v>
      </c>
      <c r="I6367" s="4">
        <v>0.1077862127357736</v>
      </c>
    </row>
    <row r="6368" spans="1:9" x14ac:dyDescent="0.25">
      <c r="A6368" t="s">
        <v>6538</v>
      </c>
      <c r="B6368" s="3">
        <v>79.105613708496094</v>
      </c>
      <c r="C6368" s="3">
        <v>29.29999923706055</v>
      </c>
      <c r="D6368" s="4">
        <v>4.2936001936419999E-3</v>
      </c>
      <c r="E6368" s="4">
        <v>-3.7766880034977413E-2</v>
      </c>
      <c r="F6368" s="2">
        <v>5</v>
      </c>
      <c r="G6368" s="4">
        <v>0.22325747826493211</v>
      </c>
      <c r="H6368" s="4">
        <v>-2.7397233289452091E-2</v>
      </c>
      <c r="I6368" s="4">
        <v>7.9019453824328734E-2</v>
      </c>
    </row>
    <row r="6369" spans="1:9" x14ac:dyDescent="0.25">
      <c r="A6369" t="s">
        <v>6539</v>
      </c>
      <c r="B6369" s="3">
        <v>78.767417907714844</v>
      </c>
      <c r="C6369" s="3">
        <v>30.45000076293945</v>
      </c>
      <c r="D6369" s="4">
        <v>7.892628158193471E-3</v>
      </c>
      <c r="E6369" s="4">
        <v>-6.5252482244699817E-3</v>
      </c>
      <c r="F6369" s="2">
        <v>5</v>
      </c>
      <c r="G6369" s="4">
        <v>0.2115884205687617</v>
      </c>
      <c r="H6369" s="4">
        <v>-3.1555347437227321E-2</v>
      </c>
      <c r="I6369" s="4">
        <v>7.4406382372921964E-2</v>
      </c>
    </row>
    <row r="6370" spans="1:9" x14ac:dyDescent="0.25">
      <c r="A6370" t="s">
        <v>6540</v>
      </c>
      <c r="B6370" s="3">
        <v>78.150604248046875</v>
      </c>
      <c r="C6370" s="3">
        <v>30.64999961853027</v>
      </c>
      <c r="D6370" s="4">
        <v>-1.017477539278389E-3</v>
      </c>
      <c r="E6370" s="4">
        <v>3.3726813250109837E-2</v>
      </c>
      <c r="F6370" s="2">
        <v>5</v>
      </c>
      <c r="G6370" s="4">
        <v>0.21309528927284679</v>
      </c>
      <c r="H6370" s="4">
        <v>-3.9139065504931181E-2</v>
      </c>
      <c r="I6370" s="4">
        <v>6.5992896819053737E-2</v>
      </c>
    </row>
    <row r="6371" spans="1:9" x14ac:dyDescent="0.25">
      <c r="A6371" t="s">
        <v>6541</v>
      </c>
      <c r="B6371" s="3">
        <v>78.230201721191406</v>
      </c>
      <c r="C6371" s="3">
        <v>29.64999961853027</v>
      </c>
      <c r="D6371" s="4">
        <v>-6.0665695136682407E-3</v>
      </c>
      <c r="E6371" s="4">
        <v>-3.6962570398372252E-3</v>
      </c>
      <c r="F6371" s="2">
        <v>5</v>
      </c>
      <c r="G6371" s="4">
        <v>0.22028240586471171</v>
      </c>
      <c r="H6371" s="4">
        <v>-3.8160415331141673E-2</v>
      </c>
      <c r="I6371" s="4">
        <v>6.707862535299447E-2</v>
      </c>
    </row>
    <row r="6372" spans="1:9" x14ac:dyDescent="0.25">
      <c r="A6372" t="s">
        <v>6542</v>
      </c>
      <c r="B6372" s="3">
        <v>78.707687377929688</v>
      </c>
      <c r="C6372" s="3">
        <v>29.760000228881839</v>
      </c>
      <c r="D6372" s="4">
        <v>-1.198806920199957E-2</v>
      </c>
      <c r="E6372" s="4">
        <v>8.5339173817543079E-2</v>
      </c>
      <c r="F6372" s="2">
        <v>5</v>
      </c>
      <c r="G6372" s="4">
        <v>0.22062665950282459</v>
      </c>
      <c r="H6372" s="4">
        <v>-3.2289733731734833E-2</v>
      </c>
      <c r="I6372" s="4">
        <v>7.3591643688725394E-2</v>
      </c>
    </row>
    <row r="6373" spans="1:9" x14ac:dyDescent="0.25">
      <c r="A6373" t="s">
        <v>6543</v>
      </c>
      <c r="B6373" s="3">
        <v>79.662689208984375</v>
      </c>
      <c r="C6373" s="3">
        <v>27.420000076293949</v>
      </c>
      <c r="D6373" s="4">
        <v>2.2994265909096919E-2</v>
      </c>
      <c r="E6373" s="4">
        <v>-9.9507409219289911E-2</v>
      </c>
      <c r="F6373" s="2">
        <v>5</v>
      </c>
      <c r="G6373" s="4">
        <v>0.2407273244057779</v>
      </c>
      <c r="H6373" s="4">
        <v>-2.0547995319588841E-2</v>
      </c>
      <c r="I6373" s="4">
        <v>8.6618096627237851E-2</v>
      </c>
    </row>
    <row r="6374" spans="1:9" x14ac:dyDescent="0.25">
      <c r="A6374" t="s">
        <v>6544</v>
      </c>
      <c r="B6374" s="3">
        <v>77.872077941894531</v>
      </c>
      <c r="C6374" s="3">
        <v>30.45000076293945</v>
      </c>
      <c r="D6374" s="4">
        <v>6.4278431736026764E-3</v>
      </c>
      <c r="E6374" s="4">
        <v>-2.90178517124049E-2</v>
      </c>
      <c r="F6374" s="2">
        <v>5</v>
      </c>
      <c r="G6374" s="4">
        <v>0.21172770804136329</v>
      </c>
      <c r="H6374" s="4">
        <v>-4.2563543784863163E-2</v>
      </c>
      <c r="I6374" s="4">
        <v>6.2193731517742989E-2</v>
      </c>
    </row>
    <row r="6375" spans="1:9" x14ac:dyDescent="0.25">
      <c r="A6375" t="s">
        <v>6545</v>
      </c>
      <c r="B6375" s="3">
        <v>77.374725341796875</v>
      </c>
      <c r="C6375" s="3">
        <v>31.360000610351559</v>
      </c>
      <c r="D6375" s="4">
        <v>-2.2372816001927979E-2</v>
      </c>
      <c r="E6375" s="4">
        <v>3.600925457892834E-2</v>
      </c>
      <c r="F6375" s="2">
        <v>5</v>
      </c>
      <c r="G6375" s="4">
        <v>0.21550476120619219</v>
      </c>
      <c r="H6375" s="4">
        <v>-4.8678489263551887E-2</v>
      </c>
      <c r="I6375" s="4">
        <v>5.540972333226768E-2</v>
      </c>
    </row>
    <row r="6376" spans="1:9" x14ac:dyDescent="0.25">
      <c r="A6376" t="s">
        <v>6546</v>
      </c>
      <c r="B6376" s="3">
        <v>79.145431518554688</v>
      </c>
      <c r="C6376" s="3">
        <v>30.270000457763668</v>
      </c>
      <c r="D6376" s="4">
        <v>2.0151866817439408E-3</v>
      </c>
      <c r="E6376" s="4">
        <v>2.0222459721161989E-2</v>
      </c>
      <c r="F6376" s="2">
        <v>5</v>
      </c>
      <c r="G6376" s="4">
        <v>0.2391147080093903</v>
      </c>
      <c r="H6376" s="4">
        <v>-2.6907673694224751E-2</v>
      </c>
      <c r="I6376" s="4">
        <v>7.9562578258205452E-2</v>
      </c>
    </row>
    <row r="6377" spans="1:9" x14ac:dyDescent="0.25">
      <c r="A6377" t="s">
        <v>6547</v>
      </c>
      <c r="B6377" s="3">
        <v>78.986259460449219</v>
      </c>
      <c r="C6377" s="3">
        <v>29.670000076293949</v>
      </c>
      <c r="D6377" s="4">
        <v>-1.145438293904222E-2</v>
      </c>
      <c r="E6377" s="4">
        <v>6.4450657058321434E-3</v>
      </c>
      <c r="F6377" s="2">
        <v>5</v>
      </c>
      <c r="G6377" s="4">
        <v>0.25046609147175358</v>
      </c>
      <c r="H6377" s="4">
        <v>-2.8864692631804471E-2</v>
      </c>
      <c r="I6377" s="4">
        <v>7.7391433390611608E-2</v>
      </c>
    </row>
    <row r="6378" spans="1:9" x14ac:dyDescent="0.25">
      <c r="A6378" t="s">
        <v>6548</v>
      </c>
      <c r="B6378" s="3">
        <v>79.901481628417969</v>
      </c>
      <c r="C6378" s="3">
        <v>29.479999542236332</v>
      </c>
      <c r="D6378" s="4">
        <v>-1.496155396999432E-2</v>
      </c>
      <c r="E6378" s="4">
        <v>5.7388824592264909E-2</v>
      </c>
      <c r="F6378" s="2">
        <v>5</v>
      </c>
      <c r="G6378" s="4">
        <v>0.26416985148050531</v>
      </c>
      <c r="H6378" s="4">
        <v>-1.7612044798220539E-2</v>
      </c>
      <c r="I6378" s="4">
        <v>8.9875282229060049E-2</v>
      </c>
    </row>
    <row r="6379" spans="1:9" x14ac:dyDescent="0.25">
      <c r="A6379" t="s">
        <v>6549</v>
      </c>
      <c r="B6379" s="3">
        <v>81.115089416503906</v>
      </c>
      <c r="C6379" s="3">
        <v>27.879999160766602</v>
      </c>
      <c r="D6379" s="4">
        <v>1.0158096867050709E-2</v>
      </c>
      <c r="E6379" s="4">
        <v>-9.9432062557783807E-3</v>
      </c>
      <c r="F6379" s="2">
        <v>5</v>
      </c>
      <c r="G6379" s="4">
        <v>0.28177728150180342</v>
      </c>
      <c r="H6379" s="4">
        <v>-2.6907486087558441E-3</v>
      </c>
      <c r="I6379" s="4">
        <v>0.1064291821518009</v>
      </c>
    </row>
    <row r="6380" spans="1:9" x14ac:dyDescent="0.25">
      <c r="A6380" t="s">
        <v>6550</v>
      </c>
      <c r="B6380" s="3">
        <v>80.299400329589844</v>
      </c>
      <c r="C6380" s="3">
        <v>28.159999847412109</v>
      </c>
      <c r="D6380" s="4">
        <v>-6.1558828709008528E-3</v>
      </c>
      <c r="E6380" s="4">
        <v>1.7708701473331919E-2</v>
      </c>
      <c r="F6380" s="2">
        <v>5</v>
      </c>
      <c r="G6380" s="4">
        <v>0.27841029209267942</v>
      </c>
      <c r="H6380" s="4">
        <v>-1.2719638159270911E-2</v>
      </c>
      <c r="I6380" s="4">
        <v>9.5302988297900626E-2</v>
      </c>
    </row>
    <row r="6381" spans="1:9" x14ac:dyDescent="0.25">
      <c r="A6381" t="s">
        <v>6551</v>
      </c>
      <c r="B6381" s="3">
        <v>80.796775817871094</v>
      </c>
      <c r="C6381" s="3">
        <v>27.670000076293949</v>
      </c>
      <c r="D6381" s="4">
        <v>-5.8749922555426659E-3</v>
      </c>
      <c r="E6381" s="4">
        <v>5.4095241001674177E-2</v>
      </c>
      <c r="F6381" s="2">
        <v>5</v>
      </c>
      <c r="G6381" s="4">
        <v>0.30759073311829899</v>
      </c>
      <c r="H6381" s="4">
        <v>-6.6044112705829772E-3</v>
      </c>
      <c r="I6381" s="4">
        <v>0.10208730868366379</v>
      </c>
    </row>
    <row r="6382" spans="1:9" x14ac:dyDescent="0.25">
      <c r="A6382" t="s">
        <v>6552</v>
      </c>
      <c r="B6382" s="3">
        <v>81.274261474609375</v>
      </c>
      <c r="C6382" s="3">
        <v>26.25</v>
      </c>
      <c r="D6382" s="4">
        <v>7.6465617808498809E-3</v>
      </c>
      <c r="E6382" s="4">
        <v>-6.6168643541993144E-2</v>
      </c>
      <c r="F6382" s="2">
        <v>5</v>
      </c>
      <c r="G6382" s="4">
        <v>0.31615456493169458</v>
      </c>
      <c r="H6382" s="4">
        <v>-7.3372967117613097E-4</v>
      </c>
      <c r="I6382" s="4">
        <v>0.1086003270193947</v>
      </c>
    </row>
    <row r="6383" spans="1:9" x14ac:dyDescent="0.25">
      <c r="A6383" t="s">
        <v>6553</v>
      </c>
      <c r="B6383" s="3">
        <v>80.657508850097656</v>
      </c>
      <c r="C6383" s="3">
        <v>28.110000610351559</v>
      </c>
      <c r="D6383" s="4">
        <v>1.6804783741189318E-2</v>
      </c>
      <c r="E6383" s="4">
        <v>-5.4490378635334007E-2</v>
      </c>
      <c r="F6383" s="2">
        <v>5</v>
      </c>
      <c r="G6383" s="4">
        <v>0.3132684455184962</v>
      </c>
      <c r="H6383" s="4">
        <v>-8.3166973122156262E-3</v>
      </c>
      <c r="I6383" s="4">
        <v>0.100187673999627</v>
      </c>
    </row>
    <row r="6384" spans="1:9" x14ac:dyDescent="0.25">
      <c r="A6384" t="s">
        <v>6554</v>
      </c>
      <c r="B6384" s="3">
        <v>79.324478149414063</v>
      </c>
      <c r="C6384" s="3">
        <v>29.729999542236332</v>
      </c>
      <c r="D6384" s="4">
        <v>-1.1650623872362381E-2</v>
      </c>
      <c r="E6384" s="4">
        <v>1.7105713576133219E-2</v>
      </c>
      <c r="F6384" s="2">
        <v>5</v>
      </c>
      <c r="G6384" s="4">
        <v>0.30323312737367059</v>
      </c>
      <c r="H6384" s="4">
        <v>-2.4706297074030159E-2</v>
      </c>
      <c r="I6384" s="4">
        <v>8.2004817042306E-2</v>
      </c>
    </row>
    <row r="6385" spans="1:9" x14ac:dyDescent="0.25">
      <c r="A6385" t="s">
        <v>6555</v>
      </c>
      <c r="B6385" s="3">
        <v>80.259552001953125</v>
      </c>
      <c r="C6385" s="3">
        <v>29.229999542236332</v>
      </c>
      <c r="D6385" s="4">
        <v>1.8171646810936529E-2</v>
      </c>
      <c r="E6385" s="4">
        <v>-6.1034361379773472E-2</v>
      </c>
      <c r="F6385" s="2">
        <v>5</v>
      </c>
      <c r="G6385" s="4">
        <v>0.33191934224092012</v>
      </c>
      <c r="H6385" s="4">
        <v>-1.3209572967830541E-2</v>
      </c>
      <c r="I6385" s="4">
        <v>9.4759447596973523E-2</v>
      </c>
    </row>
    <row r="6386" spans="1:9" x14ac:dyDescent="0.25">
      <c r="A6386" t="s">
        <v>6556</v>
      </c>
      <c r="B6386" s="3">
        <v>78.827133178710938</v>
      </c>
      <c r="C6386" s="3">
        <v>31.129999160766602</v>
      </c>
      <c r="D6386" s="4">
        <v>1.0198753974492771E-2</v>
      </c>
      <c r="E6386" s="4">
        <v>-2.5665151254832371E-2</v>
      </c>
      <c r="F6386" s="2">
        <v>5</v>
      </c>
      <c r="G6386" s="4">
        <v>0.3072956361669652</v>
      </c>
      <c r="H6386" s="4">
        <v>-3.08211487493858E-2</v>
      </c>
      <c r="I6386" s="4">
        <v>7.5220912923593453E-2</v>
      </c>
    </row>
    <row r="6387" spans="1:9" x14ac:dyDescent="0.25">
      <c r="A6387" t="s">
        <v>6557</v>
      </c>
      <c r="B6387" s="3">
        <v>78.03131103515625</v>
      </c>
      <c r="C6387" s="3">
        <v>31.95000076293945</v>
      </c>
      <c r="D6387" s="4">
        <v>-2.2891009879246749E-3</v>
      </c>
      <c r="E6387" s="4">
        <v>3.33117944406216E-2</v>
      </c>
      <c r="F6387" s="2">
        <v>5</v>
      </c>
      <c r="G6387" s="4">
        <v>0.29220256701526021</v>
      </c>
      <c r="H6387" s="4">
        <v>-4.0605774420619078E-2</v>
      </c>
      <c r="I6387" s="4">
        <v>6.4365708919437381E-2</v>
      </c>
    </row>
    <row r="6388" spans="1:9" x14ac:dyDescent="0.25">
      <c r="A6388" t="s">
        <v>6558</v>
      </c>
      <c r="B6388" s="3">
        <v>78.210342407226563</v>
      </c>
      <c r="C6388" s="3">
        <v>30.920000076293949</v>
      </c>
      <c r="D6388" s="4">
        <v>-2.6497754603824308E-2</v>
      </c>
      <c r="E6388" s="4">
        <v>8.1118869366427537E-2</v>
      </c>
      <c r="F6388" s="2">
        <v>5</v>
      </c>
      <c r="G6388" s="4">
        <v>0.28368634067185128</v>
      </c>
      <c r="H6388" s="4">
        <v>-3.8404585407090457E-2</v>
      </c>
      <c r="I6388" s="4">
        <v>6.6807739570012847E-2</v>
      </c>
    </row>
    <row r="6389" spans="1:9" x14ac:dyDescent="0.25">
      <c r="A6389" t="s">
        <v>6559</v>
      </c>
      <c r="B6389" s="3">
        <v>80.339149475097656</v>
      </c>
      <c r="C6389" s="3">
        <v>28.60000038146973</v>
      </c>
      <c r="D6389" s="4">
        <v>7.9875414111292287E-3</v>
      </c>
      <c r="E6389" s="4">
        <v>-2.188780419487546E-2</v>
      </c>
      <c r="F6389" s="2">
        <v>5</v>
      </c>
      <c r="G6389" s="4">
        <v>0.30599582585883911</v>
      </c>
      <c r="H6389" s="4">
        <v>-1.2230922794041031E-2</v>
      </c>
      <c r="I6389" s="4">
        <v>9.5845176130914256E-2</v>
      </c>
    </row>
    <row r="6390" spans="1:9" x14ac:dyDescent="0.25">
      <c r="A6390" t="s">
        <v>6560</v>
      </c>
      <c r="B6390" s="3">
        <v>79.702522277832031</v>
      </c>
      <c r="C6390" s="3">
        <v>29.239999771118161</v>
      </c>
      <c r="D6390" s="4">
        <v>6.5325377243672378E-3</v>
      </c>
      <c r="E6390" s="4">
        <v>0</v>
      </c>
      <c r="F6390" s="2">
        <v>5</v>
      </c>
      <c r="G6390" s="4">
        <v>0.31666682211081221</v>
      </c>
      <c r="H6390" s="4">
        <v>-2.005824811769541E-2</v>
      </c>
      <c r="I6390" s="4">
        <v>8.7161429194639872E-2</v>
      </c>
    </row>
    <row r="6391" spans="1:9" x14ac:dyDescent="0.25">
      <c r="A6391" t="s">
        <v>6561</v>
      </c>
      <c r="B6391" s="3">
        <v>79.18524169921875</v>
      </c>
      <c r="C6391" s="3">
        <v>29.239999771118161</v>
      </c>
      <c r="D6391" s="4">
        <v>2.603744875234093E-2</v>
      </c>
      <c r="E6391" s="4">
        <v>-0.1134020564896757</v>
      </c>
      <c r="F6391" s="2">
        <v>5</v>
      </c>
      <c r="G6391" s="4">
        <v>0.32684910908819659</v>
      </c>
      <c r="H6391" s="4">
        <v>-2.6418207902330511E-2</v>
      </c>
      <c r="I6391" s="4">
        <v>8.0105598625319629E-2</v>
      </c>
    </row>
    <row r="6392" spans="1:9" x14ac:dyDescent="0.25">
      <c r="A6392" t="s">
        <v>6562</v>
      </c>
      <c r="B6392" s="3">
        <v>77.17578125</v>
      </c>
      <c r="C6392" s="3">
        <v>32.979999542236328</v>
      </c>
      <c r="D6392" s="4">
        <v>-1.7476066506279531E-2</v>
      </c>
      <c r="E6392" s="4">
        <v>9.5317132969372498E-2</v>
      </c>
      <c r="F6392" s="2">
        <v>5</v>
      </c>
      <c r="G6392" s="4">
        <v>0.28241495411083117</v>
      </c>
      <c r="H6392" s="4">
        <v>-5.1124504976360667E-2</v>
      </c>
      <c r="I6392" s="4">
        <v>5.2696078431372577E-2</v>
      </c>
    </row>
    <row r="6393" spans="1:9" x14ac:dyDescent="0.25">
      <c r="A6393" t="s">
        <v>6563</v>
      </c>
      <c r="B6393" s="3">
        <v>78.548500061035156</v>
      </c>
      <c r="C6393" s="3">
        <v>30.110000610351559</v>
      </c>
      <c r="D6393" s="4">
        <v>-7.0426562837108131E-3</v>
      </c>
      <c r="E6393" s="4">
        <v>7.1530256284527027E-2</v>
      </c>
      <c r="F6393" s="2">
        <v>5</v>
      </c>
      <c r="G6393" s="4">
        <v>0.31121687072518428</v>
      </c>
      <c r="H6393" s="4">
        <v>-3.4246940275980631E-2</v>
      </c>
      <c r="I6393" s="4">
        <v>7.1420290687606469E-2</v>
      </c>
    </row>
    <row r="6394" spans="1:9" x14ac:dyDescent="0.25">
      <c r="A6394" t="s">
        <v>6564</v>
      </c>
      <c r="B6394" s="3">
        <v>79.105613708496094</v>
      </c>
      <c r="C6394" s="3">
        <v>28.10000038146973</v>
      </c>
      <c r="D6394" s="4">
        <v>-1.8029617467873571E-2</v>
      </c>
      <c r="E6394" s="4">
        <v>0.10369212065711091</v>
      </c>
      <c r="F6394" s="2">
        <v>5</v>
      </c>
      <c r="G6394" s="4">
        <v>0.33895485642969198</v>
      </c>
      <c r="H6394" s="4">
        <v>-2.7397233289452091E-2</v>
      </c>
      <c r="I6394" s="4">
        <v>7.9019453824328734E-2</v>
      </c>
    </row>
    <row r="6395" spans="1:9" x14ac:dyDescent="0.25">
      <c r="A6395" t="s">
        <v>6565</v>
      </c>
      <c r="B6395" s="3">
        <v>80.55804443359375</v>
      </c>
      <c r="C6395" s="3">
        <v>25.45999908447266</v>
      </c>
      <c r="D6395" s="4">
        <v>-9.5396113652869152E-3</v>
      </c>
      <c r="E6395" s="4">
        <v>9.3642540099996507E-2</v>
      </c>
      <c r="F6395" s="2">
        <v>5</v>
      </c>
      <c r="G6395" s="4">
        <v>0.38846469767809738</v>
      </c>
      <c r="H6395" s="4">
        <v>-9.5396113652869152E-3</v>
      </c>
      <c r="I6395" s="4">
        <v>9.8830955615942129E-2</v>
      </c>
    </row>
    <row r="6396" spans="1:9" x14ac:dyDescent="0.25">
      <c r="A6396" t="s">
        <v>6566</v>
      </c>
      <c r="B6396" s="3">
        <v>81.333938598632813</v>
      </c>
      <c r="C6396" s="3">
        <v>23.280000686645511</v>
      </c>
      <c r="D6396" s="4">
        <v>7.3926729078646058E-3</v>
      </c>
      <c r="E6396" s="4">
        <v>-4.4727128233540858E-2</v>
      </c>
      <c r="F6396" s="2">
        <v>4</v>
      </c>
      <c r="G6396" s="4">
        <v>0.35327786392201199</v>
      </c>
      <c r="H6396" s="4">
        <v>0</v>
      </c>
      <c r="I6396" s="4">
        <v>0.1094143372362533</v>
      </c>
    </row>
    <row r="6397" spans="1:9" x14ac:dyDescent="0.25">
      <c r="A6397" t="s">
        <v>6567</v>
      </c>
      <c r="B6397" s="3">
        <v>80.737075805664063</v>
      </c>
      <c r="C6397" s="3">
        <v>24.370000839233398</v>
      </c>
      <c r="D6397" s="4">
        <v>-4.9041221689021253E-3</v>
      </c>
      <c r="E6397" s="4">
        <v>4.4130277631180943E-2</v>
      </c>
      <c r="F6397" s="2">
        <v>4</v>
      </c>
      <c r="G6397" s="4">
        <v>0.3315970244087596</v>
      </c>
      <c r="H6397" s="4">
        <v>-4.9041221689021253E-3</v>
      </c>
      <c r="I6397" s="4">
        <v>0.1012729862665174</v>
      </c>
    </row>
    <row r="6398" spans="1:9" x14ac:dyDescent="0.25">
      <c r="A6398" t="s">
        <v>6568</v>
      </c>
      <c r="B6398" s="3">
        <v>81.134971618652344</v>
      </c>
      <c r="C6398" s="3">
        <v>23.340000152587891</v>
      </c>
      <c r="D6398" s="4">
        <v>2.4108607568728461E-2</v>
      </c>
      <c r="E6398" s="4">
        <v>-4.5789001382086969E-2</v>
      </c>
      <c r="F6398" s="2">
        <v>4</v>
      </c>
      <c r="G6398" s="4">
        <v>0.34163612262763571</v>
      </c>
      <c r="H6398" s="4">
        <v>0</v>
      </c>
      <c r="I6398" s="4">
        <v>0.1067003801350703</v>
      </c>
    </row>
    <row r="6399" spans="1:9" x14ac:dyDescent="0.25">
      <c r="A6399" t="s">
        <v>6569</v>
      </c>
      <c r="B6399" s="3">
        <v>79.224967956542969</v>
      </c>
      <c r="C6399" s="3">
        <v>24.45999908447266</v>
      </c>
      <c r="D6399" s="4">
        <v>1.142923041603972E-2</v>
      </c>
      <c r="E6399" s="4">
        <v>-6.5342032359040458E-2</v>
      </c>
      <c r="F6399" s="2">
        <v>5</v>
      </c>
      <c r="G6399" s="4">
        <v>0.28911889761335791</v>
      </c>
      <c r="H6399" s="4">
        <v>0</v>
      </c>
      <c r="I6399" s="4">
        <v>8.0647474258045637E-2</v>
      </c>
    </row>
    <row r="6400" spans="1:9" x14ac:dyDescent="0.25">
      <c r="A6400" t="s">
        <v>6570</v>
      </c>
      <c r="B6400" s="3">
        <v>78.329719543457031</v>
      </c>
      <c r="C6400" s="3">
        <v>26.170000076293949</v>
      </c>
      <c r="D6400" s="4">
        <v>-2.2802062953091169E-3</v>
      </c>
      <c r="E6400" s="4">
        <v>7.1662571438680489E-2</v>
      </c>
      <c r="F6400" s="2">
        <v>5</v>
      </c>
      <c r="G6400" s="4">
        <v>0.2774099373708081</v>
      </c>
      <c r="H6400" s="4">
        <v>-1.030649475840462E-2</v>
      </c>
      <c r="I6400" s="4">
        <v>6.8436072204017373E-2</v>
      </c>
    </row>
    <row r="6401" spans="1:9" x14ac:dyDescent="0.25">
      <c r="A6401" t="s">
        <v>6571</v>
      </c>
      <c r="B6401" s="3">
        <v>78.508735656738281</v>
      </c>
      <c r="C6401" s="3">
        <v>24.420000076293949</v>
      </c>
      <c r="D6401" s="4">
        <v>0</v>
      </c>
      <c r="E6401" s="4">
        <v>4.6272490001946658E-2</v>
      </c>
      <c r="F6401" s="2">
        <v>5</v>
      </c>
      <c r="G6401" s="4">
        <v>0.28692463529120737</v>
      </c>
      <c r="H6401" s="4">
        <v>-8.0446318833594654E-3</v>
      </c>
      <c r="I6401" s="4">
        <v>7.0877894721067758E-2</v>
      </c>
    </row>
    <row r="6402" spans="1:9" x14ac:dyDescent="0.25">
      <c r="A6402" t="s">
        <v>6572</v>
      </c>
      <c r="B6402" s="3">
        <v>78.508735656738281</v>
      </c>
      <c r="C6402" s="3">
        <v>23.340000152587891</v>
      </c>
      <c r="D6402" s="4">
        <v>-8.0446318833594654E-3</v>
      </c>
      <c r="E6402" s="4">
        <v>5.229936120160561E-2</v>
      </c>
      <c r="F6402" s="2">
        <v>4</v>
      </c>
      <c r="G6402" s="4">
        <v>0.28609581824703573</v>
      </c>
      <c r="H6402" s="4">
        <v>-8.0446318833594654E-3</v>
      </c>
      <c r="I6402" s="4">
        <v>7.915787844313793E-2</v>
      </c>
    </row>
    <row r="6403" spans="1:9" x14ac:dyDescent="0.25">
      <c r="A6403" t="s">
        <v>6573</v>
      </c>
      <c r="B6403" s="3">
        <v>79.145431518554688</v>
      </c>
      <c r="C6403" s="3">
        <v>22.180000305175781</v>
      </c>
      <c r="D6403" s="4">
        <v>1.5832543989380499E-2</v>
      </c>
      <c r="E6403" s="4">
        <v>-5.6170199779754022E-2</v>
      </c>
      <c r="F6403" s="2">
        <v>4</v>
      </c>
      <c r="G6403" s="4">
        <v>0.31686430474198102</v>
      </c>
      <c r="H6403" s="4">
        <v>0</v>
      </c>
      <c r="I6403" s="4">
        <v>8.7909711595253404E-2</v>
      </c>
    </row>
    <row r="6404" spans="1:9" x14ac:dyDescent="0.25">
      <c r="A6404" t="s">
        <v>6574</v>
      </c>
      <c r="B6404" s="3">
        <v>77.911888122558594</v>
      </c>
      <c r="C6404" s="3">
        <v>23.5</v>
      </c>
      <c r="D6404" s="4">
        <v>-2.5471411080816302E-3</v>
      </c>
      <c r="E6404" s="4">
        <v>9.4040991657924566E-2</v>
      </c>
      <c r="F6404" s="2">
        <v>4</v>
      </c>
      <c r="G6404" s="4">
        <v>0.32182585252807239</v>
      </c>
      <c r="H6404" s="4">
        <v>-6.8475718447996714E-3</v>
      </c>
      <c r="I6404" s="4">
        <v>7.0953788626235026E-2</v>
      </c>
    </row>
    <row r="6405" spans="1:9" x14ac:dyDescent="0.25">
      <c r="A6405" t="s">
        <v>6575</v>
      </c>
      <c r="B6405" s="3">
        <v>78.110847473144531</v>
      </c>
      <c r="C6405" s="3">
        <v>21.479999542236332</v>
      </c>
      <c r="D6405" s="4">
        <v>-4.3114125127632352E-3</v>
      </c>
      <c r="E6405" s="4">
        <v>6.2840203626699509E-2</v>
      </c>
      <c r="F6405" s="2">
        <v>4</v>
      </c>
      <c r="G6405" s="4">
        <v>0.33052092899403562</v>
      </c>
      <c r="H6405" s="4">
        <v>-4.3114125127632352E-3</v>
      </c>
      <c r="I6405" s="4">
        <v>7.3688625060405855E-2</v>
      </c>
    </row>
    <row r="6406" spans="1:9" x14ac:dyDescent="0.25">
      <c r="A6406" t="s">
        <v>6576</v>
      </c>
      <c r="B6406" s="3">
        <v>78.449073791503906</v>
      </c>
      <c r="C6406" s="3">
        <v>20.20999908447266</v>
      </c>
      <c r="D6406" s="4">
        <v>2.0973366858470181E-2</v>
      </c>
      <c r="E6406" s="4">
        <v>-0.1128183285648223</v>
      </c>
      <c r="F6406" s="2">
        <v>4</v>
      </c>
      <c r="G6406" s="4">
        <v>0.33227135768893651</v>
      </c>
      <c r="H6406" s="4">
        <v>0</v>
      </c>
      <c r="I6406" s="4">
        <v>7.833778407565517E-2</v>
      </c>
    </row>
    <row r="6407" spans="1:9" x14ac:dyDescent="0.25">
      <c r="A6407" t="s">
        <v>6577</v>
      </c>
      <c r="B6407" s="3">
        <v>76.837532043457031</v>
      </c>
      <c r="C6407" s="3">
        <v>22.780000686645511</v>
      </c>
      <c r="D6407" s="4">
        <v>4.4211990164875203E-3</v>
      </c>
      <c r="E6407" s="4">
        <v>-4.5264035879257307E-2</v>
      </c>
      <c r="F6407" s="2">
        <v>4</v>
      </c>
      <c r="G6407" s="4">
        <v>0.28160446141557349</v>
      </c>
      <c r="H6407" s="4">
        <v>0</v>
      </c>
      <c r="I6407" s="4">
        <v>5.6186007470199639E-2</v>
      </c>
    </row>
    <row r="6408" spans="1:9" x14ac:dyDescent="0.25">
      <c r="A6408" t="s">
        <v>6578</v>
      </c>
      <c r="B6408" s="3">
        <v>76.499313354492188</v>
      </c>
      <c r="C6408" s="3">
        <v>23.860000610351559</v>
      </c>
      <c r="D6408" s="4">
        <v>1.3977060490137029E-2</v>
      </c>
      <c r="E6408" s="4">
        <v>-4.7124611103510849E-2</v>
      </c>
      <c r="F6408" s="2">
        <v>4</v>
      </c>
      <c r="G6408" s="4">
        <v>0.28416710317861821</v>
      </c>
      <c r="H6408" s="4">
        <v>0</v>
      </c>
      <c r="I6408" s="4">
        <v>5.1536953326352997E-2</v>
      </c>
    </row>
    <row r="6409" spans="1:9" x14ac:dyDescent="0.25">
      <c r="A6409" t="s">
        <v>6579</v>
      </c>
      <c r="B6409" s="3">
        <v>75.444816589355469</v>
      </c>
      <c r="C6409" s="3">
        <v>25.04000091552734</v>
      </c>
      <c r="D6409" s="4">
        <v>4.249476914415018E-3</v>
      </c>
      <c r="E6409" s="4">
        <v>-0.1044348449412829</v>
      </c>
      <c r="F6409" s="2">
        <v>5</v>
      </c>
      <c r="G6409" s="4">
        <v>0.25700003463877003</v>
      </c>
      <c r="H6409" s="4">
        <v>-5.0736830010591483E-3</v>
      </c>
      <c r="I6409" s="4">
        <v>3.704215243100295E-2</v>
      </c>
    </row>
    <row r="6410" spans="1:9" x14ac:dyDescent="0.25">
      <c r="A6410" t="s">
        <v>6580</v>
      </c>
      <c r="B6410" s="3">
        <v>75.125572204589844</v>
      </c>
      <c r="C6410" s="3">
        <v>27.95999908447266</v>
      </c>
      <c r="D6410" s="4">
        <v>1.5955590745313719E-2</v>
      </c>
      <c r="E6410" s="4">
        <v>-6.6755676272251208E-2</v>
      </c>
      <c r="F6410" s="2">
        <v>5</v>
      </c>
      <c r="G6410" s="4">
        <v>0.2395600940024738</v>
      </c>
      <c r="H6410" s="4">
        <v>-9.2837090083629503E-3</v>
      </c>
      <c r="I6410" s="4">
        <v>3.2653913465152451E-2</v>
      </c>
    </row>
    <row r="6411" spans="1:9" x14ac:dyDescent="0.25">
      <c r="A6411" t="s">
        <v>6581</v>
      </c>
      <c r="B6411" s="3">
        <v>73.945724487304688</v>
      </c>
      <c r="C6411" s="3">
        <v>29.95999908447266</v>
      </c>
      <c r="D6411" s="4">
        <v>-1.339074579529975E-3</v>
      </c>
      <c r="E6411" s="4">
        <v>1.835482687893775E-2</v>
      </c>
      <c r="F6411" s="2">
        <v>5</v>
      </c>
      <c r="G6411" s="4">
        <v>0.21382345570612801</v>
      </c>
      <c r="H6411" s="4">
        <v>-2.4842916347515679E-2</v>
      </c>
      <c r="I6411" s="4">
        <v>1.6436075426868649E-2</v>
      </c>
    </row>
    <row r="6412" spans="1:9" x14ac:dyDescent="0.25">
      <c r="A6412" t="s">
        <v>6582</v>
      </c>
      <c r="B6412" s="3">
        <v>74.044876098632813</v>
      </c>
      <c r="C6412" s="3">
        <v>29.420000076293949</v>
      </c>
      <c r="D6412" s="4">
        <v>2.5824100499625361E-2</v>
      </c>
      <c r="E6412" s="4">
        <v>-6.0364082462035618E-2</v>
      </c>
      <c r="F6412" s="2">
        <v>5</v>
      </c>
      <c r="G6412" s="4">
        <v>0.22291300015964929</v>
      </c>
      <c r="H6412" s="4">
        <v>-2.3535357366755719E-2</v>
      </c>
      <c r="I6412" s="4">
        <v>3.0189580502717469E-2</v>
      </c>
    </row>
    <row r="6413" spans="1:9" x14ac:dyDescent="0.25">
      <c r="A6413" t="s">
        <v>6583</v>
      </c>
      <c r="B6413" s="3">
        <v>72.180870056152344</v>
      </c>
      <c r="C6413" s="3">
        <v>31.309999465942379</v>
      </c>
      <c r="D6413" s="4">
        <v>-2.881519323782333E-2</v>
      </c>
      <c r="E6413" s="4">
        <v>0.12950938822203931</v>
      </c>
      <c r="F6413" s="2">
        <v>5</v>
      </c>
      <c r="G6413" s="4">
        <v>0.2041880925032287</v>
      </c>
      <c r="H6413" s="4">
        <v>-4.8116882653020721E-2</v>
      </c>
      <c r="I6413" s="4">
        <v>4.2555833899455831E-3</v>
      </c>
    </row>
    <row r="6414" spans="1:9" x14ac:dyDescent="0.25">
      <c r="A6414" t="s">
        <v>6584</v>
      </c>
      <c r="B6414" s="3">
        <v>74.322486877441406</v>
      </c>
      <c r="C6414" s="3">
        <v>27.719999313354489</v>
      </c>
      <c r="D6414" s="4">
        <v>2.004915602125346E-3</v>
      </c>
      <c r="E6414" s="4">
        <v>3.3942553731420633E-2</v>
      </c>
      <c r="F6414" s="2">
        <v>5</v>
      </c>
      <c r="G6414" s="4">
        <v>0.24234899373794239</v>
      </c>
      <c r="H6414" s="4">
        <v>-1.9874373322979699E-2</v>
      </c>
      <c r="I6414" s="4">
        <v>3.4051991338315268E-2</v>
      </c>
    </row>
    <row r="6415" spans="1:9" x14ac:dyDescent="0.25">
      <c r="A6415" t="s">
        <v>6585</v>
      </c>
      <c r="B6415" s="3">
        <v>74.173774719238281</v>
      </c>
      <c r="C6415" s="3">
        <v>26.809999465942379</v>
      </c>
      <c r="D6415" s="4">
        <v>-1.4620893622369289E-2</v>
      </c>
      <c r="E6415" s="4">
        <v>4.4816820941885327E-2</v>
      </c>
      <c r="F6415" s="2">
        <v>5</v>
      </c>
      <c r="G6415" s="4">
        <v>0.2187417949395685</v>
      </c>
      <c r="H6415" s="4">
        <v>-2.1835510569284119E-2</v>
      </c>
      <c r="I6415" s="4">
        <v>3.1982952615489113E-2</v>
      </c>
    </row>
    <row r="6416" spans="1:9" x14ac:dyDescent="0.25">
      <c r="A6416" t="s">
        <v>6586</v>
      </c>
      <c r="B6416" s="3">
        <v>75.27435302734375</v>
      </c>
      <c r="C6416" s="3">
        <v>25.659999847412109</v>
      </c>
      <c r="D6416" s="4">
        <v>1.8480609575799441E-3</v>
      </c>
      <c r="E6416" s="4">
        <v>3.1274403418553032E-3</v>
      </c>
      <c r="F6416" s="2">
        <v>5</v>
      </c>
      <c r="G6416" s="4">
        <v>0.2261832901898104</v>
      </c>
      <c r="H6416" s="4">
        <v>-7.3216662502989527E-3</v>
      </c>
      <c r="I6416" s="4">
        <v>4.7295346467391308E-2</v>
      </c>
    </row>
    <row r="6417" spans="1:9" x14ac:dyDescent="0.25">
      <c r="A6417" t="s">
        <v>6587</v>
      </c>
      <c r="B6417" s="3">
        <v>75.135498046875</v>
      </c>
      <c r="C6417" s="3">
        <v>25.579999923706051</v>
      </c>
      <c r="D6417" s="4">
        <v>-4.4667862944961501E-3</v>
      </c>
      <c r="E6417" s="4">
        <v>2.730924962222625E-2</v>
      </c>
      <c r="F6417" s="2">
        <v>5</v>
      </c>
      <c r="G6417" s="4">
        <v>0.21655538458146101</v>
      </c>
      <c r="H6417" s="4">
        <v>-9.1528122529022093E-3</v>
      </c>
      <c r="I6417" s="4">
        <v>4.5363451086956497E-2</v>
      </c>
    </row>
    <row r="6418" spans="1:9" x14ac:dyDescent="0.25">
      <c r="A6418" t="s">
        <v>6588</v>
      </c>
      <c r="B6418" s="3">
        <v>75.472618103027344</v>
      </c>
      <c r="C6418" s="3">
        <v>24.89999961853027</v>
      </c>
      <c r="D6418" s="4">
        <v>4.7519892467275948E-3</v>
      </c>
      <c r="E6418" s="4">
        <v>-1.6199125091401641E-2</v>
      </c>
      <c r="F6418" s="2">
        <v>5</v>
      </c>
      <c r="G6418" s="4">
        <v>0.21853975475838361</v>
      </c>
      <c r="H6418" s="4">
        <v>-4.7070513508675749E-3</v>
      </c>
      <c r="I6418" s="4">
        <v>5.0053817085597752E-2</v>
      </c>
    </row>
    <row r="6419" spans="1:9" x14ac:dyDescent="0.25">
      <c r="A6419" t="s">
        <v>6589</v>
      </c>
      <c r="B6419" s="3">
        <v>75.115669250488281</v>
      </c>
      <c r="C6419" s="3">
        <v>25.309999465942379</v>
      </c>
      <c r="D6419" s="4">
        <v>2.6279599756041879E-2</v>
      </c>
      <c r="E6419" s="4">
        <v>-0.1181185089505157</v>
      </c>
      <c r="F6419" s="2">
        <v>5</v>
      </c>
      <c r="G6419" s="4">
        <v>0.2282954962112145</v>
      </c>
      <c r="H6419" s="4">
        <v>-9.4143039265706108E-3</v>
      </c>
      <c r="I6419" s="4">
        <v>4.508757218070647E-2</v>
      </c>
    </row>
    <row r="6420" spans="1:9" x14ac:dyDescent="0.25">
      <c r="A6420" t="s">
        <v>6590</v>
      </c>
      <c r="B6420" s="3">
        <v>73.192207336425781</v>
      </c>
      <c r="C6420" s="3">
        <v>28.70000076293945</v>
      </c>
      <c r="D6420" s="4">
        <v>-1.6519807643435299E-2</v>
      </c>
      <c r="E6420" s="4">
        <v>0.12858829801500751</v>
      </c>
      <c r="F6420" s="2">
        <v>5</v>
      </c>
      <c r="G6420" s="4">
        <v>0.19569492697852819</v>
      </c>
      <c r="H6420" s="4">
        <v>-3.477990178417012E-2</v>
      </c>
      <c r="I6420" s="4">
        <v>1.8326362941576191E-2</v>
      </c>
    </row>
    <row r="6421" spans="1:9" x14ac:dyDescent="0.25">
      <c r="A6421" t="s">
        <v>6591</v>
      </c>
      <c r="B6421" s="3">
        <v>74.421638488769531</v>
      </c>
      <c r="C6421" s="3">
        <v>25.430000305175781</v>
      </c>
      <c r="D6421" s="4">
        <v>-2.922871358497892E-3</v>
      </c>
      <c r="E6421" s="4">
        <v>1.8422146754936811E-2</v>
      </c>
      <c r="F6421" s="2">
        <v>5</v>
      </c>
      <c r="G6421" s="4">
        <v>0.21928708915466699</v>
      </c>
      <c r="H6421" s="4">
        <v>-1.8566814342219629E-2</v>
      </c>
      <c r="I6421" s="4">
        <v>3.5431492017663047E-2</v>
      </c>
    </row>
    <row r="6422" spans="1:9" x14ac:dyDescent="0.25">
      <c r="A6422" t="s">
        <v>6592</v>
      </c>
      <c r="B6422" s="3">
        <v>74.639801025390625</v>
      </c>
      <c r="C6422" s="3">
        <v>24.969999313354489</v>
      </c>
      <c r="D6422" s="4">
        <v>1.29174256757778E-2</v>
      </c>
      <c r="E6422" s="4">
        <v>-3.9984656146696773E-2</v>
      </c>
      <c r="F6422" s="2">
        <v>5</v>
      </c>
      <c r="G6422" s="4">
        <v>0.21545905495557169</v>
      </c>
      <c r="H6422" s="4">
        <v>-1.5689802257360271E-2</v>
      </c>
      <c r="I6422" s="4">
        <v>3.8466796875000098E-2</v>
      </c>
    </row>
    <row r="6423" spans="1:9" x14ac:dyDescent="0.25">
      <c r="A6423" t="s">
        <v>6593</v>
      </c>
      <c r="B6423" s="3">
        <v>73.687942504882813</v>
      </c>
      <c r="C6423" s="3">
        <v>26.010000228881839</v>
      </c>
      <c r="D6423" s="4">
        <v>-2.8242408717623291E-2</v>
      </c>
      <c r="E6423" s="4">
        <v>0.1774558646091593</v>
      </c>
      <c r="F6423" s="2">
        <v>5</v>
      </c>
      <c r="G6423" s="4">
        <v>0.23093826482192109</v>
      </c>
      <c r="H6423" s="4">
        <v>-2.8242408717623291E-2</v>
      </c>
      <c r="I6423" s="4">
        <v>2.5223547894021699E-2</v>
      </c>
    </row>
    <row r="6424" spans="1:9" x14ac:dyDescent="0.25">
      <c r="A6424" t="s">
        <v>6594</v>
      </c>
      <c r="B6424" s="3">
        <v>75.829551696777344</v>
      </c>
      <c r="C6424" s="3">
        <v>22.090000152587891</v>
      </c>
      <c r="D6424" s="4">
        <v>7.3756684329377986E-3</v>
      </c>
      <c r="E6424" s="4">
        <v>-2.7087795474356469E-3</v>
      </c>
      <c r="F6424" s="2">
        <v>4</v>
      </c>
      <c r="G6424" s="4">
        <v>0.26795598277189581</v>
      </c>
      <c r="H6424" s="4">
        <v>0</v>
      </c>
      <c r="I6424" s="4">
        <v>5.5019849694293521E-2</v>
      </c>
    </row>
    <row r="6425" spans="1:9" x14ac:dyDescent="0.25">
      <c r="A6425" t="s">
        <v>6595</v>
      </c>
      <c r="B6425" s="3">
        <v>75.27435302734375</v>
      </c>
      <c r="C6425" s="3">
        <v>22.14999961853027</v>
      </c>
      <c r="D6425" s="4">
        <v>0</v>
      </c>
      <c r="E6425" s="4">
        <v>-4.8539563349903843E-2</v>
      </c>
      <c r="F6425" s="2">
        <v>4</v>
      </c>
      <c r="G6425" s="4">
        <v>0.26238912435025991</v>
      </c>
      <c r="H6425" s="4">
        <v>-6.2820704313431008E-3</v>
      </c>
      <c r="I6425" s="4">
        <v>4.7295346467391308E-2</v>
      </c>
    </row>
    <row r="6426" spans="1:9" x14ac:dyDescent="0.25">
      <c r="A6426" t="s">
        <v>6596</v>
      </c>
      <c r="B6426" s="3">
        <v>75.27435302734375</v>
      </c>
      <c r="C6426" s="3">
        <v>23.280000686645511</v>
      </c>
      <c r="D6426" s="4">
        <v>-6.2820704313431008E-3</v>
      </c>
      <c r="E6426" s="4">
        <v>6.5934089926596773E-2</v>
      </c>
      <c r="F6426" s="2">
        <v>4</v>
      </c>
      <c r="G6426" s="4">
        <v>0.26571120887751237</v>
      </c>
      <c r="H6426" s="4">
        <v>-6.2820704313431008E-3</v>
      </c>
      <c r="I6426" s="4">
        <v>4.7295346467391308E-2</v>
      </c>
    </row>
    <row r="6427" spans="1:9" x14ac:dyDescent="0.25">
      <c r="A6427" t="s">
        <v>6597</v>
      </c>
      <c r="B6427" s="3">
        <v>75.750221252441406</v>
      </c>
      <c r="C6427" s="3">
        <v>21.840000152587891</v>
      </c>
      <c r="D6427" s="4">
        <v>2.358008850716176E-2</v>
      </c>
      <c r="E6427" s="4">
        <v>-2.803734668528346E-2</v>
      </c>
      <c r="F6427" s="2">
        <v>4</v>
      </c>
      <c r="G6427" s="4">
        <v>0.25067437019155592</v>
      </c>
      <c r="H6427" s="4">
        <v>0</v>
      </c>
      <c r="I6427" s="4">
        <v>5.3916121773097903E-2</v>
      </c>
    </row>
    <row r="6428" spans="1:9" x14ac:dyDescent="0.25">
      <c r="A6428" t="s">
        <v>6598</v>
      </c>
      <c r="B6428" s="3">
        <v>74.005172729492188</v>
      </c>
      <c r="C6428" s="3">
        <v>22.469999313354489</v>
      </c>
      <c r="D6428" s="4">
        <v>7.559286777267582E-3</v>
      </c>
      <c r="E6428" s="4">
        <v>-0.1188235563390395</v>
      </c>
      <c r="F6428" s="2">
        <v>4</v>
      </c>
      <c r="G6428" s="4">
        <v>0.2302068870616876</v>
      </c>
      <c r="H6428" s="4">
        <v>-1.28675183545468E-2</v>
      </c>
      <c r="I6428" s="4">
        <v>2.9637185801630439E-2</v>
      </c>
    </row>
    <row r="6429" spans="1:9" x14ac:dyDescent="0.25">
      <c r="A6429" t="s">
        <v>6599</v>
      </c>
      <c r="B6429" s="3">
        <v>73.449943542480469</v>
      </c>
      <c r="C6429" s="3">
        <v>25.5</v>
      </c>
      <c r="D6429" s="4">
        <v>8.7145312073195758E-3</v>
      </c>
      <c r="E6429" s="4">
        <v>-6.0081061967881877E-2</v>
      </c>
      <c r="F6429" s="2">
        <v>5</v>
      </c>
      <c r="G6429" s="4">
        <v>0.23951960272463729</v>
      </c>
      <c r="H6429" s="4">
        <v>-2.0273551541716839E-2</v>
      </c>
      <c r="I6429" s="4">
        <v>2.191225798233698E-2</v>
      </c>
    </row>
    <row r="6430" spans="1:9" x14ac:dyDescent="0.25">
      <c r="A6430" t="s">
        <v>6600</v>
      </c>
      <c r="B6430" s="3">
        <v>72.815391540527344</v>
      </c>
      <c r="C6430" s="3">
        <v>27.129999160766602</v>
      </c>
      <c r="D6430" s="4">
        <v>6.0271659386437193E-3</v>
      </c>
      <c r="E6430" s="4">
        <v>-2.933816027869807E-2</v>
      </c>
      <c r="F6430" s="2">
        <v>5</v>
      </c>
      <c r="G6430" s="4">
        <v>0.23492673134680511</v>
      </c>
      <c r="H6430" s="4">
        <v>-2.873764762200948E-2</v>
      </c>
      <c r="I6430" s="4">
        <v>1.3083708389945549E-2</v>
      </c>
    </row>
    <row r="6431" spans="1:9" x14ac:dyDescent="0.25">
      <c r="A6431" t="s">
        <v>6601</v>
      </c>
      <c r="B6431" s="3">
        <v>72.379150390625</v>
      </c>
      <c r="C6431" s="3">
        <v>27.95000076293945</v>
      </c>
      <c r="D6431" s="4">
        <v>0</v>
      </c>
      <c r="E6431" s="4">
        <v>-3.287193315330339E-2</v>
      </c>
      <c r="F6431" s="2">
        <v>5</v>
      </c>
      <c r="G6431" s="4">
        <v>0.219837820079682</v>
      </c>
      <c r="H6431" s="4">
        <v>-3.4556535586409247E-2</v>
      </c>
      <c r="I6431" s="4">
        <v>7.0142663043477596E-3</v>
      </c>
    </row>
    <row r="6432" spans="1:9" x14ac:dyDescent="0.25">
      <c r="A6432" t="s">
        <v>6602</v>
      </c>
      <c r="B6432" s="3">
        <v>72.379150390625</v>
      </c>
      <c r="C6432" s="3">
        <v>28.89999961853027</v>
      </c>
      <c r="D6432" s="4">
        <v>7.452396024383523E-3</v>
      </c>
      <c r="E6432" s="4">
        <v>-4.4781627640483324E-3</v>
      </c>
      <c r="F6432" s="2">
        <v>5</v>
      </c>
      <c r="G6432" s="4">
        <v>0.24236655816501959</v>
      </c>
      <c r="H6432" s="4">
        <v>-3.4556535586409247E-2</v>
      </c>
      <c r="I6432" s="4">
        <v>7.0142663043477596E-3</v>
      </c>
    </row>
    <row r="6433" spans="1:9" x14ac:dyDescent="0.25">
      <c r="A6433" t="s">
        <v>6603</v>
      </c>
      <c r="B6433" s="3">
        <v>71.843742370605469</v>
      </c>
      <c r="C6433" s="3">
        <v>29.030000686645511</v>
      </c>
      <c r="D6433" s="4">
        <v>9.7551623042015922E-3</v>
      </c>
      <c r="E6433" s="4">
        <v>-8.5382511658895766E-3</v>
      </c>
      <c r="F6433" s="2">
        <v>5</v>
      </c>
      <c r="G6433" s="4">
        <v>0.2499666326566439</v>
      </c>
      <c r="H6433" s="4">
        <v>-4.1698180258013862E-2</v>
      </c>
      <c r="I6433" s="4">
        <v>-4.3488875679342792E-4</v>
      </c>
    </row>
    <row r="6434" spans="1:9" x14ac:dyDescent="0.25">
      <c r="A6434" t="s">
        <v>6604</v>
      </c>
      <c r="B6434" s="3">
        <v>71.149665832519531</v>
      </c>
      <c r="C6434" s="3">
        <v>29.280000686645511</v>
      </c>
      <c r="D6434" s="4">
        <v>-1.114166028732932E-3</v>
      </c>
      <c r="E6434" s="4">
        <v>2.845104997635417E-2</v>
      </c>
      <c r="F6434" s="2">
        <v>5</v>
      </c>
      <c r="G6434" s="4">
        <v>0.25584354207188031</v>
      </c>
      <c r="H6434" s="4">
        <v>-5.0956256014380807E-2</v>
      </c>
      <c r="I6434" s="4">
        <v>-1.0091605808423941E-2</v>
      </c>
    </row>
    <row r="6435" spans="1:9" x14ac:dyDescent="0.25">
      <c r="A6435" t="s">
        <v>6605</v>
      </c>
      <c r="B6435" s="3">
        <v>71.229026794433594</v>
      </c>
      <c r="C6435" s="3">
        <v>28.469999313354489</v>
      </c>
      <c r="D6435" s="4">
        <v>-6.6369044959051493E-3</v>
      </c>
      <c r="E6435" s="4">
        <v>1.06496001508003E-2</v>
      </c>
      <c r="F6435" s="2">
        <v>5</v>
      </c>
      <c r="G6435" s="4">
        <v>0.23130845327684549</v>
      </c>
      <c r="H6435" s="4">
        <v>-4.9897684290396649E-2</v>
      </c>
      <c r="I6435" s="4">
        <v>-8.9874532948369668E-3</v>
      </c>
    </row>
    <row r="6436" spans="1:9" x14ac:dyDescent="0.25">
      <c r="A6436" t="s">
        <v>6606</v>
      </c>
      <c r="B6436" s="3">
        <v>71.704925537109375</v>
      </c>
      <c r="C6436" s="3">
        <v>28.170000076293949</v>
      </c>
      <c r="D6436" s="4">
        <v>-2.758341446934542E-3</v>
      </c>
      <c r="E6436" s="4">
        <v>2.8479858765213528E-3</v>
      </c>
      <c r="F6436" s="2">
        <v>5</v>
      </c>
      <c r="G6436" s="4">
        <v>0.23995475557568541</v>
      </c>
      <c r="H6436" s="4">
        <v>-4.3549815762521697E-2</v>
      </c>
      <c r="I6436" s="4">
        <v>-2.3662533967391259E-3</v>
      </c>
    </row>
    <row r="6437" spans="1:9" x14ac:dyDescent="0.25">
      <c r="A6437" t="s">
        <v>6607</v>
      </c>
      <c r="B6437" s="3">
        <v>71.90325927734375</v>
      </c>
      <c r="C6437" s="3">
        <v>28.090000152587891</v>
      </c>
      <c r="D6437" s="4">
        <v>-7.1193029220883997E-3</v>
      </c>
      <c r="E6437" s="4">
        <v>9.2996082439613215E-2</v>
      </c>
      <c r="F6437" s="2">
        <v>5</v>
      </c>
      <c r="G6437" s="4">
        <v>0.23585854267758879</v>
      </c>
      <c r="H6437" s="4">
        <v>-4.0904302348111932E-2</v>
      </c>
      <c r="I6437" s="4">
        <v>3.9317255434778708E-4</v>
      </c>
    </row>
    <row r="6438" spans="1:9" x14ac:dyDescent="0.25">
      <c r="A6438" t="s">
        <v>6608</v>
      </c>
      <c r="B6438" s="3">
        <v>72.418830871582031</v>
      </c>
      <c r="C6438" s="3">
        <v>25.70000076293945</v>
      </c>
      <c r="D6438" s="4">
        <v>3.021507822644987E-3</v>
      </c>
      <c r="E6438" s="4">
        <v>-1.1918472249690891E-2</v>
      </c>
      <c r="F6438" s="2">
        <v>5</v>
      </c>
      <c r="G6438" s="4">
        <v>0.23126491154542281</v>
      </c>
      <c r="H6438" s="4">
        <v>-3.4027249724417168E-2</v>
      </c>
      <c r="I6438" s="4">
        <v>7.5663425611414148E-3</v>
      </c>
    </row>
    <row r="6439" spans="1:9" x14ac:dyDescent="0.25">
      <c r="A6439" t="s">
        <v>6609</v>
      </c>
      <c r="B6439" s="3">
        <v>72.200675964355469</v>
      </c>
      <c r="C6439" s="3">
        <v>26.010000228881839</v>
      </c>
      <c r="D6439" s="4">
        <v>1.36411967655552E-2</v>
      </c>
      <c r="E6439" s="4">
        <v>-4.9689461770204828E-2</v>
      </c>
      <c r="F6439" s="2">
        <v>5</v>
      </c>
      <c r="G6439" s="4">
        <v>0.22287821099656349</v>
      </c>
      <c r="H6439" s="4">
        <v>-3.6937151654392257E-2</v>
      </c>
      <c r="I6439" s="4">
        <v>4.5311438519022307E-3</v>
      </c>
    </row>
    <row r="6440" spans="1:9" x14ac:dyDescent="0.25">
      <c r="A6440" t="s">
        <v>6610</v>
      </c>
      <c r="B6440" s="3">
        <v>71.229026794433594</v>
      </c>
      <c r="C6440" s="3">
        <v>27.370000839233398</v>
      </c>
      <c r="D6440" s="4">
        <v>1.069190069983161E-2</v>
      </c>
      <c r="E6440" s="4">
        <v>-1.4048969251905021E-2</v>
      </c>
      <c r="F6440" s="2">
        <v>5</v>
      </c>
      <c r="G6440" s="4">
        <v>0.2104320770890242</v>
      </c>
      <c r="H6440" s="4">
        <v>-4.9897684290396649E-2</v>
      </c>
      <c r="I6440" s="4">
        <v>-4.2250513665902378E-3</v>
      </c>
    </row>
    <row r="6441" spans="1:9" x14ac:dyDescent="0.25">
      <c r="A6441" t="s">
        <v>6611</v>
      </c>
      <c r="B6441" s="3">
        <v>70.475509643554688</v>
      </c>
      <c r="C6441" s="3">
        <v>27.760000228881839</v>
      </c>
      <c r="D6441" s="4">
        <v>-7.2621639688165152E-3</v>
      </c>
      <c r="E6441" s="4">
        <v>1.8341892729342391E-2</v>
      </c>
      <c r="F6441" s="2">
        <v>5</v>
      </c>
      <c r="G6441" s="4">
        <v>0.19762716635097899</v>
      </c>
      <c r="H6441" s="4">
        <v>-5.9948620294942738E-2</v>
      </c>
      <c r="I6441" s="4">
        <v>-1.1303678827816801E-2</v>
      </c>
    </row>
    <row r="6442" spans="1:9" x14ac:dyDescent="0.25">
      <c r="A6442" t="s">
        <v>6612</v>
      </c>
      <c r="B6442" s="3">
        <v>70.991058349609375</v>
      </c>
      <c r="C6442" s="3">
        <v>27.260000228881839</v>
      </c>
      <c r="D6442" s="4">
        <v>1.7045486218097761E-2</v>
      </c>
      <c r="E6442" s="4">
        <v>-2.8163958276866571E-2</v>
      </c>
      <c r="F6442" s="2">
        <v>5</v>
      </c>
      <c r="G6442" s="4">
        <v>0.23177763205803689</v>
      </c>
      <c r="H6442" s="4">
        <v>-5.3071872969764899E-2</v>
      </c>
      <c r="I6442" s="4">
        <v>6.519214527026973E-3</v>
      </c>
    </row>
    <row r="6443" spans="1:9" x14ac:dyDescent="0.25">
      <c r="A6443" t="s">
        <v>6613</v>
      </c>
      <c r="B6443" s="3">
        <v>69.801261901855469</v>
      </c>
      <c r="C6443" s="3">
        <v>28.04999923706055</v>
      </c>
      <c r="D6443" s="4">
        <v>5.4269370724540078E-3</v>
      </c>
      <c r="E6443" s="4">
        <v>-4.9152568235235727E-2</v>
      </c>
      <c r="F6443" s="2">
        <v>5</v>
      </c>
      <c r="G6443" s="4">
        <v>0.2397490579578174</v>
      </c>
      <c r="H6443" s="4">
        <v>-6.8942205769572107E-2</v>
      </c>
      <c r="I6443" s="4">
        <v>-6.6086809609183783E-3</v>
      </c>
    </row>
    <row r="6444" spans="1:9" x14ac:dyDescent="0.25">
      <c r="A6444" t="s">
        <v>6614</v>
      </c>
      <c r="B6444" s="3">
        <v>69.42449951171875</v>
      </c>
      <c r="C6444" s="3">
        <v>29.5</v>
      </c>
      <c r="D6444" s="4">
        <v>2.4283429408128891E-2</v>
      </c>
      <c r="E6444" s="4">
        <v>-9.0067807953867818E-2</v>
      </c>
      <c r="F6444" s="2">
        <v>5</v>
      </c>
      <c r="G6444" s="4">
        <v>0.20582305109564</v>
      </c>
      <c r="H6444" s="4">
        <v>-7.3967724654931288E-2</v>
      </c>
      <c r="I6444" s="4">
        <v>-1.0870888524042719E-2</v>
      </c>
    </row>
    <row r="6445" spans="1:9" x14ac:dyDescent="0.25">
      <c r="A6445" t="s">
        <v>6615</v>
      </c>
      <c r="B6445" s="3">
        <v>67.778602600097656</v>
      </c>
      <c r="C6445" s="3">
        <v>32.419998168945313</v>
      </c>
      <c r="D6445" s="4">
        <v>-1.752575489292973E-3</v>
      </c>
      <c r="E6445" s="4">
        <v>-1.608505559096263E-2</v>
      </c>
      <c r="F6445" s="2">
        <v>5</v>
      </c>
      <c r="G6445" s="4">
        <v>0.17404414646839619</v>
      </c>
      <c r="H6445" s="4">
        <v>-9.5921842765564924E-2</v>
      </c>
      <c r="I6445" s="4">
        <v>-3.3029298616529257E-2</v>
      </c>
    </row>
    <row r="6446" spans="1:9" x14ac:dyDescent="0.25">
      <c r="A6446" t="s">
        <v>6616</v>
      </c>
      <c r="B6446" s="3">
        <v>67.897598266601563</v>
      </c>
      <c r="C6446" s="3">
        <v>32.950000762939453</v>
      </c>
      <c r="D6446" s="4">
        <v>-5.8076553090048444E-3</v>
      </c>
      <c r="E6446" s="4">
        <v>1.7603448919756289E-2</v>
      </c>
      <c r="F6446" s="2">
        <v>5</v>
      </c>
      <c r="G6446" s="4">
        <v>0.2439742658230997</v>
      </c>
      <c r="H6446" s="4">
        <v>-9.4334595776622399E-2</v>
      </c>
      <c r="I6446" s="4">
        <v>-2.59030959286034E-2</v>
      </c>
    </row>
    <row r="6447" spans="1:9" x14ac:dyDescent="0.25">
      <c r="A6447" t="s">
        <v>6617</v>
      </c>
      <c r="B6447" s="3">
        <v>68.294227600097656</v>
      </c>
      <c r="C6447" s="3">
        <v>32.380001068115227</v>
      </c>
      <c r="D6447" s="4">
        <v>7.313137619390675E-3</v>
      </c>
      <c r="E6447" s="4">
        <v>3.4087576322019419E-3</v>
      </c>
      <c r="F6447" s="2">
        <v>5</v>
      </c>
      <c r="G6447" s="4">
        <v>0.16055950063376301</v>
      </c>
      <c r="H6447" s="4">
        <v>-8.9044077778664299E-2</v>
      </c>
      <c r="I6447" s="4">
        <v>-2.0212829767708999E-2</v>
      </c>
    </row>
    <row r="6448" spans="1:9" x14ac:dyDescent="0.25">
      <c r="A6448" t="s">
        <v>6618</v>
      </c>
      <c r="B6448" s="3">
        <v>67.798408508300781</v>
      </c>
      <c r="C6448" s="3">
        <v>32.270000457763672</v>
      </c>
      <c r="D6448" s="4">
        <v>-1.270636821603666E-2</v>
      </c>
      <c r="E6448" s="4">
        <v>2.3469703615693008E-2</v>
      </c>
      <c r="F6448" s="2">
        <v>5</v>
      </c>
      <c r="G6448" s="4">
        <v>0.14075567253762131</v>
      </c>
      <c r="H6448" s="4">
        <v>-9.5657657782344141E-2</v>
      </c>
      <c r="I6448" s="4">
        <v>-2.732612765495401E-2</v>
      </c>
    </row>
    <row r="6449" spans="1:9" x14ac:dyDescent="0.25">
      <c r="A6449" t="s">
        <v>6619</v>
      </c>
      <c r="B6449" s="3">
        <v>68.670967102050781</v>
      </c>
      <c r="C6449" s="3">
        <v>31.530000686645511</v>
      </c>
      <c r="D6449" s="4">
        <v>1.494662443379724E-2</v>
      </c>
      <c r="E6449" s="4">
        <v>-5.0587125689281698E-2</v>
      </c>
      <c r="F6449" s="2">
        <v>5</v>
      </c>
      <c r="G6449" s="4">
        <v>0.13269453233367701</v>
      </c>
      <c r="H6449" s="4">
        <v>-8.4018864191821918E-2</v>
      </c>
      <c r="I6449" s="4">
        <v>-1.480791424988792E-2</v>
      </c>
    </row>
    <row r="6450" spans="1:9" x14ac:dyDescent="0.25">
      <c r="A6450" t="s">
        <v>6620</v>
      </c>
      <c r="B6450" s="3">
        <v>67.659683227539063</v>
      </c>
      <c r="C6450" s="3">
        <v>33.209999084472663</v>
      </c>
      <c r="D6450" s="4">
        <v>-3.5040273166706548E-3</v>
      </c>
      <c r="E6450" s="4">
        <v>3.0201894375632139E-3</v>
      </c>
      <c r="F6450" s="2">
        <v>5</v>
      </c>
      <c r="G6450" s="4">
        <v>0.1086800319416423</v>
      </c>
      <c r="H6450" s="4">
        <v>-9.750807209278467E-2</v>
      </c>
      <c r="I6450" s="4">
        <v>-2.931635808955391E-2</v>
      </c>
    </row>
    <row r="6451" spans="1:9" x14ac:dyDescent="0.25">
      <c r="A6451" t="s">
        <v>6621</v>
      </c>
      <c r="B6451" s="3">
        <v>67.897598266601563</v>
      </c>
      <c r="C6451" s="3">
        <v>33.110000610351563</v>
      </c>
      <c r="D6451" s="4">
        <v>5.8754510176952657E-3</v>
      </c>
      <c r="E6451" s="4">
        <v>-6.0369626075629235E-4</v>
      </c>
      <c r="F6451" s="2">
        <v>5</v>
      </c>
      <c r="G6451" s="4">
        <v>0.13421204276843879</v>
      </c>
      <c r="H6451" s="4">
        <v>-9.4334595776622399E-2</v>
      </c>
      <c r="I6451" s="4">
        <v>-2.59030959286034E-2</v>
      </c>
    </row>
    <row r="6452" spans="1:9" x14ac:dyDescent="0.25">
      <c r="A6452" t="s">
        <v>6622</v>
      </c>
      <c r="B6452" s="3">
        <v>67.500999450683594</v>
      </c>
      <c r="C6452" s="3">
        <v>33.130001068115227</v>
      </c>
      <c r="D6452" s="4">
        <v>3.5373095644943842E-3</v>
      </c>
      <c r="E6452" s="4">
        <v>-4.8535285511797199E-2</v>
      </c>
      <c r="F6452" s="2">
        <v>5</v>
      </c>
      <c r="G6452" s="4">
        <v>0.1436580782672687</v>
      </c>
      <c r="H6452" s="4">
        <v>-9.9624706709891542E-2</v>
      </c>
      <c r="I6452" s="4">
        <v>-3.159292426726068E-2</v>
      </c>
    </row>
    <row r="6453" spans="1:9" x14ac:dyDescent="0.25">
      <c r="A6453" t="s">
        <v>6623</v>
      </c>
      <c r="B6453" s="3">
        <v>67.263069152832031</v>
      </c>
      <c r="C6453" s="3">
        <v>34.819999694824219</v>
      </c>
      <c r="D6453" s="4">
        <v>2.9533560358641081E-4</v>
      </c>
      <c r="E6453" s="4">
        <v>4.4391107842314932E-2</v>
      </c>
      <c r="F6453" s="2">
        <v>5</v>
      </c>
      <c r="G6453" s="4">
        <v>0.12803582566973201</v>
      </c>
      <c r="H6453" s="4">
        <v>-0.10279838655839831</v>
      </c>
      <c r="I6453" s="4">
        <v>-3.5006405339329749E-2</v>
      </c>
    </row>
    <row r="6454" spans="1:9" x14ac:dyDescent="0.25">
      <c r="A6454" t="s">
        <v>6624</v>
      </c>
      <c r="B6454" s="3">
        <v>67.243209838867188</v>
      </c>
      <c r="C6454" s="3">
        <v>33.340000152587891</v>
      </c>
      <c r="D6454" s="4">
        <v>5.3759954357045503E-2</v>
      </c>
      <c r="E6454" s="4">
        <v>-0.14425048932109941</v>
      </c>
      <c r="F6454" s="2">
        <v>5</v>
      </c>
      <c r="G6454" s="4">
        <v>0.10986072313258249</v>
      </c>
      <c r="H6454" s="4">
        <v>-0.103063283904825</v>
      </c>
      <c r="I6454" s="4">
        <v>-3.5291318160165841E-2</v>
      </c>
    </row>
    <row r="6455" spans="1:9" x14ac:dyDescent="0.25">
      <c r="A6455" t="s">
        <v>6625</v>
      </c>
      <c r="B6455" s="3">
        <v>63.812644958496087</v>
      </c>
      <c r="C6455" s="3">
        <v>38.959999084472663</v>
      </c>
      <c r="D6455" s="4">
        <v>9.4104259609992802E-3</v>
      </c>
      <c r="E6455" s="4">
        <v>-3.1568492970782569E-2</v>
      </c>
      <c r="F6455" s="2">
        <v>5</v>
      </c>
      <c r="G6455" s="4">
        <v>5.086367803059999E-2</v>
      </c>
      <c r="H6455" s="4">
        <v>-0.14882254503356651</v>
      </c>
      <c r="I6455" s="4">
        <v>-8.4508119851210539E-2</v>
      </c>
    </row>
    <row r="6456" spans="1:9" x14ac:dyDescent="0.25">
      <c r="A6456" t="s">
        <v>6626</v>
      </c>
      <c r="B6456" s="3">
        <v>63.217739105224609</v>
      </c>
      <c r="C6456" s="3">
        <v>40.229999542236328</v>
      </c>
      <c r="D6456" s="4">
        <v>-3.4385027275000151E-3</v>
      </c>
      <c r="E6456" s="4">
        <v>3.9930084509778307E-3</v>
      </c>
      <c r="F6456" s="2">
        <v>5</v>
      </c>
      <c r="G6456" s="4">
        <v>4.1401817635563047E-2</v>
      </c>
      <c r="H6456" s="4">
        <v>-0.15675781319964241</v>
      </c>
      <c r="I6456" s="4">
        <v>-9.3042971814755626E-2</v>
      </c>
    </row>
    <row r="6457" spans="1:9" x14ac:dyDescent="0.25">
      <c r="A6457" t="s">
        <v>6627</v>
      </c>
      <c r="B6457" s="3">
        <v>63.435863494873047</v>
      </c>
      <c r="C6457" s="3">
        <v>40.069999694824219</v>
      </c>
      <c r="D6457" s="4">
        <v>1.4589443562244229E-2</v>
      </c>
      <c r="E6457" s="4">
        <v>-5.0473958047551171E-2</v>
      </c>
      <c r="F6457" s="2">
        <v>5</v>
      </c>
      <c r="G6457" s="4">
        <v>4.6006315540781939E-2</v>
      </c>
      <c r="H6457" s="4">
        <v>-0.15384831833435639</v>
      </c>
      <c r="I6457" s="4">
        <v>-8.9913637374607669E-2</v>
      </c>
    </row>
    <row r="6458" spans="1:9" x14ac:dyDescent="0.25">
      <c r="A6458" t="s">
        <v>6628</v>
      </c>
      <c r="B6458" s="3">
        <v>62.523677825927727</v>
      </c>
      <c r="C6458" s="3">
        <v>42.200000762939453</v>
      </c>
      <c r="D6458" s="4">
        <v>2.0057538235804358E-2</v>
      </c>
      <c r="E6458" s="4">
        <v>-7.739398307005052E-2</v>
      </c>
      <c r="F6458" s="2">
        <v>5</v>
      </c>
      <c r="G6458" s="4">
        <v>2.798079462601755E-2</v>
      </c>
      <c r="H6458" s="4">
        <v>-0.16601568542366471</v>
      </c>
      <c r="I6458" s="4">
        <v>-0.1030003629546347</v>
      </c>
    </row>
    <row r="6459" spans="1:9" x14ac:dyDescent="0.25">
      <c r="A6459" t="s">
        <v>6629</v>
      </c>
      <c r="B6459" s="3">
        <v>61.294265747070313</v>
      </c>
      <c r="C6459" s="3">
        <v>45.740001678466797</v>
      </c>
      <c r="D6459" s="4">
        <v>-5.4693256272727586E-3</v>
      </c>
      <c r="E6459" s="4">
        <v>5.1252664742805987E-2</v>
      </c>
      <c r="F6459" s="2">
        <v>5</v>
      </c>
      <c r="G6459" s="4">
        <v>4.2147469770605914E-3</v>
      </c>
      <c r="H6459" s="4">
        <v>-0.1824144390729997</v>
      </c>
      <c r="I6459" s="4">
        <v>-0.11647905229448199</v>
      </c>
    </row>
    <row r="6460" spans="1:9" x14ac:dyDescent="0.25">
      <c r="A6460" t="s">
        <v>6630</v>
      </c>
      <c r="B6460" s="3">
        <v>61.63134765625</v>
      </c>
      <c r="C6460" s="3">
        <v>43.509998321533203</v>
      </c>
      <c r="D6460" s="4">
        <v>-1.489736908630368E-2</v>
      </c>
      <c r="E6460" s="4">
        <v>5.606790086935276E-2</v>
      </c>
      <c r="F6460" s="2">
        <v>5</v>
      </c>
      <c r="G6460" s="4">
        <v>2.6666137084101478E-3</v>
      </c>
      <c r="H6460" s="4">
        <v>-0.1779182060496326</v>
      </c>
      <c r="I6460" s="4">
        <v>-0.1116202139639639</v>
      </c>
    </row>
    <row r="6461" spans="1:9" x14ac:dyDescent="0.25">
      <c r="A6461" t="s">
        <v>6631</v>
      </c>
      <c r="B6461" s="3">
        <v>62.563377380371087</v>
      </c>
      <c r="C6461" s="3">
        <v>41.200000762939453</v>
      </c>
      <c r="D6461" s="4">
        <v>-9.4924543120433746E-4</v>
      </c>
      <c r="E6461" s="4">
        <v>-3.7608048556523437E-2</v>
      </c>
      <c r="F6461" s="2">
        <v>5</v>
      </c>
      <c r="G6461" s="4">
        <v>2.7311301254024482E-2</v>
      </c>
      <c r="H6461" s="4">
        <v>-0.16548614514624199</v>
      </c>
      <c r="I6461" s="4">
        <v>-9.8185551273930138E-2</v>
      </c>
    </row>
    <row r="6462" spans="1:9" x14ac:dyDescent="0.25">
      <c r="A6462" t="s">
        <v>6632</v>
      </c>
      <c r="B6462" s="3">
        <v>62.622821807861328</v>
      </c>
      <c r="C6462" s="3">
        <v>42.810001373291023</v>
      </c>
      <c r="D6462" s="4">
        <v>-2.0167791864553641E-2</v>
      </c>
      <c r="E6462" s="4">
        <v>5.7820609884015051E-2</v>
      </c>
      <c r="F6462" s="2">
        <v>5</v>
      </c>
      <c r="G6462" s="4">
        <v>3.5104215067054863E-2</v>
      </c>
      <c r="H6462" s="4">
        <v>-0.16469323401497671</v>
      </c>
      <c r="I6462" s="4">
        <v>-9.7328694661458326E-2</v>
      </c>
    </row>
    <row r="6463" spans="1:9" x14ac:dyDescent="0.25">
      <c r="A6463" t="s">
        <v>6633</v>
      </c>
      <c r="B6463" s="3">
        <v>63.911781311035163</v>
      </c>
      <c r="C6463" s="3">
        <v>40.470001220703118</v>
      </c>
      <c r="D6463" s="4">
        <v>1.9291419229437109E-2</v>
      </c>
      <c r="E6463" s="4">
        <v>-6.9227193036405232E-2</v>
      </c>
      <c r="F6463" s="2">
        <v>5</v>
      </c>
      <c r="G6463" s="4">
        <v>6.17319610782332E-2</v>
      </c>
      <c r="H6463" s="4">
        <v>-0.14750019539105069</v>
      </c>
      <c r="I6463" s="4">
        <v>-7.8749098219313085E-2</v>
      </c>
    </row>
    <row r="6464" spans="1:9" x14ac:dyDescent="0.25">
      <c r="A6464" t="s">
        <v>6634</v>
      </c>
      <c r="B6464" s="3">
        <v>62.702167510986328</v>
      </c>
      <c r="C6464" s="3">
        <v>43.479999542236328</v>
      </c>
      <c r="D6464" s="4">
        <v>-2.886975709509532E-2</v>
      </c>
      <c r="E6464" s="4">
        <v>6.1782630821989537E-2</v>
      </c>
      <c r="F6464" s="2">
        <v>5</v>
      </c>
      <c r="G6464" s="4">
        <v>4.7423698543795911E-2</v>
      </c>
      <c r="H6464" s="4">
        <v>-0.16363486582333719</v>
      </c>
      <c r="I6464" s="4">
        <v>-9.3940230141538739E-2</v>
      </c>
    </row>
    <row r="6465" spans="1:9" x14ac:dyDescent="0.25">
      <c r="A6465" t="s">
        <v>6635</v>
      </c>
      <c r="B6465" s="3">
        <v>64.566177368164063</v>
      </c>
      <c r="C6465" s="3">
        <v>40.950000762939453</v>
      </c>
      <c r="D6465" s="4">
        <v>-3.0375017945265089E-2</v>
      </c>
      <c r="E6465" s="4">
        <v>0.13497779059681389</v>
      </c>
      <c r="F6465" s="2">
        <v>5</v>
      </c>
      <c r="G6465" s="4">
        <v>9.2846774692905365E-2</v>
      </c>
      <c r="H6465" s="4">
        <v>-0.13877140549667591</v>
      </c>
      <c r="I6465" s="4">
        <v>-6.6372491739155048E-2</v>
      </c>
    </row>
    <row r="6466" spans="1:9" x14ac:dyDescent="0.25">
      <c r="A6466" t="s">
        <v>6636</v>
      </c>
      <c r="B6466" s="3">
        <v>66.588813781738281</v>
      </c>
      <c r="C6466" s="3">
        <v>36.080001831054688</v>
      </c>
      <c r="D6466" s="4">
        <v>-2.376689989692204E-3</v>
      </c>
      <c r="E6466" s="4">
        <v>3.4700399662573878E-2</v>
      </c>
      <c r="F6466" s="2">
        <v>5</v>
      </c>
      <c r="G6466" s="4">
        <v>0.115264508507507</v>
      </c>
      <c r="H6466" s="4">
        <v>-0.11179207379919991</v>
      </c>
      <c r="I6466" s="4">
        <v>-2.7012766659532009E-2</v>
      </c>
    </row>
    <row r="6467" spans="1:9" x14ac:dyDescent="0.25">
      <c r="A6467" t="s">
        <v>6637</v>
      </c>
      <c r="B6467" s="3">
        <v>66.747451782226563</v>
      </c>
      <c r="C6467" s="3">
        <v>34.869998931884773</v>
      </c>
      <c r="D6467" s="4">
        <v>8.9925323645589916E-3</v>
      </c>
      <c r="E6467" s="4">
        <v>9.2619305901739946E-3</v>
      </c>
      <c r="F6467" s="2">
        <v>5</v>
      </c>
      <c r="G6467" s="4">
        <v>0.12864599459202841</v>
      </c>
      <c r="H6467" s="4">
        <v>-0.10967604977912671</v>
      </c>
      <c r="I6467" s="4">
        <v>-2.4694768478881302E-2</v>
      </c>
    </row>
    <row r="6468" spans="1:9" x14ac:dyDescent="0.25">
      <c r="A6468" t="s">
        <v>6638</v>
      </c>
      <c r="B6468" s="3">
        <v>66.152572631835938</v>
      </c>
      <c r="C6468" s="3">
        <v>34.549999237060547</v>
      </c>
      <c r="D6468" s="4">
        <v>-1.1970775273575369E-3</v>
      </c>
      <c r="E6468" s="4">
        <v>-3.1737048712011662E-3</v>
      </c>
      <c r="F6468" s="2">
        <v>5</v>
      </c>
      <c r="G6468" s="4">
        <v>0.12791491027868271</v>
      </c>
      <c r="H6468" s="4">
        <v>-0.1176109617635996</v>
      </c>
      <c r="I6468" s="4">
        <v>-3.2503508126713883E-2</v>
      </c>
    </row>
    <row r="6469" spans="1:9" x14ac:dyDescent="0.25">
      <c r="A6469" t="s">
        <v>6639</v>
      </c>
      <c r="B6469" s="3">
        <v>66.231857299804688</v>
      </c>
      <c r="C6469" s="3">
        <v>34.659999847412109</v>
      </c>
      <c r="D6469" s="4">
        <v>-2.453313532912171E-2</v>
      </c>
      <c r="E6469" s="4">
        <v>6.7446829207774339E-2</v>
      </c>
      <c r="F6469" s="2">
        <v>5</v>
      </c>
      <c r="G6469" s="4">
        <v>0.1214117284752796</v>
      </c>
      <c r="H6469" s="4">
        <v>-0.1165534077013383</v>
      </c>
      <c r="I6469" s="4">
        <v>-3.134395173960236E-2</v>
      </c>
    </row>
    <row r="6470" spans="1:9" x14ac:dyDescent="0.25">
      <c r="A6470" t="s">
        <v>6640</v>
      </c>
      <c r="B6470" s="3">
        <v>67.897598266601563</v>
      </c>
      <c r="C6470" s="3">
        <v>32.470001220703118</v>
      </c>
      <c r="D6470" s="4">
        <v>4.009791055353884E-2</v>
      </c>
      <c r="E6470" s="4">
        <v>-0.1133259921416401</v>
      </c>
      <c r="F6470" s="2">
        <v>5</v>
      </c>
      <c r="G6470" s="4">
        <v>0.14017345881876039</v>
      </c>
      <c r="H6470" s="4">
        <v>-9.4334595776622399E-2</v>
      </c>
      <c r="I6470" s="4">
        <v>-6.9821094464121991E-3</v>
      </c>
    </row>
    <row r="6471" spans="1:9" x14ac:dyDescent="0.25">
      <c r="A6471" t="s">
        <v>6641</v>
      </c>
      <c r="B6471" s="3">
        <v>65.280006408691406</v>
      </c>
      <c r="C6471" s="3">
        <v>36.619998931884773</v>
      </c>
      <c r="D6471" s="4">
        <v>8.2683514698074223E-3</v>
      </c>
      <c r="E6471" s="4">
        <v>-5.0803597878324447E-2</v>
      </c>
      <c r="F6471" s="2">
        <v>5</v>
      </c>
      <c r="G6471" s="4">
        <v>9.1198016648445845E-2</v>
      </c>
      <c r="H6471" s="4">
        <v>-0.1292498571202941</v>
      </c>
      <c r="I6471" s="4">
        <v>-4.4391488985304213E-2</v>
      </c>
    </row>
    <row r="6472" spans="1:9" x14ac:dyDescent="0.25">
      <c r="A6472" t="s">
        <v>6642</v>
      </c>
      <c r="B6472" s="3">
        <v>64.744674682617188</v>
      </c>
      <c r="C6472" s="3">
        <v>38.580001831054688</v>
      </c>
      <c r="D6472" s="4">
        <v>-6.1132403883690234E-4</v>
      </c>
      <c r="E6472" s="4">
        <v>-1.2943110452516839E-3</v>
      </c>
      <c r="F6472" s="2">
        <v>5</v>
      </c>
      <c r="G6472" s="4">
        <v>8.8299853289696362E-2</v>
      </c>
      <c r="H6472" s="4">
        <v>-0.1363904841301761</v>
      </c>
      <c r="I6472" s="4">
        <v>-5.0055208691540558E-2</v>
      </c>
    </row>
    <row r="6473" spans="1:9" x14ac:dyDescent="0.25">
      <c r="A6473" t="s">
        <v>6643</v>
      </c>
      <c r="B6473" s="3">
        <v>64.784278869628906</v>
      </c>
      <c r="C6473" s="3">
        <v>38.630001068115227</v>
      </c>
      <c r="D6473" s="4">
        <v>4.4535233806133334E-3</v>
      </c>
      <c r="E6473" s="4">
        <v>-1.529437882034934E-2</v>
      </c>
      <c r="F6473" s="2">
        <v>5</v>
      </c>
      <c r="G6473" s="4">
        <v>9.0808179527851918E-2</v>
      </c>
      <c r="H6473" s="4">
        <v>-0.1358622159299068</v>
      </c>
      <c r="I6473" s="4">
        <v>-4.9474129377292557E-2</v>
      </c>
    </row>
    <row r="6474" spans="1:9" x14ac:dyDescent="0.25">
      <c r="A6474" t="s">
        <v>6644</v>
      </c>
      <c r="B6474" s="3">
        <v>64.497039794921875</v>
      </c>
      <c r="C6474" s="3">
        <v>39.229999542236328</v>
      </c>
      <c r="D6474" s="4">
        <v>-2.8571106820847961E-2</v>
      </c>
      <c r="E6474" s="4">
        <v>9.1541486957163132E-2</v>
      </c>
      <c r="F6474" s="2">
        <v>5</v>
      </c>
      <c r="G6474" s="4">
        <v>9.062533764530234E-2</v>
      </c>
      <c r="H6474" s="4">
        <v>-0.13969361054981411</v>
      </c>
      <c r="I6474" s="4">
        <v>-5.3688549547226017E-2</v>
      </c>
    </row>
    <row r="6475" spans="1:9" x14ac:dyDescent="0.25">
      <c r="A6475" t="s">
        <v>6645</v>
      </c>
      <c r="B6475" s="3">
        <v>66.393989562988281</v>
      </c>
      <c r="C6475" s="3">
        <v>35.939998626708977</v>
      </c>
      <c r="D6475" s="4">
        <v>9.0090163209286533E-3</v>
      </c>
      <c r="E6475" s="4">
        <v>-1.749598612109338E-2</v>
      </c>
      <c r="F6475" s="2">
        <v>5</v>
      </c>
      <c r="G6475" s="4">
        <v>0.1227021816039067</v>
      </c>
      <c r="H6475" s="4">
        <v>-0.114390774774364</v>
      </c>
      <c r="I6475" s="4">
        <v>-2.585618247793442E-2</v>
      </c>
    </row>
    <row r="6476" spans="1:9" x14ac:dyDescent="0.25">
      <c r="A6476" t="s">
        <v>6646</v>
      </c>
      <c r="B6476" s="3">
        <v>65.801185607910156</v>
      </c>
      <c r="C6476" s="3">
        <v>36.580001831054688</v>
      </c>
      <c r="D6476" s="4">
        <v>6.0426530609865026E-3</v>
      </c>
      <c r="E6476" s="4">
        <v>-5.1594448522554022E-2</v>
      </c>
      <c r="F6476" s="2">
        <v>5</v>
      </c>
      <c r="G6476" s="4">
        <v>0.14049440770893229</v>
      </c>
      <c r="H6476" s="4">
        <v>-0.1222980063599787</v>
      </c>
      <c r="I6476" s="4">
        <v>-3.4553902130616709E-2</v>
      </c>
    </row>
    <row r="6477" spans="1:9" x14ac:dyDescent="0.25">
      <c r="A6477" t="s">
        <v>6647</v>
      </c>
      <c r="B6477" s="3">
        <v>65.405960083007813</v>
      </c>
      <c r="C6477" s="3">
        <v>38.569999694824219</v>
      </c>
      <c r="D6477" s="4">
        <v>1.720924653052203E-2</v>
      </c>
      <c r="E6477" s="4">
        <v>-0.11819848617399049</v>
      </c>
      <c r="F6477" s="2">
        <v>5</v>
      </c>
      <c r="G6477" s="4">
        <v>0.13173196420127309</v>
      </c>
      <c r="H6477" s="4">
        <v>-0.1275697993822387</v>
      </c>
      <c r="I6477" s="4">
        <v>-4.0352717718363129E-2</v>
      </c>
    </row>
    <row r="6478" spans="1:9" x14ac:dyDescent="0.25">
      <c r="A6478" t="s">
        <v>6648</v>
      </c>
      <c r="B6478" s="3">
        <v>64.299415588378906</v>
      </c>
      <c r="C6478" s="3">
        <v>43.740001678466797</v>
      </c>
      <c r="D6478" s="4">
        <v>3.2360686754770107E-2</v>
      </c>
      <c r="E6478" s="4">
        <v>-3.4223872946073208E-2</v>
      </c>
      <c r="F6478" s="2">
        <v>5</v>
      </c>
      <c r="G6478" s="4">
        <v>0.1305067979479628</v>
      </c>
      <c r="H6478" s="4">
        <v>-0.14232965971020251</v>
      </c>
      <c r="I6478" s="4">
        <v>-5.615536751003436E-2</v>
      </c>
    </row>
    <row r="6479" spans="1:9" x14ac:dyDescent="0.25">
      <c r="A6479" t="s">
        <v>6649</v>
      </c>
      <c r="B6479" s="3">
        <v>62.283866882324219</v>
      </c>
      <c r="C6479" s="3">
        <v>45.290000915527337</v>
      </c>
      <c r="D6479" s="4">
        <v>-1.9901283850199961E-2</v>
      </c>
      <c r="E6479" s="4">
        <v>0.1419566588445815</v>
      </c>
      <c r="F6479" s="2">
        <v>5</v>
      </c>
      <c r="G6479" s="4">
        <v>8.946882651044441E-2</v>
      </c>
      <c r="H6479" s="4">
        <v>-0.16921445063363691</v>
      </c>
      <c r="I6479" s="4">
        <v>-7.2552936140355961E-2</v>
      </c>
    </row>
    <row r="6480" spans="1:9" x14ac:dyDescent="0.25">
      <c r="A6480" t="s">
        <v>6650</v>
      </c>
      <c r="B6480" s="3">
        <v>63.548564910888672</v>
      </c>
      <c r="C6480" s="3">
        <v>39.659999847412109</v>
      </c>
      <c r="D6480" s="4">
        <v>-2.4271566021037531E-2</v>
      </c>
      <c r="E6480" s="4">
        <v>4.6437948566609988E-2</v>
      </c>
      <c r="F6480" s="2">
        <v>5</v>
      </c>
      <c r="G6480" s="4">
        <v>8.8579429451760561E-2</v>
      </c>
      <c r="H6480" s="4">
        <v>-0.15234502843753919</v>
      </c>
      <c r="I6480" s="4">
        <v>-4.3033375459558883E-2</v>
      </c>
    </row>
    <row r="6481" spans="1:9" x14ac:dyDescent="0.25">
      <c r="A6481" t="s">
        <v>6651</v>
      </c>
      <c r="B6481" s="3">
        <v>65.129356384277344</v>
      </c>
      <c r="C6481" s="3">
        <v>37.900001525878913</v>
      </c>
      <c r="D6481" s="4">
        <v>5.370866813960129E-2</v>
      </c>
      <c r="E6481" s="4">
        <v>-0.1249134074317628</v>
      </c>
      <c r="F6481" s="2">
        <v>5</v>
      </c>
      <c r="G6481" s="4">
        <v>0.1162174288910527</v>
      </c>
      <c r="H6481" s="4">
        <v>-0.13125933195799741</v>
      </c>
      <c r="I6481" s="4">
        <v>-1.87667588056144E-2</v>
      </c>
    </row>
    <row r="6482" spans="1:9" x14ac:dyDescent="0.25">
      <c r="A6482" t="s">
        <v>6652</v>
      </c>
      <c r="B6482" s="3">
        <v>61.809642791748047</v>
      </c>
      <c r="C6482" s="3">
        <v>43.310001373291023</v>
      </c>
      <c r="D6482" s="4">
        <v>-8.2436282835004482E-3</v>
      </c>
      <c r="E6482" s="4">
        <v>4.5377771041926973E-2</v>
      </c>
      <c r="F6482" s="2">
        <v>5</v>
      </c>
      <c r="G6482" s="4">
        <v>6.3942908195071757E-2</v>
      </c>
      <c r="H6482" s="4">
        <v>-0.17553998148669789</v>
      </c>
      <c r="I6482" s="4">
        <v>-6.4597507999083703E-2</v>
      </c>
    </row>
    <row r="6483" spans="1:9" x14ac:dyDescent="0.25">
      <c r="A6483" t="s">
        <v>6653</v>
      </c>
      <c r="B6483" s="3">
        <v>62.323413848876953</v>
      </c>
      <c r="C6483" s="3">
        <v>41.430000305175781</v>
      </c>
      <c r="D6483" s="4">
        <v>-7.8644147091305738E-3</v>
      </c>
      <c r="E6483" s="4">
        <v>0.12704032091609199</v>
      </c>
      <c r="F6483" s="2">
        <v>5</v>
      </c>
      <c r="G6483" s="4">
        <v>6.9735938529617902E-2</v>
      </c>
      <c r="H6483" s="4">
        <v>-0.16868694567965961</v>
      </c>
      <c r="I6483" s="4">
        <v>-4.3248144320430559E-2</v>
      </c>
    </row>
    <row r="6484" spans="1:9" x14ac:dyDescent="0.25">
      <c r="A6484" t="s">
        <v>6654</v>
      </c>
      <c r="B6484" s="3">
        <v>62.817436218261719</v>
      </c>
      <c r="C6484" s="3">
        <v>36.759998321533203</v>
      </c>
      <c r="D6484" s="4">
        <v>-7.1822949267535963E-3</v>
      </c>
      <c r="E6484" s="4">
        <v>7.6754052305481046E-3</v>
      </c>
      <c r="F6484" s="2">
        <v>5</v>
      </c>
      <c r="G6484" s="4">
        <v>8.511316178967343E-2</v>
      </c>
      <c r="H6484" s="4">
        <v>-0.16209733160955009</v>
      </c>
      <c r="I6484" s="4">
        <v>-3.3810161507149772E-2</v>
      </c>
    </row>
    <row r="6485" spans="1:9" x14ac:dyDescent="0.25">
      <c r="A6485" t="s">
        <v>6655</v>
      </c>
      <c r="B6485" s="3">
        <v>63.271873474121087</v>
      </c>
      <c r="C6485" s="3">
        <v>36.479999542236328</v>
      </c>
      <c r="D6485" s="4">
        <v>4.2317559697466527E-2</v>
      </c>
      <c r="E6485" s="4">
        <v>-0.17615174914384679</v>
      </c>
      <c r="F6485" s="2">
        <v>5</v>
      </c>
      <c r="G6485" s="4">
        <v>8.7106530900657564E-2</v>
      </c>
      <c r="H6485" s="4">
        <v>-0.1560357313242792</v>
      </c>
      <c r="I6485" s="4">
        <v>-2.682049931657049E-2</v>
      </c>
    </row>
    <row r="6486" spans="1:9" x14ac:dyDescent="0.25">
      <c r="A6486" t="s">
        <v>6656</v>
      </c>
      <c r="B6486" s="3">
        <v>60.703067779541023</v>
      </c>
      <c r="C6486" s="3">
        <v>44.279998779296882</v>
      </c>
      <c r="D6486" s="4">
        <v>-7.1342425762577988E-2</v>
      </c>
      <c r="E6486" s="4">
        <v>0.1181818304420945</v>
      </c>
      <c r="F6486" s="2">
        <v>5</v>
      </c>
      <c r="G6486" s="4">
        <v>7.6870974197031927E-2</v>
      </c>
      <c r="H6486" s="4">
        <v>-0.1903002488793509</v>
      </c>
      <c r="I6486" s="4">
        <v>-5.7039723812955079E-2</v>
      </c>
    </row>
    <row r="6487" spans="1:9" x14ac:dyDescent="0.25">
      <c r="A6487" t="s">
        <v>6657</v>
      </c>
      <c r="B6487" s="3">
        <v>65.366470336914063</v>
      </c>
      <c r="C6487" s="3">
        <v>39.599998474121087</v>
      </c>
      <c r="D6487" s="4">
        <v>-3.6138809778911711E-3</v>
      </c>
      <c r="E6487" s="4">
        <v>2.723733483374802E-2</v>
      </c>
      <c r="F6487" s="2">
        <v>5</v>
      </c>
      <c r="G6487" s="4">
        <v>0.164229432873743</v>
      </c>
      <c r="H6487" s="4">
        <v>-0.12809654108992391</v>
      </c>
      <c r="I6487" s="4">
        <v>1.5401480961771741E-2</v>
      </c>
    </row>
    <row r="6488" spans="1:9" x14ac:dyDescent="0.25">
      <c r="A6488" t="s">
        <v>6658</v>
      </c>
      <c r="B6488" s="3">
        <v>65.603553771972656</v>
      </c>
      <c r="C6488" s="3">
        <v>38.549999237060547</v>
      </c>
      <c r="D6488" s="4">
        <v>-4.7072599246128277E-2</v>
      </c>
      <c r="E6488" s="4">
        <v>0.2379576105539469</v>
      </c>
      <c r="F6488" s="2">
        <v>5</v>
      </c>
      <c r="G6488" s="4">
        <v>0.15067517010478171</v>
      </c>
      <c r="H6488" s="4">
        <v>-0.1249341572865393</v>
      </c>
      <c r="I6488" s="4">
        <v>1.9084330438410291E-2</v>
      </c>
    </row>
    <row r="6489" spans="1:9" x14ac:dyDescent="0.25">
      <c r="A6489" t="s">
        <v>6659</v>
      </c>
      <c r="B6489" s="3">
        <v>68.844230651855469</v>
      </c>
      <c r="C6489" s="3">
        <v>31.139999389648441</v>
      </c>
      <c r="D6489" s="4">
        <v>-5.7082064558355849E-3</v>
      </c>
      <c r="E6489" s="4">
        <v>2.6706213912954361E-2</v>
      </c>
      <c r="F6489" s="2">
        <v>5</v>
      </c>
      <c r="G6489" s="4">
        <v>0.21478432702156591</v>
      </c>
      <c r="H6489" s="4">
        <v>-8.1707754419501288E-2</v>
      </c>
      <c r="I6489" s="4">
        <v>6.942494216474504E-2</v>
      </c>
    </row>
    <row r="6490" spans="1:9" x14ac:dyDescent="0.25">
      <c r="A6490" t="s">
        <v>6660</v>
      </c>
      <c r="B6490" s="3">
        <v>69.239463806152344</v>
      </c>
      <c r="C6490" s="3">
        <v>30.329999923706051</v>
      </c>
      <c r="D6490" s="4">
        <v>2.2886628633831401E-3</v>
      </c>
      <c r="E6490" s="4">
        <v>-4.6226394610768273E-2</v>
      </c>
      <c r="F6490" s="2">
        <v>5</v>
      </c>
      <c r="G6490" s="4">
        <v>0.20374787992809359</v>
      </c>
      <c r="H6490" s="4">
        <v>-7.6435859631069136E-2</v>
      </c>
      <c r="I6490" s="4">
        <v>7.5564486309162682E-2</v>
      </c>
    </row>
    <row r="6491" spans="1:9" x14ac:dyDescent="0.25">
      <c r="A6491" t="s">
        <v>6661</v>
      </c>
      <c r="B6491" s="3">
        <v>69.08135986328125</v>
      </c>
      <c r="C6491" s="3">
        <v>31.79999923706055</v>
      </c>
      <c r="D6491" s="4">
        <v>6.3327632586813731E-3</v>
      </c>
      <c r="E6491" s="4">
        <v>-4.0434525566299562E-2</v>
      </c>
      <c r="F6491" s="2">
        <v>5</v>
      </c>
      <c r="G6491" s="4">
        <v>0.19653934336326451</v>
      </c>
      <c r="H6491" s="4">
        <v>-7.8544760019083171E-2</v>
      </c>
      <c r="I6491" s="4">
        <v>7.3108502730582448E-2</v>
      </c>
    </row>
    <row r="6492" spans="1:9" x14ac:dyDescent="0.25">
      <c r="A6492" t="s">
        <v>6662</v>
      </c>
      <c r="B6492" s="3">
        <v>68.646636962890625</v>
      </c>
      <c r="C6492" s="3">
        <v>33.139999389648438</v>
      </c>
      <c r="D6492" s="4">
        <v>-7.9954382342474206E-3</v>
      </c>
      <c r="E6492" s="4">
        <v>0.1046666463216146</v>
      </c>
      <c r="F6492" s="2">
        <v>5</v>
      </c>
      <c r="G6492" s="4">
        <v>0.18860831146493909</v>
      </c>
      <c r="H6492" s="4">
        <v>-8.4343396515200619E-2</v>
      </c>
      <c r="I6492" s="4">
        <v>6.6355525637135981E-2</v>
      </c>
    </row>
    <row r="6493" spans="1:9" x14ac:dyDescent="0.25">
      <c r="A6493" t="s">
        <v>6663</v>
      </c>
      <c r="B6493" s="3">
        <v>69.199920654296875</v>
      </c>
      <c r="C6493" s="3">
        <v>30</v>
      </c>
      <c r="D6493" s="4">
        <v>-5.9606161831364801E-3</v>
      </c>
      <c r="E6493" s="4">
        <v>4.5660489423389627E-2</v>
      </c>
      <c r="F6493" s="2">
        <v>5</v>
      </c>
      <c r="G6493" s="4">
        <v>0.177133492907386</v>
      </c>
      <c r="H6493" s="4">
        <v>-7.6963313701960301E-2</v>
      </c>
      <c r="I6493" s="4">
        <v>7.4950223756067968E-2</v>
      </c>
    </row>
    <row r="6494" spans="1:9" x14ac:dyDescent="0.25">
      <c r="A6494" t="s">
        <v>6664</v>
      </c>
      <c r="B6494" s="3">
        <v>69.6148681640625</v>
      </c>
      <c r="C6494" s="3">
        <v>28.690000534057621</v>
      </c>
      <c r="D6494" s="4">
        <v>-2.5480251192928631E-3</v>
      </c>
      <c r="E6494" s="4">
        <v>1.0211299979670629E-2</v>
      </c>
      <c r="F6494" s="2">
        <v>5</v>
      </c>
      <c r="G6494" s="4">
        <v>0.20212780954109971</v>
      </c>
      <c r="H6494" s="4">
        <v>-7.1428455124374568E-2</v>
      </c>
      <c r="I6494" s="4">
        <v>8.1396010315534006E-2</v>
      </c>
    </row>
    <row r="6495" spans="1:9" x14ac:dyDescent="0.25">
      <c r="A6495" t="s">
        <v>6665</v>
      </c>
      <c r="B6495" s="3">
        <v>69.792701721191406</v>
      </c>
      <c r="C6495" s="3">
        <v>28.39999961853027</v>
      </c>
      <c r="D6495" s="4">
        <v>1.8454576587144219E-2</v>
      </c>
      <c r="E6495" s="4">
        <v>-0.1086001545994041</v>
      </c>
      <c r="F6495" s="2">
        <v>5</v>
      </c>
      <c r="G6495" s="4">
        <v>0.2191504246996909</v>
      </c>
      <c r="H6495" s="4">
        <v>-6.9056387414862419E-2</v>
      </c>
      <c r="I6495" s="4">
        <v>8.415847333889559E-2</v>
      </c>
    </row>
    <row r="6496" spans="1:9" x14ac:dyDescent="0.25">
      <c r="A6496" t="s">
        <v>6666</v>
      </c>
      <c r="B6496" s="3">
        <v>68.528045654296875</v>
      </c>
      <c r="C6496" s="3">
        <v>31.860000610351559</v>
      </c>
      <c r="D6496" s="4">
        <v>2.1200977939959339E-2</v>
      </c>
      <c r="E6496" s="4">
        <v>-7.2218972953307703E-2</v>
      </c>
      <c r="F6496" s="2">
        <v>5</v>
      </c>
      <c r="G6496" s="4">
        <v>0.2237256042906994</v>
      </c>
      <c r="H6496" s="4">
        <v>-8.5925249897012668E-2</v>
      </c>
      <c r="I6496" s="4">
        <v>6.4513330552184556E-2</v>
      </c>
    </row>
    <row r="6497" spans="1:9" x14ac:dyDescent="0.25">
      <c r="A6497" t="s">
        <v>6667</v>
      </c>
      <c r="B6497" s="3">
        <v>67.1053466796875</v>
      </c>
      <c r="C6497" s="3">
        <v>34.340000152587891</v>
      </c>
      <c r="D6497" s="4">
        <v>-1.164178718732567E-2</v>
      </c>
      <c r="E6497" s="4">
        <v>0.1477272749005096</v>
      </c>
      <c r="F6497" s="2">
        <v>5</v>
      </c>
      <c r="G6497" s="4">
        <v>0.1615293211266409</v>
      </c>
      <c r="H6497" s="4">
        <v>-0.1049021986377987</v>
      </c>
      <c r="I6497" s="4">
        <v>4.2413152305825319E-2</v>
      </c>
    </row>
    <row r="6498" spans="1:9" x14ac:dyDescent="0.25">
      <c r="A6498" t="s">
        <v>6668</v>
      </c>
      <c r="B6498" s="3">
        <v>67.895774841308594</v>
      </c>
      <c r="C6498" s="3">
        <v>29.920000076293949</v>
      </c>
      <c r="D6498" s="4">
        <v>-1.207536403711806E-2</v>
      </c>
      <c r="E6498" s="4">
        <v>4.7986020169661137E-2</v>
      </c>
      <c r="F6498" s="2">
        <v>5</v>
      </c>
      <c r="G6498" s="4">
        <v>0.17958920522123109</v>
      </c>
      <c r="H6498" s="4">
        <v>-9.4358917891795735E-2</v>
      </c>
      <c r="I6498" s="4">
        <v>5.4691648020327673E-2</v>
      </c>
    </row>
    <row r="6499" spans="1:9" x14ac:dyDescent="0.25">
      <c r="A6499" t="s">
        <v>6669</v>
      </c>
      <c r="B6499" s="3">
        <v>68.725662231445313</v>
      </c>
      <c r="C6499" s="3">
        <v>28.54999923706055</v>
      </c>
      <c r="D6499" s="4">
        <v>1.6959083473417239E-2</v>
      </c>
      <c r="E6499" s="4">
        <v>-0.10529616503975189</v>
      </c>
      <c r="F6499" s="2">
        <v>5</v>
      </c>
      <c r="G6499" s="4">
        <v>0.19037840195048461</v>
      </c>
      <c r="H6499" s="4">
        <v>-8.3289302502796536E-2</v>
      </c>
      <c r="I6499" s="4">
        <v>6.7583102624393154E-2</v>
      </c>
    </row>
    <row r="6500" spans="1:9" x14ac:dyDescent="0.25">
      <c r="A6500" t="s">
        <v>6670</v>
      </c>
      <c r="B6500" s="3">
        <v>67.579574584960938</v>
      </c>
      <c r="C6500" s="3">
        <v>31.909999847412109</v>
      </c>
      <c r="D6500" s="4">
        <v>-1.4976646564285431E-2</v>
      </c>
      <c r="E6500" s="4">
        <v>0.109913038170856</v>
      </c>
      <c r="F6500" s="2">
        <v>5</v>
      </c>
      <c r="G6500" s="4">
        <v>0.15186215193965549</v>
      </c>
      <c r="H6500" s="4">
        <v>-9.8576616901651537E-2</v>
      </c>
      <c r="I6500" s="4">
        <v>4.9779799378034013E-2</v>
      </c>
    </row>
    <row r="6501" spans="1:9" x14ac:dyDescent="0.25">
      <c r="A6501" t="s">
        <v>6671</v>
      </c>
      <c r="B6501" s="3">
        <v>68.607078552246094</v>
      </c>
      <c r="C6501" s="3">
        <v>28.75</v>
      </c>
      <c r="D6501" s="4">
        <v>-5.7274950277900194E-3</v>
      </c>
      <c r="E6501" s="4">
        <v>6.4026628901823202E-2</v>
      </c>
      <c r="F6501" s="2">
        <v>5</v>
      </c>
      <c r="G6501" s="4">
        <v>0.17798420977928939</v>
      </c>
      <c r="H6501" s="4">
        <v>-8.4871054118436318E-2</v>
      </c>
      <c r="I6501" s="4">
        <v>6.5741026054308316E-2</v>
      </c>
    </row>
    <row r="6502" spans="1:9" x14ac:dyDescent="0.25">
      <c r="A6502" t="s">
        <v>6672</v>
      </c>
      <c r="B6502" s="3">
        <v>69.002288818359375</v>
      </c>
      <c r="C6502" s="3">
        <v>27.020000457763668</v>
      </c>
      <c r="D6502" s="4">
        <v>1.7205069946684139E-3</v>
      </c>
      <c r="E6502" s="4">
        <v>-4.1843981320970107E-2</v>
      </c>
      <c r="F6502" s="2">
        <v>5</v>
      </c>
      <c r="G6502" s="4">
        <v>0.16068668933044331</v>
      </c>
      <c r="H6502" s="4">
        <v>-7.9599464628520855E-2</v>
      </c>
      <c r="I6502" s="4">
        <v>7.1880214654126195E-2</v>
      </c>
    </row>
    <row r="6503" spans="1:9" x14ac:dyDescent="0.25">
      <c r="A6503" t="s">
        <v>6673</v>
      </c>
      <c r="B6503" s="3">
        <v>68.883773803710938</v>
      </c>
      <c r="C6503" s="3">
        <v>28.20000076293945</v>
      </c>
      <c r="D6503" s="4">
        <v>4.3216357765722968E-3</v>
      </c>
      <c r="E6503" s="4">
        <v>-5.4642948874808139E-2</v>
      </c>
      <c r="F6503" s="2">
        <v>5</v>
      </c>
      <c r="G6503" s="4">
        <v>0.15002109941384001</v>
      </c>
      <c r="H6503" s="4">
        <v>-8.1180300348610235E-2</v>
      </c>
      <c r="I6503" s="4">
        <v>7.0039204717839754E-2</v>
      </c>
    </row>
    <row r="6504" spans="1:9" x14ac:dyDescent="0.25">
      <c r="A6504" t="s">
        <v>6674</v>
      </c>
      <c r="B6504" s="3">
        <v>68.587364196777344</v>
      </c>
      <c r="C6504" s="3">
        <v>29.829999923706051</v>
      </c>
      <c r="D6504" s="4">
        <v>1.3726989281868329E-2</v>
      </c>
      <c r="E6504" s="4">
        <v>-3.960075864086976E-2</v>
      </c>
      <c r="F6504" s="2">
        <v>5</v>
      </c>
      <c r="G6504" s="4">
        <v>0.15446381039527929</v>
      </c>
      <c r="H6504" s="4">
        <v>-8.5134017907589787E-2</v>
      </c>
      <c r="I6504" s="4">
        <v>6.5434783639259697E-2</v>
      </c>
    </row>
    <row r="6505" spans="1:9" x14ac:dyDescent="0.25">
      <c r="A6505" t="s">
        <v>6675</v>
      </c>
      <c r="B6505" s="3">
        <v>67.658615112304688</v>
      </c>
      <c r="C6505" s="3">
        <v>31.059999465942379</v>
      </c>
      <c r="D6505" s="4">
        <v>-3.8742321612648338E-2</v>
      </c>
      <c r="E6505" s="4">
        <v>0.19553502745245899</v>
      </c>
      <c r="F6505" s="2">
        <v>5</v>
      </c>
      <c r="G6505" s="4">
        <v>0.1395787523558509</v>
      </c>
      <c r="H6505" s="4">
        <v>-9.752231935690292E-2</v>
      </c>
      <c r="I6505" s="4">
        <v>5.1007613395024347E-2</v>
      </c>
    </row>
    <row r="6506" spans="1:9" x14ac:dyDescent="0.25">
      <c r="A6506" t="s">
        <v>6676</v>
      </c>
      <c r="B6506" s="3">
        <v>70.385513305664063</v>
      </c>
      <c r="C6506" s="3">
        <v>25.979999542236332</v>
      </c>
      <c r="D6506" s="4">
        <v>-4.1935702187972934E-3</v>
      </c>
      <c r="E6506" s="4">
        <v>4.758065893052188E-2</v>
      </c>
      <c r="F6506" s="2">
        <v>5</v>
      </c>
      <c r="G6506" s="4">
        <v>0.18863043768853041</v>
      </c>
      <c r="H6506" s="4">
        <v>-6.114905406307547E-2</v>
      </c>
      <c r="I6506" s="4">
        <v>9.3367196981189338E-2</v>
      </c>
    </row>
    <row r="6507" spans="1:9" x14ac:dyDescent="0.25">
      <c r="A6507" t="s">
        <v>6677</v>
      </c>
      <c r="B6507" s="3">
        <v>70.681922912597656</v>
      </c>
      <c r="C6507" s="3">
        <v>24.79999923706055</v>
      </c>
      <c r="D6507" s="4">
        <v>-2.134044280008562E-2</v>
      </c>
      <c r="E6507" s="4">
        <v>9.4439514742222563E-2</v>
      </c>
      <c r="F6507" s="2">
        <v>5</v>
      </c>
      <c r="G6507" s="4">
        <v>0.18893979469133759</v>
      </c>
      <c r="H6507" s="4">
        <v>-5.7195336504095917E-2</v>
      </c>
      <c r="I6507" s="4">
        <v>9.7971618059769394E-2</v>
      </c>
    </row>
    <row r="6508" spans="1:9" x14ac:dyDescent="0.25">
      <c r="A6508" t="s">
        <v>6678</v>
      </c>
      <c r="B6508" s="3">
        <v>72.223197937011719</v>
      </c>
      <c r="C6508" s="3">
        <v>22.659999847412109</v>
      </c>
      <c r="D6508" s="4">
        <v>1.499552569204887E-2</v>
      </c>
      <c r="E6508" s="4">
        <v>-8.5921782551492298E-2</v>
      </c>
      <c r="F6508" s="2">
        <v>4</v>
      </c>
      <c r="G6508" s="4">
        <v>0.2136714660621413</v>
      </c>
      <c r="H6508" s="4">
        <v>-3.6636737913842372E-2</v>
      </c>
      <c r="I6508" s="4">
        <v>0.12738650438262189</v>
      </c>
    </row>
    <row r="6509" spans="1:9" x14ac:dyDescent="0.25">
      <c r="A6509" t="s">
        <v>6679</v>
      </c>
      <c r="B6509" s="3">
        <v>71.156173706054688</v>
      </c>
      <c r="C6509" s="3">
        <v>24.79000091552734</v>
      </c>
      <c r="D6509" s="4">
        <v>-3.8730749040489791E-3</v>
      </c>
      <c r="E6509" s="4">
        <v>-1.8217785523669591E-2</v>
      </c>
      <c r="F6509" s="2">
        <v>5</v>
      </c>
      <c r="G6509" s="4">
        <v>0.21000879232025779</v>
      </c>
      <c r="H6509" s="4">
        <v>-5.0869449469431838E-2</v>
      </c>
      <c r="I6509" s="4">
        <v>0.1202940017681426</v>
      </c>
    </row>
    <row r="6510" spans="1:9" x14ac:dyDescent="0.25">
      <c r="A6510" t="s">
        <v>6680</v>
      </c>
      <c r="B6510" s="3">
        <v>71.432838439941406</v>
      </c>
      <c r="C6510" s="3">
        <v>25.25</v>
      </c>
      <c r="D6510" s="4">
        <v>-1.686106461754289E-2</v>
      </c>
      <c r="E6510" s="4">
        <v>9.1655897801733222E-2</v>
      </c>
      <c r="F6510" s="2">
        <v>5</v>
      </c>
      <c r="G6510" s="4">
        <v>0.21875362643131571</v>
      </c>
      <c r="H6510" s="4">
        <v>-4.7179102764294933E-2</v>
      </c>
      <c r="I6510" s="4">
        <v>0.13498055118079691</v>
      </c>
    </row>
    <row r="6511" spans="1:9" x14ac:dyDescent="0.25">
      <c r="A6511" t="s">
        <v>6681</v>
      </c>
      <c r="B6511" s="3">
        <v>72.657928466796875</v>
      </c>
      <c r="C6511" s="3">
        <v>23.129999160766602</v>
      </c>
      <c r="D6511" s="4">
        <v>7.1208116255299103E-3</v>
      </c>
      <c r="E6511" s="4">
        <v>5.215077387706657E-3</v>
      </c>
      <c r="F6511" s="2">
        <v>4</v>
      </c>
      <c r="G6511" s="4">
        <v>0.2388309479442077</v>
      </c>
      <c r="H6511" s="4">
        <v>-3.083799965155265E-2</v>
      </c>
      <c r="I6511" s="4">
        <v>0.15444573532149941</v>
      </c>
    </row>
    <row r="6512" spans="1:9" x14ac:dyDescent="0.25">
      <c r="A6512" t="s">
        <v>6682</v>
      </c>
      <c r="B6512" s="3">
        <v>72.144203186035156</v>
      </c>
      <c r="C6512" s="3">
        <v>23.010000228881839</v>
      </c>
      <c r="D6512" s="4">
        <v>-8.2080733925182781E-4</v>
      </c>
      <c r="E6512" s="4">
        <v>0</v>
      </c>
      <c r="F6512" s="2">
        <v>4</v>
      </c>
      <c r="G6512" s="4">
        <v>0.22925496522049599</v>
      </c>
      <c r="H6512" s="4">
        <v>-3.769042486155727E-2</v>
      </c>
      <c r="I6512" s="4">
        <v>0.14628326809986339</v>
      </c>
    </row>
    <row r="6513" spans="1:9" x14ac:dyDescent="0.25">
      <c r="A6513" t="s">
        <v>6683</v>
      </c>
      <c r="B6513" s="3">
        <v>72.203468322753906</v>
      </c>
      <c r="C6513" s="3">
        <v>23.010000228881839</v>
      </c>
      <c r="D6513" s="4">
        <v>-1.984969828632599E-2</v>
      </c>
      <c r="E6513" s="4">
        <v>0.13238191803431951</v>
      </c>
      <c r="F6513" s="2">
        <v>4</v>
      </c>
      <c r="G6513" s="4">
        <v>0.23601137999666569</v>
      </c>
      <c r="H6513" s="4">
        <v>-3.6899905235340369E-2</v>
      </c>
      <c r="I6513" s="4">
        <v>0.147224918732932</v>
      </c>
    </row>
    <row r="6514" spans="1:9" x14ac:dyDescent="0.25">
      <c r="A6514" t="s">
        <v>6684</v>
      </c>
      <c r="B6514" s="3">
        <v>73.66571044921875</v>
      </c>
      <c r="C6514" s="3">
        <v>20.319999694824219</v>
      </c>
      <c r="D6514" s="4">
        <v>0</v>
      </c>
      <c r="E6514" s="4">
        <v>1.094523926264745E-2</v>
      </c>
      <c r="F6514" s="2">
        <v>4</v>
      </c>
      <c r="G6514" s="4">
        <v>0.25999149306163849</v>
      </c>
      <c r="H6514" s="4">
        <v>-1.7395502423663171E-2</v>
      </c>
      <c r="I6514" s="4">
        <v>0.195386782137424</v>
      </c>
    </row>
    <row r="6515" spans="1:9" x14ac:dyDescent="0.25">
      <c r="A6515" t="s">
        <v>6685</v>
      </c>
      <c r="B6515" s="3">
        <v>73.66571044921875</v>
      </c>
      <c r="C6515" s="3">
        <v>20.10000038146973</v>
      </c>
      <c r="D6515" s="4">
        <v>-1.7395502423663171E-2</v>
      </c>
      <c r="E6515" s="4">
        <v>0.15916956197200041</v>
      </c>
      <c r="F6515" s="2">
        <v>4</v>
      </c>
      <c r="G6515" s="4">
        <v>0.29341043999476502</v>
      </c>
      <c r="H6515" s="4">
        <v>-1.7395502423663171E-2</v>
      </c>
      <c r="I6515" s="4">
        <v>0.195386782137424</v>
      </c>
    </row>
    <row r="6516" spans="1:9" x14ac:dyDescent="0.25">
      <c r="A6516" t="s">
        <v>6686</v>
      </c>
      <c r="B6516" s="3">
        <v>74.9698486328125</v>
      </c>
      <c r="C6516" s="3">
        <v>17.340000152587891</v>
      </c>
      <c r="D6516" s="4">
        <v>0</v>
      </c>
      <c r="E6516" s="4">
        <v>6.8391906448483919E-2</v>
      </c>
      <c r="F6516" s="2">
        <v>3</v>
      </c>
      <c r="G6516" s="4">
        <v>0.31653366835126873</v>
      </c>
      <c r="H6516" s="4">
        <v>0</v>
      </c>
      <c r="I6516" s="4">
        <v>0.21654926787525361</v>
      </c>
    </row>
    <row r="6517" spans="1:9" x14ac:dyDescent="0.25">
      <c r="A6517" t="s">
        <v>6687</v>
      </c>
      <c r="B6517" s="3">
        <v>74.9698486328125</v>
      </c>
      <c r="C6517" s="3">
        <v>16.229999542236332</v>
      </c>
      <c r="D6517" s="4">
        <v>1.319304904539242E-3</v>
      </c>
      <c r="E6517" s="4">
        <v>-4.360635244904365E-2</v>
      </c>
      <c r="F6517" s="2">
        <v>3</v>
      </c>
      <c r="G6517" s="4">
        <v>0.28852700056300012</v>
      </c>
      <c r="H6517" s="4">
        <v>0</v>
      </c>
      <c r="I6517" s="4">
        <v>0.21654926787525361</v>
      </c>
    </row>
    <row r="6518" spans="1:9" x14ac:dyDescent="0.25">
      <c r="A6518" t="s">
        <v>6688</v>
      </c>
      <c r="B6518" s="3">
        <v>74.871070861816406</v>
      </c>
      <c r="C6518" s="3">
        <v>16.969999313354489</v>
      </c>
      <c r="D6518" s="4">
        <v>6.9094905070303803E-3</v>
      </c>
      <c r="E6518" s="4">
        <v>-5.1425383324846703E-2</v>
      </c>
      <c r="F6518" s="2">
        <v>3</v>
      </c>
      <c r="G6518" s="4">
        <v>0.28039549453746032</v>
      </c>
      <c r="H6518" s="4">
        <v>0</v>
      </c>
      <c r="I6518" s="4">
        <v>0.21494638315320749</v>
      </c>
    </row>
    <row r="6519" spans="1:9" x14ac:dyDescent="0.25">
      <c r="A6519" t="s">
        <v>6689</v>
      </c>
      <c r="B6519" s="3">
        <v>74.3572998046875</v>
      </c>
      <c r="C6519" s="3">
        <v>17.889999389648441</v>
      </c>
      <c r="D6519" s="4">
        <v>-1.856663603463593E-3</v>
      </c>
      <c r="E6519" s="4">
        <v>5.5929694358036741E-4</v>
      </c>
      <c r="F6519" s="2">
        <v>3</v>
      </c>
      <c r="G6519" s="4">
        <v>0.28835787630658749</v>
      </c>
      <c r="H6519" s="4">
        <v>-1.856663603463593E-3</v>
      </c>
      <c r="I6519" s="4">
        <v>0.20660932745943211</v>
      </c>
    </row>
    <row r="6520" spans="1:9" x14ac:dyDescent="0.25">
      <c r="A6520" t="s">
        <v>6690</v>
      </c>
      <c r="B6520" s="3">
        <v>74.495613098144531</v>
      </c>
      <c r="C6520" s="3">
        <v>17.879999160766602</v>
      </c>
      <c r="D6520" s="4">
        <v>1.126579305167863E-2</v>
      </c>
      <c r="E6520" s="4">
        <v>-2.081057302037637E-2</v>
      </c>
      <c r="F6520" s="2">
        <v>3</v>
      </c>
      <c r="G6520" s="4">
        <v>0.2973264161468514</v>
      </c>
      <c r="H6520" s="4">
        <v>0</v>
      </c>
      <c r="I6520" s="4">
        <v>0.23388179044545801</v>
      </c>
    </row>
    <row r="6521" spans="1:9" x14ac:dyDescent="0.25">
      <c r="A6521" t="s">
        <v>6691</v>
      </c>
      <c r="B6521" s="3">
        <v>73.66571044921875</v>
      </c>
      <c r="C6521" s="3">
        <v>18.260000228881839</v>
      </c>
      <c r="D6521" s="4">
        <v>2.6862340811106827E-4</v>
      </c>
      <c r="E6521" s="4">
        <v>1.8973222719885548E-2</v>
      </c>
      <c r="F6521" s="2">
        <v>3</v>
      </c>
      <c r="G6521" s="4">
        <v>0.28680477994306242</v>
      </c>
      <c r="H6521" s="4">
        <v>-1.071398864540662E-3</v>
      </c>
      <c r="I6521" s="4">
        <v>0.2201359908773293</v>
      </c>
    </row>
    <row r="6522" spans="1:9" x14ac:dyDescent="0.25">
      <c r="A6522" t="s">
        <v>6692</v>
      </c>
      <c r="B6522" s="3">
        <v>73.645927429199219</v>
      </c>
      <c r="C6522" s="3">
        <v>17.920000076293949</v>
      </c>
      <c r="D6522" s="4">
        <v>5.3952044548140066E-3</v>
      </c>
      <c r="E6522" s="4">
        <v>-1.3215846538256691E-2</v>
      </c>
      <c r="F6522" s="2">
        <v>3</v>
      </c>
      <c r="G6522" s="4">
        <v>0.29085416200990882</v>
      </c>
      <c r="H6522" s="4">
        <v>-1.3396624079700099E-3</v>
      </c>
      <c r="I6522" s="4">
        <v>0.21980832180868279</v>
      </c>
    </row>
    <row r="6523" spans="1:9" x14ac:dyDescent="0.25">
      <c r="A6523" t="s">
        <v>6693</v>
      </c>
      <c r="B6523" s="3">
        <v>73.250724792480469</v>
      </c>
      <c r="C6523" s="3">
        <v>18.159999847412109</v>
      </c>
      <c r="D6523" s="4">
        <v>-6.6987258671440397E-3</v>
      </c>
      <c r="E6523" s="4">
        <v>1.907969463583337E-2</v>
      </c>
      <c r="F6523" s="2">
        <v>3</v>
      </c>
      <c r="G6523" s="4">
        <v>0.28965533545465871</v>
      </c>
      <c r="H6523" s="4">
        <v>-6.6987258671440397E-3</v>
      </c>
      <c r="I6523" s="4">
        <v>0.21326252244274069</v>
      </c>
    </row>
    <row r="6524" spans="1:9" x14ac:dyDescent="0.25">
      <c r="A6524" t="s">
        <v>6694</v>
      </c>
      <c r="B6524" s="3">
        <v>73.744720458984375</v>
      </c>
      <c r="C6524" s="3">
        <v>17.819999694824219</v>
      </c>
      <c r="D6524" s="4">
        <v>7.2871435954013908E-3</v>
      </c>
      <c r="E6524" s="4">
        <v>-4.2964613767553228E-2</v>
      </c>
      <c r="F6524" s="2">
        <v>3</v>
      </c>
      <c r="G6524" s="4">
        <v>0.28403190994384442</v>
      </c>
      <c r="H6524" s="4">
        <v>0</v>
      </c>
      <c r="I6524" s="4">
        <v>0.22144464528338509</v>
      </c>
    </row>
    <row r="6525" spans="1:9" x14ac:dyDescent="0.25">
      <c r="A6525" t="s">
        <v>6695</v>
      </c>
      <c r="B6525" s="3">
        <v>73.211219787597656</v>
      </c>
      <c r="C6525" s="3">
        <v>18.620000839233398</v>
      </c>
      <c r="D6525" s="4">
        <v>-1.88577762739639E-3</v>
      </c>
      <c r="E6525" s="4">
        <v>-5.3667858205053154E-4</v>
      </c>
      <c r="F6525" s="2">
        <v>3</v>
      </c>
      <c r="G6525" s="4">
        <v>0.28807550993123598</v>
      </c>
      <c r="H6525" s="4">
        <v>-1.88577762739639E-3</v>
      </c>
      <c r="I6525" s="4">
        <v>0.21260819523971269</v>
      </c>
    </row>
    <row r="6526" spans="1:9" x14ac:dyDescent="0.25">
      <c r="A6526" t="s">
        <v>6696</v>
      </c>
      <c r="B6526" s="3">
        <v>73.349540710449219</v>
      </c>
      <c r="C6526" s="3">
        <v>18.629999160766602</v>
      </c>
      <c r="D6526" s="4">
        <v>1.0068142849938729E-2</v>
      </c>
      <c r="E6526" s="4">
        <v>5.4329319769533591E-2</v>
      </c>
      <c r="F6526" s="2">
        <v>3</v>
      </c>
      <c r="G6526" s="4">
        <v>0.27736779145018908</v>
      </c>
      <c r="H6526" s="4">
        <v>0</v>
      </c>
      <c r="I6526" s="4">
        <v>0.21489922501779241</v>
      </c>
    </row>
    <row r="6527" spans="1:9" x14ac:dyDescent="0.25">
      <c r="A6527" t="s">
        <v>6697</v>
      </c>
      <c r="B6527" s="3">
        <v>72.618408203125</v>
      </c>
      <c r="C6527" s="3">
        <v>17.670000076293949</v>
      </c>
      <c r="D6527" s="4">
        <v>1.908609881066559E-3</v>
      </c>
      <c r="E6527" s="4">
        <v>-1.83333290947808E-2</v>
      </c>
      <c r="F6527" s="2">
        <v>3</v>
      </c>
      <c r="G6527" s="4">
        <v>0.28204173265227989</v>
      </c>
      <c r="H6527" s="4">
        <v>0</v>
      </c>
      <c r="I6527" s="4">
        <v>0.2027893698240166</v>
      </c>
    </row>
    <row r="6528" spans="1:9" x14ac:dyDescent="0.25">
      <c r="A6528" t="s">
        <v>6698</v>
      </c>
      <c r="B6528" s="3">
        <v>72.480072021484375</v>
      </c>
      <c r="C6528" s="3">
        <v>18</v>
      </c>
      <c r="D6528" s="4">
        <v>1.158248781083571E-2</v>
      </c>
      <c r="E6528" s="4">
        <v>-8.6757948447586553E-2</v>
      </c>
      <c r="F6528" s="2">
        <v>3</v>
      </c>
      <c r="G6528" s="4">
        <v>0.30063581201124889</v>
      </c>
      <c r="H6528" s="4">
        <v>0</v>
      </c>
      <c r="I6528" s="4">
        <v>0.20049808731237051</v>
      </c>
    </row>
    <row r="6529" spans="1:9" x14ac:dyDescent="0.25">
      <c r="A6529" t="s">
        <v>6699</v>
      </c>
      <c r="B6529" s="3">
        <v>71.650184631347656</v>
      </c>
      <c r="C6529" s="3">
        <v>19.70999908447266</v>
      </c>
      <c r="D6529" s="4">
        <v>-6.847654182465579E-3</v>
      </c>
      <c r="E6529" s="4">
        <v>7.1537757706487959E-3</v>
      </c>
      <c r="F6529" s="2">
        <v>4</v>
      </c>
      <c r="G6529" s="4">
        <v>0.30075809998265912</v>
      </c>
      <c r="H6529" s="4">
        <v>-6.847654182465579E-3</v>
      </c>
      <c r="I6529" s="4">
        <v>0.1867525404778079</v>
      </c>
    </row>
    <row r="6530" spans="1:9" x14ac:dyDescent="0.25">
      <c r="A6530" t="s">
        <v>6700</v>
      </c>
      <c r="B6530" s="3">
        <v>72.144203186035156</v>
      </c>
      <c r="C6530" s="3">
        <v>19.569999694824219</v>
      </c>
      <c r="D6530" s="4">
        <v>3.574352453078244E-3</v>
      </c>
      <c r="E6530" s="4">
        <v>1.0847059806412099E-2</v>
      </c>
      <c r="F6530" s="2">
        <v>3</v>
      </c>
      <c r="G6530" s="4">
        <v>0.30097915136362879</v>
      </c>
      <c r="H6530" s="4">
        <v>0</v>
      </c>
      <c r="I6530" s="4">
        <v>0.19493504241880169</v>
      </c>
    </row>
    <row r="6531" spans="1:9" x14ac:dyDescent="0.25">
      <c r="A6531" t="s">
        <v>6701</v>
      </c>
      <c r="B6531" s="3">
        <v>71.887252807617188</v>
      </c>
      <c r="C6531" s="3">
        <v>19.360000610351559</v>
      </c>
      <c r="D6531" s="4">
        <v>4.1397934259492786E-3</v>
      </c>
      <c r="E6531" s="4">
        <v>-4.3950587143132713E-2</v>
      </c>
      <c r="F6531" s="2">
        <v>3</v>
      </c>
      <c r="G6531" s="4">
        <v>0.30137770625557692</v>
      </c>
      <c r="H6531" s="4">
        <v>0</v>
      </c>
      <c r="I6531" s="4">
        <v>0.19067913552989141</v>
      </c>
    </row>
    <row r="6532" spans="1:9" x14ac:dyDescent="0.25">
      <c r="A6532" t="s">
        <v>6702</v>
      </c>
      <c r="B6532" s="3">
        <v>71.59088134765625</v>
      </c>
      <c r="C6532" s="3">
        <v>20.25</v>
      </c>
      <c r="D6532" s="4">
        <v>-1.653774657669471E-3</v>
      </c>
      <c r="E6532" s="4">
        <v>1.1488488360505309E-2</v>
      </c>
      <c r="F6532" s="2">
        <v>4</v>
      </c>
      <c r="G6532" s="4">
        <v>0.28964142878739979</v>
      </c>
      <c r="H6532" s="4">
        <v>-1.653774657669471E-3</v>
      </c>
      <c r="I6532" s="4">
        <v>0.18577029147256721</v>
      </c>
    </row>
    <row r="6533" spans="1:9" x14ac:dyDescent="0.25">
      <c r="A6533" t="s">
        <v>6703</v>
      </c>
      <c r="B6533" s="3">
        <v>71.70947265625</v>
      </c>
      <c r="C6533" s="3">
        <v>20.020000457763668</v>
      </c>
      <c r="D6533" s="4">
        <v>1.340419500919854E-2</v>
      </c>
      <c r="E6533" s="4">
        <v>-7.436768367024893E-3</v>
      </c>
      <c r="F6533" s="2">
        <v>4</v>
      </c>
      <c r="G6533" s="4">
        <v>0.28276938643795169</v>
      </c>
      <c r="H6533" s="4">
        <v>0</v>
      </c>
      <c r="I6533" s="4">
        <v>0.18773453674948251</v>
      </c>
    </row>
    <row r="6534" spans="1:9" x14ac:dyDescent="0.25">
      <c r="A6534" t="s">
        <v>6704</v>
      </c>
      <c r="B6534" s="3">
        <v>70.760978698730469</v>
      </c>
      <c r="C6534" s="3">
        <v>20.170000076293949</v>
      </c>
      <c r="D6534" s="4">
        <v>1.186765792378019E-2</v>
      </c>
      <c r="E6534" s="4">
        <v>-8.0674585901494789E-2</v>
      </c>
      <c r="F6534" s="2">
        <v>4</v>
      </c>
      <c r="G6534" s="4">
        <v>0.29793478001519919</v>
      </c>
      <c r="H6534" s="4">
        <v>-7.3510186315208781E-3</v>
      </c>
      <c r="I6534" s="4">
        <v>0.1720244919044385</v>
      </c>
    </row>
    <row r="6535" spans="1:9" x14ac:dyDescent="0.25">
      <c r="A6535" t="s">
        <v>6705</v>
      </c>
      <c r="B6535" s="3">
        <v>69.931060791015625</v>
      </c>
      <c r="C6535" s="3">
        <v>21.940000534057621</v>
      </c>
      <c r="D6535" s="4">
        <v>4.8270264368275306E-3</v>
      </c>
      <c r="E6535" s="4">
        <v>9.1242963932747223E-4</v>
      </c>
      <c r="F6535" s="2">
        <v>4</v>
      </c>
      <c r="G6535" s="4">
        <v>0.25161157209022122</v>
      </c>
      <c r="H6535" s="4">
        <v>-1.8993270913248761E-2</v>
      </c>
      <c r="I6535" s="4">
        <v>0.15827843960274321</v>
      </c>
    </row>
    <row r="6536" spans="1:9" x14ac:dyDescent="0.25">
      <c r="A6536" t="s">
        <v>6706</v>
      </c>
      <c r="B6536" s="3">
        <v>69.595123291015625</v>
      </c>
      <c r="C6536" s="3">
        <v>21.920000076293949</v>
      </c>
      <c r="D6536" s="4">
        <v>-5.0104129546689746E-3</v>
      </c>
      <c r="E6536" s="4">
        <v>-2.142855135761923E-2</v>
      </c>
      <c r="F6536" s="2">
        <v>4</v>
      </c>
      <c r="G6536" s="4">
        <v>0.24135468382849551</v>
      </c>
      <c r="H6536" s="4">
        <v>-2.3705868496137431E-2</v>
      </c>
      <c r="I6536" s="4">
        <v>0.15271425740812641</v>
      </c>
    </row>
    <row r="6537" spans="1:9" x14ac:dyDescent="0.25">
      <c r="A6537" t="s">
        <v>6707</v>
      </c>
      <c r="B6537" s="3">
        <v>69.945579528808594</v>
      </c>
      <c r="C6537" s="3">
        <v>22.39999961853027</v>
      </c>
      <c r="D6537" s="4">
        <v>-4.4857233790885909E-3</v>
      </c>
      <c r="E6537" s="4">
        <v>-2.1406718400340249E-2</v>
      </c>
      <c r="F6537" s="2">
        <v>4</v>
      </c>
      <c r="G6537" s="4">
        <v>0.26048352985164769</v>
      </c>
      <c r="H6537" s="4">
        <v>-1.8789599192676532E-2</v>
      </c>
      <c r="I6537" s="4">
        <v>0.15851891559103271</v>
      </c>
    </row>
    <row r="6538" spans="1:9" x14ac:dyDescent="0.25">
      <c r="A6538" t="s">
        <v>6708</v>
      </c>
      <c r="B6538" s="3">
        <v>70.260749816894531</v>
      </c>
      <c r="C6538" s="3">
        <v>22.889999389648441</v>
      </c>
      <c r="D6538" s="4">
        <v>2.089328773768551E-2</v>
      </c>
      <c r="E6538" s="4">
        <v>-7.7016125248820511E-2</v>
      </c>
      <c r="F6538" s="2">
        <v>4</v>
      </c>
      <c r="G6538" s="4">
        <v>0.26174830707892771</v>
      </c>
      <c r="H6538" s="4">
        <v>-1.436832815912981E-2</v>
      </c>
      <c r="I6538" s="4">
        <v>0.16373912740197971</v>
      </c>
    </row>
    <row r="6539" spans="1:9" x14ac:dyDescent="0.25">
      <c r="A6539" t="s">
        <v>6709</v>
      </c>
      <c r="B6539" s="3">
        <v>68.82281494140625</v>
      </c>
      <c r="C6539" s="3">
        <v>24.79999923706055</v>
      </c>
      <c r="D6539" s="4">
        <v>1.5402109408320319E-2</v>
      </c>
      <c r="E6539" s="4">
        <v>-4.3947620413512301E-2</v>
      </c>
      <c r="F6539" s="2">
        <v>5</v>
      </c>
      <c r="G6539" s="4">
        <v>0.23420434248124389</v>
      </c>
      <c r="H6539" s="4">
        <v>-3.4539962521406682E-2</v>
      </c>
      <c r="I6539" s="4">
        <v>0.13992240068581771</v>
      </c>
    </row>
    <row r="6540" spans="1:9" x14ac:dyDescent="0.25">
      <c r="A6540" t="s">
        <v>6710</v>
      </c>
      <c r="B6540" s="3">
        <v>67.778877258300781</v>
      </c>
      <c r="C6540" s="3">
        <v>25.940000534057621</v>
      </c>
      <c r="D6540" s="4">
        <v>-2.6315815431774081E-2</v>
      </c>
      <c r="E6540" s="4">
        <v>0.13871816295706349</v>
      </c>
      <c r="F6540" s="2">
        <v>5</v>
      </c>
      <c r="G6540" s="4">
        <v>0.21590713356735169</v>
      </c>
      <c r="H6540" s="4">
        <v>-4.9184526471811818E-2</v>
      </c>
      <c r="I6540" s="4">
        <v>0.122631507383864</v>
      </c>
    </row>
    <row r="6541" spans="1:9" x14ac:dyDescent="0.25">
      <c r="A6541" t="s">
        <v>6711</v>
      </c>
      <c r="B6541" s="3">
        <v>69.610740661621094</v>
      </c>
      <c r="C6541" s="3">
        <v>22.780000686645511</v>
      </c>
      <c r="D6541" s="4">
        <v>9.4260101900480731E-3</v>
      </c>
      <c r="E6541" s="4">
        <v>-3.3517141213717849E-2</v>
      </c>
      <c r="F6541" s="2">
        <v>4</v>
      </c>
      <c r="G6541" s="4">
        <v>0.25929627926617299</v>
      </c>
      <c r="H6541" s="4">
        <v>-2.3486784937539751E-2</v>
      </c>
      <c r="I6541" s="4">
        <v>0.15297293021318589</v>
      </c>
    </row>
    <row r="6542" spans="1:9" x14ac:dyDescent="0.25">
      <c r="A6542" t="s">
        <v>6712</v>
      </c>
      <c r="B6542" s="3">
        <v>68.960716247558594</v>
      </c>
      <c r="C6542" s="3">
        <v>23.569999694824219</v>
      </c>
      <c r="D6542" s="4">
        <v>-1.877819752925591E-2</v>
      </c>
      <c r="E6542" s="4">
        <v>9.7299822957551907E-2</v>
      </c>
      <c r="F6542" s="2">
        <v>4</v>
      </c>
      <c r="G6542" s="4">
        <v>0.27165690265784281</v>
      </c>
      <c r="H6542" s="4">
        <v>-3.2605455769255658E-2</v>
      </c>
      <c r="I6542" s="4">
        <v>0.14220648029082561</v>
      </c>
    </row>
    <row r="6543" spans="1:9" x14ac:dyDescent="0.25">
      <c r="A6543" t="s">
        <v>6713</v>
      </c>
      <c r="B6543" s="3">
        <v>70.28045654296875</v>
      </c>
      <c r="C6543" s="3">
        <v>21.479999542236332</v>
      </c>
      <c r="D6543" s="4">
        <v>-6.4049013820353107E-3</v>
      </c>
      <c r="E6543" s="4">
        <v>4.6783580070995701E-2</v>
      </c>
      <c r="F6543" s="2">
        <v>4</v>
      </c>
      <c r="G6543" s="4">
        <v>0.2990159303536355</v>
      </c>
      <c r="H6543" s="4">
        <v>-1.40918783145485E-2</v>
      </c>
      <c r="I6543" s="4">
        <v>0.16406553280279509</v>
      </c>
    </row>
    <row r="6544" spans="1:9" x14ac:dyDescent="0.25">
      <c r="A6544" t="s">
        <v>6714</v>
      </c>
      <c r="B6544" s="3">
        <v>70.733497619628906</v>
      </c>
      <c r="C6544" s="3">
        <v>20.520000457763668</v>
      </c>
      <c r="D6544" s="4">
        <v>3.073102380377613E-3</v>
      </c>
      <c r="E6544" s="4">
        <v>-2.915425955530182E-3</v>
      </c>
      <c r="F6544" s="2">
        <v>4</v>
      </c>
      <c r="G6544" s="4">
        <v>0.31139054332037719</v>
      </c>
      <c r="H6544" s="4">
        <v>-7.7365286354625917E-3</v>
      </c>
      <c r="I6544" s="4">
        <v>0.17156931875161741</v>
      </c>
    </row>
    <row r="6545" spans="1:9" x14ac:dyDescent="0.25">
      <c r="A6545" t="s">
        <v>6715</v>
      </c>
      <c r="B6545" s="3">
        <v>70.516792297363281</v>
      </c>
      <c r="C6545" s="3">
        <v>20.579999923706051</v>
      </c>
      <c r="D6545" s="4">
        <v>-1.1165976754408109E-3</v>
      </c>
      <c r="E6545" s="4">
        <v>4.044485385688934E-2</v>
      </c>
      <c r="F6545" s="2">
        <v>4</v>
      </c>
      <c r="G6545" s="4">
        <v>0.31399502438370441</v>
      </c>
      <c r="H6545" s="4">
        <v>-1.0776513685979761E-2</v>
      </c>
      <c r="I6545" s="4">
        <v>0.16797999664369831</v>
      </c>
    </row>
    <row r="6546" spans="1:9" x14ac:dyDescent="0.25">
      <c r="A6546" t="s">
        <v>6716</v>
      </c>
      <c r="B6546" s="3">
        <v>70.595619201660156</v>
      </c>
      <c r="C6546" s="3">
        <v>19.780000686645511</v>
      </c>
      <c r="D6546" s="4">
        <v>1.9340696045174299E-2</v>
      </c>
      <c r="E6546" s="4">
        <v>-6.7860446432848942E-2</v>
      </c>
      <c r="F6546" s="2">
        <v>4</v>
      </c>
      <c r="G6546" s="4">
        <v>0.34118083254417481</v>
      </c>
      <c r="H6546" s="4">
        <v>-9.6707143076547597E-3</v>
      </c>
      <c r="I6546" s="4">
        <v>0.16928561824695909</v>
      </c>
    </row>
    <row r="6547" spans="1:9" x14ac:dyDescent="0.25">
      <c r="A6547" t="s">
        <v>6717</v>
      </c>
      <c r="B6547" s="3">
        <v>69.256156921386719</v>
      </c>
      <c r="C6547" s="3">
        <v>21.219999313354489</v>
      </c>
      <c r="D6547" s="4">
        <v>1.8539633711207589E-2</v>
      </c>
      <c r="E6547" s="4">
        <v>-7.1334837676286789E-2</v>
      </c>
      <c r="F6547" s="2">
        <v>4</v>
      </c>
      <c r="G6547" s="4">
        <v>0.32060443025590429</v>
      </c>
      <c r="H6547" s="4">
        <v>-2.846095566024898E-2</v>
      </c>
      <c r="I6547" s="4">
        <v>0.14709990760060809</v>
      </c>
    </row>
    <row r="6548" spans="1:9" x14ac:dyDescent="0.25">
      <c r="A6548" t="s">
        <v>6718</v>
      </c>
      <c r="B6548" s="3">
        <v>67.99554443359375</v>
      </c>
      <c r="C6548" s="3">
        <v>22.85000038146973</v>
      </c>
      <c r="D6548" s="4">
        <v>-1.5963316326023661E-2</v>
      </c>
      <c r="E6548" s="4">
        <v>3.8636380975896722E-2</v>
      </c>
      <c r="F6548" s="2">
        <v>4</v>
      </c>
      <c r="G6548" s="4">
        <v>0.29512810122513339</v>
      </c>
      <c r="H6548" s="4">
        <v>-4.6145076554559461E-2</v>
      </c>
      <c r="I6548" s="4">
        <v>0.12622019765786741</v>
      </c>
    </row>
    <row r="6549" spans="1:9" x14ac:dyDescent="0.25">
      <c r="A6549" t="s">
        <v>6719</v>
      </c>
      <c r="B6549" s="3">
        <v>69.098587036132813</v>
      </c>
      <c r="C6549" s="3">
        <v>22</v>
      </c>
      <c r="D6549" s="4">
        <v>8.5577136229209039E-4</v>
      </c>
      <c r="E6549" s="4">
        <v>-3.6355669140594522E-2</v>
      </c>
      <c r="F6549" s="2">
        <v>4</v>
      </c>
      <c r="G6549" s="4">
        <v>0.31177213559082939</v>
      </c>
      <c r="H6549" s="4">
        <v>-3.0671377123716481E-2</v>
      </c>
      <c r="I6549" s="4">
        <v>0.14449005442870089</v>
      </c>
    </row>
    <row r="6550" spans="1:9" x14ac:dyDescent="0.25">
      <c r="A6550" t="s">
        <v>6720</v>
      </c>
      <c r="B6550" s="3">
        <v>69.039505004882813</v>
      </c>
      <c r="C6550" s="3">
        <v>22.829999923706051</v>
      </c>
      <c r="D6550" s="4">
        <v>4.586007116470503E-3</v>
      </c>
      <c r="E6550" s="4">
        <v>7.0825527696813939E-2</v>
      </c>
      <c r="F6550" s="2">
        <v>4</v>
      </c>
      <c r="G6550" s="4">
        <v>0.30487843477677812</v>
      </c>
      <c r="H6550" s="4">
        <v>-3.1500191524195482E-2</v>
      </c>
      <c r="I6550" s="4">
        <v>0.1435114700601707</v>
      </c>
    </row>
    <row r="6551" spans="1:9" x14ac:dyDescent="0.25">
      <c r="A6551" t="s">
        <v>6721</v>
      </c>
      <c r="B6551" s="3">
        <v>68.724334716796875</v>
      </c>
      <c r="C6551" s="3">
        <v>21.319999694824219</v>
      </c>
      <c r="D6551" s="4">
        <v>-9.9319656560600267E-3</v>
      </c>
      <c r="E6551" s="4">
        <v>2.7965281104474379E-2</v>
      </c>
      <c r="F6551" s="2">
        <v>4</v>
      </c>
      <c r="G6551" s="4">
        <v>0.30731770183644608</v>
      </c>
      <c r="H6551" s="4">
        <v>-3.5921462557742201E-2</v>
      </c>
      <c r="I6551" s="4">
        <v>0.1382912582492235</v>
      </c>
    </row>
    <row r="6552" spans="1:9" x14ac:dyDescent="0.25">
      <c r="A6552" t="s">
        <v>6722</v>
      </c>
      <c r="B6552" s="3">
        <v>69.413749694824219</v>
      </c>
      <c r="C6552" s="3">
        <v>20.739999771118161</v>
      </c>
      <c r="D6552" s="4">
        <v>4.5610579348982494E-3</v>
      </c>
      <c r="E6552" s="4">
        <v>-8.1894659981124107E-2</v>
      </c>
      <c r="F6552" s="2">
        <v>4</v>
      </c>
      <c r="G6552" s="4">
        <v>0.31267519026015739</v>
      </c>
      <c r="H6552" s="4">
        <v>-2.625021311682274E-2</v>
      </c>
      <c r="I6552" s="4">
        <v>0.14971013987286491</v>
      </c>
    </row>
    <row r="6553" spans="1:9" x14ac:dyDescent="0.25">
      <c r="A6553" t="s">
        <v>6723</v>
      </c>
      <c r="B6553" s="3">
        <v>69.098587036132813</v>
      </c>
      <c r="C6553" s="3">
        <v>22.590000152587891</v>
      </c>
      <c r="D6553" s="4">
        <v>1.426915237033199E-3</v>
      </c>
      <c r="E6553" s="4">
        <v>2.3561416626825871E-2</v>
      </c>
      <c r="F6553" s="2">
        <v>4</v>
      </c>
      <c r="G6553" s="4">
        <v>0.30647532492242657</v>
      </c>
      <c r="H6553" s="4">
        <v>-3.0671377123716481E-2</v>
      </c>
      <c r="I6553" s="4">
        <v>0.14449005442870089</v>
      </c>
    </row>
    <row r="6554" spans="1:9" x14ac:dyDescent="0.25">
      <c r="A6554" t="s">
        <v>6724</v>
      </c>
      <c r="B6554" s="3">
        <v>69.000129699707031</v>
      </c>
      <c r="C6554" s="3">
        <v>22.069999694824219</v>
      </c>
      <c r="D6554" s="4">
        <v>-1.6011062821879141E-2</v>
      </c>
      <c r="E6554" s="4">
        <v>0.16219062458286171</v>
      </c>
      <c r="F6554" s="2">
        <v>4</v>
      </c>
      <c r="G6554" s="4">
        <v>0.309903015019662</v>
      </c>
      <c r="H6554" s="4">
        <v>-3.2052556080093157E-2</v>
      </c>
      <c r="I6554" s="4">
        <v>0.14285929109245599</v>
      </c>
    </row>
    <row r="6555" spans="1:9" x14ac:dyDescent="0.25">
      <c r="A6555" t="s">
        <v>6725</v>
      </c>
      <c r="B6555" s="3">
        <v>70.122871398925781</v>
      </c>
      <c r="C6555" s="3">
        <v>18.989999771118161</v>
      </c>
      <c r="D6555" s="4">
        <v>-3.9168609364811369E-3</v>
      </c>
      <c r="E6555" s="4">
        <v>-2.0123808386842579E-2</v>
      </c>
      <c r="F6555" s="2">
        <v>3</v>
      </c>
      <c r="G6555" s="4">
        <v>0.34359920882244399</v>
      </c>
      <c r="H6555" s="4">
        <v>-1.6302513831321971E-2</v>
      </c>
      <c r="I6555" s="4">
        <v>0.1614554268973214</v>
      </c>
    </row>
    <row r="6556" spans="1:9" x14ac:dyDescent="0.25">
      <c r="A6556" t="s">
        <v>6726</v>
      </c>
      <c r="B6556" s="3">
        <v>70.398612976074219</v>
      </c>
      <c r="C6556" s="3">
        <v>19.379999160766602</v>
      </c>
      <c r="D6556" s="4">
        <v>-6.3941131947554686E-3</v>
      </c>
      <c r="E6556" s="4">
        <v>-2.5641037935237979E-2</v>
      </c>
      <c r="F6556" s="2">
        <v>3</v>
      </c>
      <c r="G6556" s="4">
        <v>0.34438055261836081</v>
      </c>
      <c r="H6556" s="4">
        <v>-1.2434356540243611E-2</v>
      </c>
      <c r="I6556" s="4">
        <v>0.16602257517307201</v>
      </c>
    </row>
    <row r="6557" spans="1:9" x14ac:dyDescent="0.25">
      <c r="A6557" t="s">
        <v>6727</v>
      </c>
      <c r="B6557" s="3">
        <v>70.851646423339844</v>
      </c>
      <c r="C6557" s="3">
        <v>19.889999389648441</v>
      </c>
      <c r="D6557" s="4">
        <v>9.5424587778933923E-3</v>
      </c>
      <c r="E6557" s="4">
        <v>-2.4521825157770238E-2</v>
      </c>
      <c r="F6557" s="2">
        <v>4</v>
      </c>
      <c r="G6557" s="4">
        <v>0.35002925992062489</v>
      </c>
      <c r="H6557" s="4">
        <v>-6.0791138878105722E-3</v>
      </c>
      <c r="I6557" s="4">
        <v>0.1735262347551112</v>
      </c>
    </row>
    <row r="6558" spans="1:9" x14ac:dyDescent="0.25">
      <c r="A6558" t="s">
        <v>6728</v>
      </c>
      <c r="B6558" s="3">
        <v>70.181938171386719</v>
      </c>
      <c r="C6558" s="3">
        <v>20.389999389648441</v>
      </c>
      <c r="D6558" s="4">
        <v>6.781163209341301E-3</v>
      </c>
      <c r="E6558" s="4">
        <v>-5.9935505412640262E-2</v>
      </c>
      <c r="F6558" s="2">
        <v>4</v>
      </c>
      <c r="G6558" s="4">
        <v>0.35328916271137212</v>
      </c>
      <c r="H6558" s="4">
        <v>-1.547391348414884E-2</v>
      </c>
      <c r="I6558" s="4">
        <v>0.16243375853228531</v>
      </c>
    </row>
    <row r="6559" spans="1:9" x14ac:dyDescent="0.25">
      <c r="A6559" t="s">
        <v>6729</v>
      </c>
      <c r="B6559" s="3">
        <v>69.709228515625</v>
      </c>
      <c r="C6559" s="3">
        <v>21.690000534057621</v>
      </c>
      <c r="D6559" s="4">
        <v>-3.9400113593377473E-3</v>
      </c>
      <c r="E6559" s="4">
        <v>6.1154597227980563E-2</v>
      </c>
      <c r="F6559" s="2">
        <v>4</v>
      </c>
      <c r="G6559" s="4">
        <v>0.34821153616022738</v>
      </c>
      <c r="H6559" s="4">
        <v>-2.2105177874551241E-2</v>
      </c>
      <c r="I6559" s="4">
        <v>0.15460419901656319</v>
      </c>
    </row>
    <row r="6560" spans="1:9" x14ac:dyDescent="0.25">
      <c r="A6560" t="s">
        <v>6730</v>
      </c>
      <c r="B6560" s="3">
        <v>69.984970092773438</v>
      </c>
      <c r="C6560" s="3">
        <v>20.440000534057621</v>
      </c>
      <c r="D6560" s="4">
        <v>-5.5977923637258184E-3</v>
      </c>
      <c r="E6560" s="4">
        <v>4.0733257091180697E-2</v>
      </c>
      <c r="F6560" s="2">
        <v>4</v>
      </c>
      <c r="G6560" s="4">
        <v>0.33499640239188538</v>
      </c>
      <c r="H6560" s="4">
        <v>-1.823702058347287E-2</v>
      </c>
      <c r="I6560" s="4">
        <v>0.15917134729231369</v>
      </c>
    </row>
    <row r="6561" spans="1:9" x14ac:dyDescent="0.25">
      <c r="A6561" t="s">
        <v>6731</v>
      </c>
      <c r="B6561" s="3">
        <v>70.378936767578125</v>
      </c>
      <c r="C6561" s="3">
        <v>19.639999389648441</v>
      </c>
      <c r="D6561" s="4">
        <v>-5.0126299982710121E-3</v>
      </c>
      <c r="E6561" s="4">
        <v>-3.913899821461353E-2</v>
      </c>
      <c r="F6561" s="2">
        <v>4</v>
      </c>
      <c r="G6561" s="4">
        <v>0.35152150609826549</v>
      </c>
      <c r="H6561" s="4">
        <v>-1.271037827821297E-2</v>
      </c>
      <c r="I6561" s="4">
        <v>0.16569667523938911</v>
      </c>
    </row>
    <row r="6562" spans="1:9" x14ac:dyDescent="0.25">
      <c r="A6562" t="s">
        <v>6732</v>
      </c>
      <c r="B6562" s="3">
        <v>70.733497619628906</v>
      </c>
      <c r="C6562" s="3">
        <v>20.440000534057621</v>
      </c>
      <c r="D6562" s="4">
        <v>2.5125581953613359E-3</v>
      </c>
      <c r="E6562" s="4">
        <v>-2.5738752143039889E-2</v>
      </c>
      <c r="F6562" s="2">
        <v>4</v>
      </c>
      <c r="G6562" s="4">
        <v>0.36086755043779267</v>
      </c>
      <c r="H6562" s="4">
        <v>-7.7365286354625917E-3</v>
      </c>
      <c r="I6562" s="4">
        <v>0.17156931875161741</v>
      </c>
    </row>
    <row r="6563" spans="1:9" x14ac:dyDescent="0.25">
      <c r="A6563" t="s">
        <v>6733</v>
      </c>
      <c r="B6563" s="3">
        <v>70.556221008300781</v>
      </c>
      <c r="C6563" s="3">
        <v>20.979999542236332</v>
      </c>
      <c r="D6563" s="4">
        <v>1.0722376802996701E-2</v>
      </c>
      <c r="E6563" s="4">
        <v>-3.3254012998241711E-3</v>
      </c>
      <c r="F6563" s="2">
        <v>4</v>
      </c>
      <c r="G6563" s="4">
        <v>0.35190246538744391</v>
      </c>
      <c r="H6563" s="4">
        <v>-1.0223399943511289E-2</v>
      </c>
      <c r="I6563" s="4">
        <v>0.16863306017889501</v>
      </c>
    </row>
    <row r="6564" spans="1:9" x14ac:dyDescent="0.25">
      <c r="A6564" t="s">
        <v>6734</v>
      </c>
      <c r="B6564" s="3">
        <v>69.807716369628906</v>
      </c>
      <c r="C6564" s="3">
        <v>21.04999923706055</v>
      </c>
      <c r="D6564" s="4">
        <v>-3.374427352162646E-3</v>
      </c>
      <c r="E6564" s="4">
        <v>2.333493190848723E-2</v>
      </c>
      <c r="F6564" s="2">
        <v>4</v>
      </c>
      <c r="G6564" s="4">
        <v>0.35981876488210668</v>
      </c>
      <c r="H6564" s="4">
        <v>-2.072357081156273E-2</v>
      </c>
      <c r="I6564" s="4">
        <v>0.15623546781994049</v>
      </c>
    </row>
    <row r="6565" spans="1:9" x14ac:dyDescent="0.25">
      <c r="A6565" t="s">
        <v>6735</v>
      </c>
      <c r="B6565" s="3">
        <v>70.044075012207031</v>
      </c>
      <c r="C6565" s="3">
        <v>20.569999694824219</v>
      </c>
      <c r="D6565" s="4">
        <v>1.628996622520296E-2</v>
      </c>
      <c r="E6565" s="4">
        <v>-0.12056433383543599</v>
      </c>
      <c r="F6565" s="2">
        <v>4</v>
      </c>
      <c r="G6565" s="4">
        <v>0.37377503802047962</v>
      </c>
      <c r="H6565" s="4">
        <v>-1.7407885103035151E-2</v>
      </c>
      <c r="I6565" s="4">
        <v>0.16015031076119299</v>
      </c>
    </row>
    <row r="6566" spans="1:9" x14ac:dyDescent="0.25">
      <c r="A6566" t="s">
        <v>6736</v>
      </c>
      <c r="B6566" s="3">
        <v>68.921348571777344</v>
      </c>
      <c r="C6566" s="3">
        <v>23.389999389648441</v>
      </c>
      <c r="D6566" s="4">
        <v>-7.9384393450170343E-3</v>
      </c>
      <c r="E6566" s="4">
        <v>2.6327268539612089E-2</v>
      </c>
      <c r="F6566" s="2">
        <v>4</v>
      </c>
      <c r="G6566" s="4">
        <v>0.36108505806978092</v>
      </c>
      <c r="H6566" s="4">
        <v>-3.315771329850048E-2</v>
      </c>
      <c r="I6566" s="4">
        <v>0.1415544276898939</v>
      </c>
    </row>
    <row r="6567" spans="1:9" x14ac:dyDescent="0.25">
      <c r="A6567" t="s">
        <v>6737</v>
      </c>
      <c r="B6567" s="3">
        <v>69.472854614257813</v>
      </c>
      <c r="C6567" s="3">
        <v>22.79000091552734</v>
      </c>
      <c r="D6567" s="4">
        <v>-1.1767374347147809E-2</v>
      </c>
      <c r="E6567" s="4">
        <v>6.1975856840413852E-2</v>
      </c>
      <c r="F6567" s="2">
        <v>4</v>
      </c>
      <c r="G6567" s="4">
        <v>0.34212831034977792</v>
      </c>
      <c r="H6567" s="4">
        <v>-2.54210776363849E-2</v>
      </c>
      <c r="I6567" s="4">
        <v>0.15068910334174429</v>
      </c>
    </row>
    <row r="6568" spans="1:9" x14ac:dyDescent="0.25">
      <c r="A6568" t="s">
        <v>6738</v>
      </c>
      <c r="B6568" s="3">
        <v>70.300102233886719</v>
      </c>
      <c r="C6568" s="3">
        <v>21.45999908447266</v>
      </c>
      <c r="D6568" s="4">
        <v>-6.9563037602859978E-3</v>
      </c>
      <c r="E6568" s="4">
        <v>5.6102333010310527E-2</v>
      </c>
      <c r="F6568" s="2">
        <v>4</v>
      </c>
      <c r="G6568" s="4">
        <v>0.35709208240280049</v>
      </c>
      <c r="H6568" s="4">
        <v>-1.381628468319096E-2</v>
      </c>
      <c r="I6568" s="4">
        <v>0.16439092726934529</v>
      </c>
    </row>
    <row r="6569" spans="1:9" x14ac:dyDescent="0.25">
      <c r="A6569" t="s">
        <v>6739</v>
      </c>
      <c r="B6569" s="3">
        <v>70.792556762695313</v>
      </c>
      <c r="C6569" s="3">
        <v>20.319999694824219</v>
      </c>
      <c r="D6569" s="4">
        <v>-2.4977005330807378E-3</v>
      </c>
      <c r="E6569" s="4">
        <v>5.0672157937144302E-2</v>
      </c>
      <c r="F6569" s="2">
        <v>4</v>
      </c>
      <c r="G6569" s="4">
        <v>0.39911168703844591</v>
      </c>
      <c r="H6569" s="4">
        <v>-6.9080353149425511E-3</v>
      </c>
      <c r="I6569" s="4">
        <v>0.1725475240197982</v>
      </c>
    </row>
    <row r="6570" spans="1:9" x14ac:dyDescent="0.25">
      <c r="A6570" t="s">
        <v>6740</v>
      </c>
      <c r="B6570" s="3">
        <v>70.969818115234375</v>
      </c>
      <c r="C6570" s="3">
        <v>19.340000152587891</v>
      </c>
      <c r="D6570" s="4">
        <v>1.122624943648076E-2</v>
      </c>
      <c r="E6570" s="4">
        <v>-8.6874415773178559E-2</v>
      </c>
      <c r="F6570" s="2">
        <v>3</v>
      </c>
      <c r="G6570" s="4">
        <v>0.42781749200588348</v>
      </c>
      <c r="H6570" s="4">
        <v>-4.4213780601997099E-3</v>
      </c>
      <c r="I6570" s="4">
        <v>0.17548352985895449</v>
      </c>
    </row>
    <row r="6571" spans="1:9" x14ac:dyDescent="0.25">
      <c r="A6571" t="s">
        <v>6741</v>
      </c>
      <c r="B6571" s="3">
        <v>70.181938171386719</v>
      </c>
      <c r="C6571" s="3">
        <v>21.180000305175781</v>
      </c>
      <c r="D6571" s="4">
        <v>1.8582183506494761E-2</v>
      </c>
      <c r="E6571" s="4">
        <v>-7.0237064672597049E-2</v>
      </c>
      <c r="F6571" s="2">
        <v>4</v>
      </c>
      <c r="G6571" s="4">
        <v>0.41031406204952159</v>
      </c>
      <c r="H6571" s="4">
        <v>-1.547391348414884E-2</v>
      </c>
      <c r="I6571" s="4">
        <v>0.16243375853228531</v>
      </c>
    </row>
    <row r="6572" spans="1:9" x14ac:dyDescent="0.25">
      <c r="A6572" t="s">
        <v>6742</v>
      </c>
      <c r="B6572" s="3">
        <v>68.901596069335938</v>
      </c>
      <c r="C6572" s="3">
        <v>22.780000686645511</v>
      </c>
      <c r="D6572" s="4">
        <v>6.9078179748656146E-3</v>
      </c>
      <c r="E6572" s="4">
        <v>-5.7509283626844383E-2</v>
      </c>
      <c r="F6572" s="2">
        <v>4</v>
      </c>
      <c r="G6572" s="4">
        <v>0.39109841009204738</v>
      </c>
      <c r="H6572" s="4">
        <v>-3.343480530299936E-2</v>
      </c>
      <c r="I6572" s="4">
        <v>0.14122726408837979</v>
      </c>
    </row>
    <row r="6573" spans="1:9" x14ac:dyDescent="0.25">
      <c r="A6573" t="s">
        <v>6743</v>
      </c>
      <c r="B6573" s="3">
        <v>68.428901672363281</v>
      </c>
      <c r="C6573" s="3">
        <v>24.170000076293949</v>
      </c>
      <c r="D6573" s="4">
        <v>-1.4369818815812561E-3</v>
      </c>
      <c r="E6573" s="4">
        <v>-7.3591416828853395E-2</v>
      </c>
      <c r="F6573" s="2">
        <v>4</v>
      </c>
      <c r="G6573" s="4">
        <v>0.425129487883811</v>
      </c>
      <c r="H6573" s="4">
        <v>-4.0065855640095897E-2</v>
      </c>
      <c r="I6573" s="4">
        <v>0.13339795730622411</v>
      </c>
    </row>
    <row r="6574" spans="1:9" x14ac:dyDescent="0.25">
      <c r="A6574" t="s">
        <v>6744</v>
      </c>
      <c r="B6574" s="3">
        <v>68.527374267578125</v>
      </c>
      <c r="C6574" s="3">
        <v>26.090000152587891</v>
      </c>
      <c r="D6574" s="4">
        <v>-1.889416445403147E-2</v>
      </c>
      <c r="E6574" s="4">
        <v>0.18752849194351359</v>
      </c>
      <c r="F6574" s="2">
        <v>5</v>
      </c>
      <c r="G6574" s="4">
        <v>0.44116734616010073</v>
      </c>
      <c r="H6574" s="4">
        <v>-3.8684462630413363E-2</v>
      </c>
      <c r="I6574" s="4">
        <v>0.13502897337603531</v>
      </c>
    </row>
    <row r="6575" spans="1:9" x14ac:dyDescent="0.25">
      <c r="A6575" t="s">
        <v>6745</v>
      </c>
      <c r="B6575" s="3">
        <v>69.847076416015625</v>
      </c>
      <c r="C6575" s="3">
        <v>21.969999313354489</v>
      </c>
      <c r="D6575" s="4">
        <v>-1.060324697353077E-2</v>
      </c>
      <c r="E6575" s="4">
        <v>6.6504801287145421E-2</v>
      </c>
      <c r="F6575" s="2">
        <v>4</v>
      </c>
      <c r="G6575" s="4">
        <v>0.4520235277081659</v>
      </c>
      <c r="H6575" s="4">
        <v>-2.0171420308971011E-2</v>
      </c>
      <c r="I6575" s="4">
        <v>0.15688739405408911</v>
      </c>
    </row>
    <row r="6576" spans="1:9" x14ac:dyDescent="0.25">
      <c r="A6576" t="s">
        <v>6746</v>
      </c>
      <c r="B6576" s="3">
        <v>70.595619201660156</v>
      </c>
      <c r="C6576" s="3">
        <v>20.60000038146973</v>
      </c>
      <c r="D6576" s="4">
        <v>-9.6707143076547597E-3</v>
      </c>
      <c r="E6576" s="4">
        <v>5.967077240455132E-2</v>
      </c>
      <c r="F6576" s="2">
        <v>4</v>
      </c>
      <c r="G6576" s="4">
        <v>0.46021747247270789</v>
      </c>
      <c r="H6576" s="4">
        <v>-9.6707143076547597E-3</v>
      </c>
      <c r="I6576" s="4">
        <v>0.16928561824695909</v>
      </c>
    </row>
    <row r="6577" spans="1:9" x14ac:dyDescent="0.25">
      <c r="A6577" t="s">
        <v>6747</v>
      </c>
      <c r="B6577" s="3">
        <v>71.284996032714844</v>
      </c>
      <c r="C6577" s="3">
        <v>19.440000534057621</v>
      </c>
      <c r="D6577" s="4">
        <v>2.7706553937252298E-3</v>
      </c>
      <c r="E6577" s="4">
        <v>-2.3606193719563628E-2</v>
      </c>
      <c r="F6577" s="2">
        <v>3</v>
      </c>
      <c r="G6577" s="4">
        <v>0.47595842658974519</v>
      </c>
      <c r="H6577" s="4">
        <v>0</v>
      </c>
      <c r="I6577" s="4">
        <v>0.18070386803668481</v>
      </c>
    </row>
    <row r="6578" spans="1:9" x14ac:dyDescent="0.25">
      <c r="A6578" t="s">
        <v>6748</v>
      </c>
      <c r="B6578" s="3">
        <v>71.088035583496094</v>
      </c>
      <c r="C6578" s="3">
        <v>19.909999847412109</v>
      </c>
      <c r="D6578" s="4">
        <v>4.7327076900083309E-3</v>
      </c>
      <c r="E6578" s="4">
        <v>-2.3540929701057919E-2</v>
      </c>
      <c r="F6578" s="2">
        <v>4</v>
      </c>
      <c r="G6578" s="4">
        <v>0.50423264915736499</v>
      </c>
      <c r="H6578" s="4">
        <v>0</v>
      </c>
      <c r="I6578" s="4">
        <v>0.17744158316349631</v>
      </c>
    </row>
    <row r="6579" spans="1:9" x14ac:dyDescent="0.25">
      <c r="A6579" t="s">
        <v>6749</v>
      </c>
      <c r="B6579" s="3">
        <v>70.753181457519531</v>
      </c>
      <c r="C6579" s="3">
        <v>20.389999389648441</v>
      </c>
      <c r="D6579" s="4">
        <v>-2.7812690370054849E-4</v>
      </c>
      <c r="E6579" s="4">
        <v>-1.782277625983086E-2</v>
      </c>
      <c r="F6579" s="2">
        <v>4</v>
      </c>
      <c r="G6579" s="4">
        <v>0.48736990089745702</v>
      </c>
      <c r="H6579" s="4">
        <v>-3.0525181474058138E-3</v>
      </c>
      <c r="I6579" s="4">
        <v>0.17189534505208329</v>
      </c>
    </row>
    <row r="6580" spans="1:9" x14ac:dyDescent="0.25">
      <c r="A6580" t="s">
        <v>6750</v>
      </c>
      <c r="B6580" s="3">
        <v>70.772865295410156</v>
      </c>
      <c r="C6580" s="3">
        <v>20.760000228881839</v>
      </c>
      <c r="D6580" s="4">
        <v>1.3254511525728759E-2</v>
      </c>
      <c r="E6580" s="4">
        <v>-5.8930157231760982E-2</v>
      </c>
      <c r="F6580" s="2">
        <v>4</v>
      </c>
      <c r="G6580" s="4">
        <v>0.49510598849652032</v>
      </c>
      <c r="H6580" s="4">
        <v>-2.7751630912231651E-3</v>
      </c>
      <c r="I6580" s="4">
        <v>0.17222137135254911</v>
      </c>
    </row>
    <row r="6581" spans="1:9" x14ac:dyDescent="0.25">
      <c r="A6581" t="s">
        <v>6751</v>
      </c>
      <c r="B6581" s="3">
        <v>69.847076416015625</v>
      </c>
      <c r="C6581" s="3">
        <v>22.059999465942379</v>
      </c>
      <c r="D6581" s="4">
        <v>-1.170549264208753E-2</v>
      </c>
      <c r="E6581" s="4">
        <v>5.6007664455639539E-2</v>
      </c>
      <c r="F6581" s="2">
        <v>4</v>
      </c>
      <c r="G6581" s="4">
        <v>0.46952087178019491</v>
      </c>
      <c r="H6581" s="4">
        <v>-1.5819988398388499E-2</v>
      </c>
      <c r="I6581" s="4">
        <v>0.15688739405408911</v>
      </c>
    </row>
    <row r="6582" spans="1:9" x14ac:dyDescent="0.25">
      <c r="A6582" t="s">
        <v>6752</v>
      </c>
      <c r="B6582" s="3">
        <v>70.674354553222656</v>
      </c>
      <c r="C6582" s="3">
        <v>20.889999389648441</v>
      </c>
      <c r="D6582" s="4">
        <v>2.794227125891835E-3</v>
      </c>
      <c r="E6582" s="4">
        <v>-3.3317963922603111E-2</v>
      </c>
      <c r="F6582" s="2">
        <v>4</v>
      </c>
      <c r="G6582" s="4">
        <v>0.50413109479370344</v>
      </c>
      <c r="H6582" s="4">
        <v>-4.1632283956536398E-3</v>
      </c>
      <c r="I6582" s="4">
        <v>0.17058972344882251</v>
      </c>
    </row>
    <row r="6583" spans="1:9" x14ac:dyDescent="0.25">
      <c r="A6583" t="s">
        <v>6753</v>
      </c>
      <c r="B6583" s="3">
        <v>70.477424621582031</v>
      </c>
      <c r="C6583" s="3">
        <v>21.610000610351559</v>
      </c>
      <c r="D6583" s="4">
        <v>8.4557465747598926E-3</v>
      </c>
      <c r="E6583" s="4">
        <v>-5.0944217131826841E-2</v>
      </c>
      <c r="F6583" s="2">
        <v>4</v>
      </c>
      <c r="G6583" s="4">
        <v>0.52546910780467182</v>
      </c>
      <c r="H6583" s="4">
        <v>-6.9380689809974694E-3</v>
      </c>
      <c r="I6583" s="4">
        <v>0.1673279440427666</v>
      </c>
    </row>
    <row r="6584" spans="1:9" x14ac:dyDescent="0.25">
      <c r="A6584" t="s">
        <v>6754</v>
      </c>
      <c r="B6584" s="3">
        <v>69.886482238769531</v>
      </c>
      <c r="C6584" s="3">
        <v>22.770000457763668</v>
      </c>
      <c r="D6584" s="4">
        <v>-2.8109134113261098E-3</v>
      </c>
      <c r="E6584" s="4">
        <v>5.8577415875152417E-2</v>
      </c>
      <c r="F6584" s="2">
        <v>4</v>
      </c>
      <c r="G6584" s="4">
        <v>0.53297191422235723</v>
      </c>
      <c r="H6584" s="4">
        <v>-1.5264740776224309E-2</v>
      </c>
      <c r="I6584" s="4">
        <v>0.15754007848893631</v>
      </c>
    </row>
    <row r="6585" spans="1:9" x14ac:dyDescent="0.25">
      <c r="A6585" t="s">
        <v>6755</v>
      </c>
      <c r="B6585" s="3">
        <v>70.083480834960938</v>
      </c>
      <c r="C6585" s="3">
        <v>21.510000228881839</v>
      </c>
      <c r="D6585" s="4">
        <v>7.9324637841453605E-3</v>
      </c>
      <c r="E6585" s="4">
        <v>-7.1644360895385395E-2</v>
      </c>
      <c r="F6585" s="2">
        <v>4</v>
      </c>
      <c r="G6585" s="4">
        <v>0.4884801762846207</v>
      </c>
      <c r="H6585" s="4">
        <v>-1.2488932673242579E-2</v>
      </c>
      <c r="I6585" s="4">
        <v>0.16080299519604041</v>
      </c>
    </row>
    <row r="6586" spans="1:9" x14ac:dyDescent="0.25">
      <c r="A6586" t="s">
        <v>6756</v>
      </c>
      <c r="B6586" s="3">
        <v>69.53192138671875</v>
      </c>
      <c r="C6586" s="3">
        <v>23.170000076293949</v>
      </c>
      <c r="D6586" s="4">
        <v>-5.633409417238E-3</v>
      </c>
      <c r="E6586" s="4">
        <v>-2.071004963137224E-2</v>
      </c>
      <c r="F6586" s="2">
        <v>4</v>
      </c>
      <c r="G6586" s="4">
        <v>0.47130505787710719</v>
      </c>
      <c r="H6586" s="4">
        <v>-2.0260679352184559E-2</v>
      </c>
      <c r="I6586" s="4">
        <v>0.15166743497670801</v>
      </c>
    </row>
    <row r="6587" spans="1:9" x14ac:dyDescent="0.25">
      <c r="A6587" t="s">
        <v>6757</v>
      </c>
      <c r="B6587" s="3">
        <v>69.92584228515625</v>
      </c>
      <c r="C6587" s="3">
        <v>23.659999847412109</v>
      </c>
      <c r="D6587" s="4">
        <v>-6.7156250802646866E-3</v>
      </c>
      <c r="E6587" s="4">
        <v>5.2959526943570978E-2</v>
      </c>
      <c r="F6587" s="2">
        <v>4</v>
      </c>
      <c r="G6587" s="4">
        <v>0.46758182503800932</v>
      </c>
      <c r="H6587" s="4">
        <v>-1.471013816581879E-2</v>
      </c>
      <c r="I6587" s="4">
        <v>0.15819200472308489</v>
      </c>
    </row>
    <row r="6588" spans="1:9" x14ac:dyDescent="0.25">
      <c r="A6588" t="s">
        <v>6758</v>
      </c>
      <c r="B6588" s="3">
        <v>70.398612976074219</v>
      </c>
      <c r="C6588" s="3">
        <v>22.469999313354489</v>
      </c>
      <c r="D6588" s="4">
        <v>-8.0485642253258494E-3</v>
      </c>
      <c r="E6588" s="4">
        <v>2.9789167168707831E-2</v>
      </c>
      <c r="F6588" s="2">
        <v>4</v>
      </c>
      <c r="G6588" s="4">
        <v>0.48811644459446463</v>
      </c>
      <c r="H6588" s="4">
        <v>-8.0485642253258494E-3</v>
      </c>
      <c r="I6588" s="4">
        <v>0.16602257517307201</v>
      </c>
    </row>
    <row r="6589" spans="1:9" x14ac:dyDescent="0.25">
      <c r="A6589" t="s">
        <v>6759</v>
      </c>
      <c r="B6589" s="3">
        <v>70.969818115234375</v>
      </c>
      <c r="C6589" s="3">
        <v>21.819999694824219</v>
      </c>
      <c r="D6589" s="4">
        <v>5.0206975474318396E-3</v>
      </c>
      <c r="E6589" s="4">
        <v>-7.2793380684407216E-3</v>
      </c>
      <c r="F6589" s="2">
        <v>4</v>
      </c>
      <c r="G6589" s="4">
        <v>0.50606264237999232</v>
      </c>
      <c r="H6589" s="4">
        <v>0</v>
      </c>
      <c r="I6589" s="4">
        <v>0.17548352985895449</v>
      </c>
    </row>
    <row r="6590" spans="1:9" x14ac:dyDescent="0.25">
      <c r="A6590" t="s">
        <v>6760</v>
      </c>
      <c r="B6590" s="3">
        <v>70.615280151367188</v>
      </c>
      <c r="C6590" s="3">
        <v>21.979999542236332</v>
      </c>
      <c r="D6590" s="4">
        <v>1.085559881301257E-2</v>
      </c>
      <c r="E6590" s="4">
        <v>-5.9478016563163538E-2</v>
      </c>
      <c r="F6590" s="2">
        <v>4</v>
      </c>
      <c r="G6590" s="4">
        <v>0.51729323801296045</v>
      </c>
      <c r="H6590" s="4">
        <v>0</v>
      </c>
      <c r="I6590" s="4">
        <v>0.16961126544707561</v>
      </c>
    </row>
    <row r="6591" spans="1:9" x14ac:dyDescent="0.25">
      <c r="A6591" t="s">
        <v>6761</v>
      </c>
      <c r="B6591" s="3">
        <v>69.856941223144531</v>
      </c>
      <c r="C6591" s="3">
        <v>23.370000839233398</v>
      </c>
      <c r="D6591" s="4">
        <v>8.101551244920957E-3</v>
      </c>
      <c r="E6591" s="4">
        <v>-3.5094900834799707E-2</v>
      </c>
      <c r="F6591" s="2">
        <v>4</v>
      </c>
      <c r="G6591" s="4">
        <v>0.50918540926173139</v>
      </c>
      <c r="H6591" s="4">
        <v>0</v>
      </c>
      <c r="I6591" s="4">
        <v>0.15705078630467131</v>
      </c>
    </row>
    <row r="6592" spans="1:9" x14ac:dyDescent="0.25">
      <c r="A6592" t="s">
        <v>6762</v>
      </c>
      <c r="B6592" s="3">
        <v>69.295539855957031</v>
      </c>
      <c r="C6592" s="3">
        <v>24.219999313354489</v>
      </c>
      <c r="D6592" s="4">
        <v>3.4222194922339799E-3</v>
      </c>
      <c r="E6592" s="4">
        <v>-1.7842681945668851E-2</v>
      </c>
      <c r="F6592" s="2">
        <v>4</v>
      </c>
      <c r="G6592" s="4">
        <v>0.47022959506590278</v>
      </c>
      <c r="H6592" s="4">
        <v>-5.6533883929280604E-3</v>
      </c>
      <c r="I6592" s="4">
        <v>0.1477522129351061</v>
      </c>
    </row>
    <row r="6593" spans="1:9" x14ac:dyDescent="0.25">
      <c r="A6593" t="s">
        <v>6763</v>
      </c>
      <c r="B6593" s="3">
        <v>69.0592041015625</v>
      </c>
      <c r="C6593" s="3">
        <v>24.659999847412109</v>
      </c>
      <c r="D6593" s="4">
        <v>-5.699528204493598E-4</v>
      </c>
      <c r="E6593" s="4">
        <v>5.0703049376763509E-2</v>
      </c>
      <c r="F6593" s="2">
        <v>5</v>
      </c>
      <c r="G6593" s="4">
        <v>0.47463096666577331</v>
      </c>
      <c r="H6593" s="4">
        <v>-9.044655090211684E-3</v>
      </c>
      <c r="I6593" s="4">
        <v>0.14383774909420291</v>
      </c>
    </row>
    <row r="6594" spans="1:9" x14ac:dyDescent="0.25">
      <c r="A6594" t="s">
        <v>6764</v>
      </c>
      <c r="B6594" s="3">
        <v>69.098587036132813</v>
      </c>
      <c r="C6594" s="3">
        <v>23.469999313354489</v>
      </c>
      <c r="D6594" s="4">
        <v>-4.2578745061633283E-3</v>
      </c>
      <c r="E6594" s="4">
        <v>2.8934671760845632E-2</v>
      </c>
      <c r="F6594" s="2">
        <v>4</v>
      </c>
      <c r="G6594" s="4">
        <v>0.44433332690123822</v>
      </c>
      <c r="H6594" s="4">
        <v>-8.4795352047684069E-3</v>
      </c>
      <c r="I6594" s="4">
        <v>0.14449005442870089</v>
      </c>
    </row>
    <row r="6595" spans="1:9" x14ac:dyDescent="0.25">
      <c r="A6595" t="s">
        <v>6765</v>
      </c>
      <c r="B6595" s="3">
        <v>69.394058227539063</v>
      </c>
      <c r="C6595" s="3">
        <v>22.809999465942379</v>
      </c>
      <c r="D6595" s="4">
        <v>-5.6753358474759263E-4</v>
      </c>
      <c r="E6595" s="4">
        <v>1.197863972707491E-2</v>
      </c>
      <c r="F6595" s="2">
        <v>4</v>
      </c>
      <c r="G6595" s="4">
        <v>0.41211285391827318</v>
      </c>
      <c r="H6595" s="4">
        <v>-4.239712863921774E-3</v>
      </c>
      <c r="I6595" s="4">
        <v>0.14938398720561599</v>
      </c>
    </row>
    <row r="6596" spans="1:9" x14ac:dyDescent="0.25">
      <c r="A6596" t="s">
        <v>6766</v>
      </c>
      <c r="B6596" s="3">
        <v>69.433464050292969</v>
      </c>
      <c r="C6596" s="3">
        <v>22.54000091552734</v>
      </c>
      <c r="D6596" s="4">
        <v>-3.674264547704253E-3</v>
      </c>
      <c r="E6596" s="4">
        <v>9.8976141589062205E-2</v>
      </c>
      <c r="F6596" s="2">
        <v>4</v>
      </c>
      <c r="G6596" s="4">
        <v>0.41908212776955472</v>
      </c>
      <c r="H6596" s="4">
        <v>-3.674264547704253E-3</v>
      </c>
      <c r="I6596" s="4">
        <v>0.1500366716404633</v>
      </c>
    </row>
    <row r="6597" spans="1:9" x14ac:dyDescent="0.25">
      <c r="A6597" t="s">
        <v>6767</v>
      </c>
      <c r="B6597" s="3">
        <v>69.689521789550781</v>
      </c>
      <c r="C6597" s="3">
        <v>20.510000228881839</v>
      </c>
      <c r="D6597" s="4">
        <v>8.5520526361697602E-3</v>
      </c>
      <c r="E6597" s="4">
        <v>2.6526561500921138E-2</v>
      </c>
      <c r="F6597" s="2">
        <v>4</v>
      </c>
      <c r="G6597" s="4">
        <v>0.41032314773348988</v>
      </c>
      <c r="H6597" s="4">
        <v>0</v>
      </c>
      <c r="I6597" s="4">
        <v>0.154277793615748</v>
      </c>
    </row>
    <row r="6598" spans="1:9" x14ac:dyDescent="0.25">
      <c r="A6598" t="s">
        <v>6768</v>
      </c>
      <c r="B6598" s="3">
        <v>69.098587036132813</v>
      </c>
      <c r="C6598" s="3">
        <v>19.979999542236332</v>
      </c>
      <c r="D6598" s="4">
        <v>-2.2751751217262579E-3</v>
      </c>
      <c r="E6598" s="4">
        <v>6.9020811734490151E-2</v>
      </c>
      <c r="F6598" s="2">
        <v>4</v>
      </c>
      <c r="G6598" s="4">
        <v>0.41786390892935571</v>
      </c>
      <c r="H6598" s="4">
        <v>-2.2751751217262579E-3</v>
      </c>
      <c r="I6598" s="4">
        <v>0.14449005442870089</v>
      </c>
    </row>
    <row r="6599" spans="1:9" x14ac:dyDescent="0.25">
      <c r="A6599" t="s">
        <v>6769</v>
      </c>
      <c r="B6599" s="3">
        <v>69.256156921386719</v>
      </c>
      <c r="C6599" s="3">
        <v>18.690000534057621</v>
      </c>
      <c r="D6599" s="4">
        <v>8.610061364089816E-3</v>
      </c>
      <c r="E6599" s="4">
        <v>5.2364881373333949E-2</v>
      </c>
      <c r="F6599" s="2">
        <v>3</v>
      </c>
      <c r="G6599" s="4">
        <v>0.42767599119602662</v>
      </c>
      <c r="H6599" s="4">
        <v>0</v>
      </c>
      <c r="I6599" s="4">
        <v>0.14709990760060809</v>
      </c>
    </row>
    <row r="6600" spans="1:9" x14ac:dyDescent="0.25">
      <c r="A6600" t="s">
        <v>6770</v>
      </c>
      <c r="B6600" s="3">
        <v>68.664947509765625</v>
      </c>
      <c r="C6600" s="3">
        <v>17.760000228881839</v>
      </c>
      <c r="D6600" s="4">
        <v>2.5814094185740992E-3</v>
      </c>
      <c r="E6600" s="4">
        <v>-2.8977619470514249E-2</v>
      </c>
      <c r="F6600" s="2">
        <v>3</v>
      </c>
      <c r="G6600" s="4">
        <v>0.40819031613455242</v>
      </c>
      <c r="H6600" s="4">
        <v>0</v>
      </c>
      <c r="I6600" s="4">
        <v>0.13730761920936849</v>
      </c>
    </row>
    <row r="6601" spans="1:9" x14ac:dyDescent="0.25">
      <c r="A6601" t="s">
        <v>6771</v>
      </c>
      <c r="B6601" s="3">
        <v>68.488151550292969</v>
      </c>
      <c r="C6601" s="3">
        <v>18.29000091552734</v>
      </c>
      <c r="D6601" s="4">
        <v>3.7415229548169999E-3</v>
      </c>
      <c r="E6601" s="4">
        <v>-1.9828453103448381E-2</v>
      </c>
      <c r="F6601" s="2">
        <v>3</v>
      </c>
      <c r="G6601" s="4">
        <v>0.3998453085369571</v>
      </c>
      <c r="H6601" s="4">
        <v>0</v>
      </c>
      <c r="I6601" s="4">
        <v>0.13437932174398279</v>
      </c>
    </row>
    <row r="6602" spans="1:9" x14ac:dyDescent="0.25">
      <c r="A6602" t="s">
        <v>6772</v>
      </c>
      <c r="B6602" s="3">
        <v>68.232856750488281</v>
      </c>
      <c r="C6602" s="3">
        <v>18.659999847412109</v>
      </c>
      <c r="D6602" s="4">
        <v>2.887189142455338E-3</v>
      </c>
      <c r="E6602" s="4">
        <v>8.1037070056986238E-3</v>
      </c>
      <c r="F6602" s="2">
        <v>3</v>
      </c>
      <c r="G6602" s="4">
        <v>0.37962755495132933</v>
      </c>
      <c r="H6602" s="4">
        <v>0</v>
      </c>
      <c r="I6602" s="4">
        <v>0.130150836447011</v>
      </c>
    </row>
    <row r="6603" spans="1:9" x14ac:dyDescent="0.25">
      <c r="A6603" t="s">
        <v>6773</v>
      </c>
      <c r="B6603" s="3">
        <v>68.036422729492188</v>
      </c>
      <c r="C6603" s="3">
        <v>18.510000228881839</v>
      </c>
      <c r="D6603" s="4">
        <v>1.0796701176106319E-2</v>
      </c>
      <c r="E6603" s="4">
        <v>-1.068941022860859E-2</v>
      </c>
      <c r="F6603" s="2">
        <v>3</v>
      </c>
      <c r="G6603" s="4">
        <v>0.37943254622229072</v>
      </c>
      <c r="H6603" s="4">
        <v>0</v>
      </c>
      <c r="I6603" s="4">
        <v>0.12689727088185809</v>
      </c>
    </row>
    <row r="6604" spans="1:9" x14ac:dyDescent="0.25">
      <c r="A6604" t="s">
        <v>6774</v>
      </c>
      <c r="B6604" s="3">
        <v>67.309700012207031</v>
      </c>
      <c r="C6604" s="3">
        <v>18.70999908447266</v>
      </c>
      <c r="D6604" s="4">
        <v>-3.778731895787701E-3</v>
      </c>
      <c r="E6604" s="4">
        <v>2.5205429286172979E-2</v>
      </c>
      <c r="F6604" s="2">
        <v>3</v>
      </c>
      <c r="G6604" s="4">
        <v>0.37169135138328729</v>
      </c>
      <c r="H6604" s="4">
        <v>-3.778731895787701E-3</v>
      </c>
      <c r="I6604" s="4">
        <v>0.11486045568872939</v>
      </c>
    </row>
    <row r="6605" spans="1:9" x14ac:dyDescent="0.25">
      <c r="A6605" t="s">
        <v>6775</v>
      </c>
      <c r="B6605" s="3">
        <v>67.565010070800781</v>
      </c>
      <c r="C6605" s="3">
        <v>18.25</v>
      </c>
      <c r="D6605" s="4">
        <v>4.0862414639901701E-3</v>
      </c>
      <c r="E6605" s="4">
        <v>-3.3880328762697198E-2</v>
      </c>
      <c r="F6605" s="2">
        <v>3</v>
      </c>
      <c r="G6605" s="4">
        <v>0.35552172828281448</v>
      </c>
      <c r="H6605" s="4">
        <v>0</v>
      </c>
      <c r="I6605" s="4">
        <v>0.1190891937192675</v>
      </c>
    </row>
    <row r="6606" spans="1:9" x14ac:dyDescent="0.25">
      <c r="A6606" t="s">
        <v>6776</v>
      </c>
      <c r="B6606" s="3">
        <v>67.290046691894531</v>
      </c>
      <c r="C6606" s="3">
        <v>18.889999389648441</v>
      </c>
      <c r="D6606" s="4">
        <v>4.6922937686653121E-3</v>
      </c>
      <c r="E6606" s="4">
        <v>-2.7792120794949079E-2</v>
      </c>
      <c r="F6606" s="2">
        <v>3</v>
      </c>
      <c r="G6606" s="4">
        <v>0.33806260516383141</v>
      </c>
      <c r="H6606" s="4">
        <v>0</v>
      </c>
      <c r="I6606" s="4">
        <v>0.1145349348553959</v>
      </c>
    </row>
    <row r="6607" spans="1:9" x14ac:dyDescent="0.25">
      <c r="A6607" t="s">
        <v>6777</v>
      </c>
      <c r="B6607" s="3">
        <v>66.975776672363281</v>
      </c>
      <c r="C6607" s="3">
        <v>19.430000305175781</v>
      </c>
      <c r="D6607" s="4">
        <v>9.4729119496059777E-3</v>
      </c>
      <c r="E6607" s="4">
        <v>-3.9545193038205577E-2</v>
      </c>
      <c r="F6607" s="2">
        <v>3</v>
      </c>
      <c r="G6607" s="4">
        <v>0.32468069037349889</v>
      </c>
      <c r="H6607" s="4">
        <v>0</v>
      </c>
      <c r="I6607" s="4">
        <v>0.1093296343248578</v>
      </c>
    </row>
    <row r="6608" spans="1:9" x14ac:dyDescent="0.25">
      <c r="A6608" t="s">
        <v>6778</v>
      </c>
      <c r="B6608" s="3">
        <v>66.347274780273438</v>
      </c>
      <c r="C6608" s="3">
        <v>20.229999542236332</v>
      </c>
      <c r="D6608" s="4">
        <v>-3.5403241395518541E-3</v>
      </c>
      <c r="E6608" s="4">
        <v>5.6948808116336742E-2</v>
      </c>
      <c r="F6608" s="2">
        <v>4</v>
      </c>
      <c r="G6608" s="4">
        <v>0.32594561413192152</v>
      </c>
      <c r="H6608" s="4">
        <v>-3.5403241395518541E-3</v>
      </c>
      <c r="I6608" s="4">
        <v>9.8919665097696674E-2</v>
      </c>
    </row>
    <row r="6609" spans="1:9" x14ac:dyDescent="0.25">
      <c r="A6609" t="s">
        <v>6779</v>
      </c>
      <c r="B6609" s="3">
        <v>66.583000183105469</v>
      </c>
      <c r="C6609" s="3">
        <v>19.139999389648441</v>
      </c>
      <c r="D6609" s="4">
        <v>2.0162643100000599E-2</v>
      </c>
      <c r="E6609" s="4">
        <v>-8.552321497504678E-2</v>
      </c>
      <c r="F6609" s="2">
        <v>3</v>
      </c>
      <c r="G6609" s="4">
        <v>0.34259377631157301</v>
      </c>
      <c r="H6609" s="4">
        <v>0</v>
      </c>
      <c r="I6609" s="4">
        <v>0.10282401959594981</v>
      </c>
    </row>
    <row r="6610" spans="1:9" x14ac:dyDescent="0.25">
      <c r="A6610" t="s">
        <v>6780</v>
      </c>
      <c r="B6610" s="3">
        <v>65.267044067382813</v>
      </c>
      <c r="C6610" s="3">
        <v>20.930000305175781</v>
      </c>
      <c r="D6610" s="4">
        <v>-9.2427020571457241E-3</v>
      </c>
      <c r="E6610" s="4">
        <v>6.8947925777836261E-2</v>
      </c>
      <c r="F6610" s="2">
        <v>4</v>
      </c>
      <c r="G6610" s="4">
        <v>0.30840355908174039</v>
      </c>
      <c r="H6610" s="4">
        <v>-1.5699458114067592E-2</v>
      </c>
      <c r="I6610" s="4">
        <v>8.1027645008410865E-2</v>
      </c>
    </row>
    <row r="6611" spans="1:9" x14ac:dyDescent="0.25">
      <c r="A6611" t="s">
        <v>6781</v>
      </c>
      <c r="B6611" s="3">
        <v>65.87591552734375</v>
      </c>
      <c r="C6611" s="3">
        <v>19.579999923706051</v>
      </c>
      <c r="D6611" s="4">
        <v>-6.5169906599005234E-3</v>
      </c>
      <c r="E6611" s="4">
        <v>2.8361291082624751E-2</v>
      </c>
      <c r="F6611" s="2">
        <v>3</v>
      </c>
      <c r="G6611" s="4">
        <v>0.34300196547199291</v>
      </c>
      <c r="H6611" s="4">
        <v>-6.5169906599005234E-3</v>
      </c>
      <c r="I6611" s="4">
        <v>9.1112472502588027E-2</v>
      </c>
    </row>
    <row r="6612" spans="1:9" x14ac:dyDescent="0.25">
      <c r="A6612" t="s">
        <v>6782</v>
      </c>
      <c r="B6612" s="3">
        <v>66.30804443359375</v>
      </c>
      <c r="C6612" s="3">
        <v>19.04000091552734</v>
      </c>
      <c r="D6612" s="4">
        <v>5.6604740755517016E-3</v>
      </c>
      <c r="E6612" s="4">
        <v>-7.8165510346943634E-3</v>
      </c>
      <c r="F6612" s="2">
        <v>3</v>
      </c>
      <c r="G6612" s="4">
        <v>0.3443898267802965</v>
      </c>
      <c r="H6612" s="4">
        <v>0</v>
      </c>
      <c r="I6612" s="4">
        <v>9.8269887098861197E-2</v>
      </c>
    </row>
    <row r="6613" spans="1:9" x14ac:dyDescent="0.25">
      <c r="A6613" t="s">
        <v>6783</v>
      </c>
      <c r="B6613" s="3">
        <v>65.934822082519531</v>
      </c>
      <c r="C6613" s="3">
        <v>19.190000534057621</v>
      </c>
      <c r="D6613" s="4">
        <v>-2.0811220761752791E-3</v>
      </c>
      <c r="E6613" s="4">
        <v>3.4501419046876869E-2</v>
      </c>
      <c r="F6613" s="2">
        <v>3</v>
      </c>
      <c r="G6613" s="4">
        <v>0.34579384967463161</v>
      </c>
      <c r="H6613" s="4">
        <v>-2.0811220761752791E-3</v>
      </c>
      <c r="I6613" s="4">
        <v>9.2088150435106098E-2</v>
      </c>
    </row>
    <row r="6614" spans="1:9" x14ac:dyDescent="0.25">
      <c r="A6614" t="s">
        <v>6784</v>
      </c>
      <c r="B6614" s="3">
        <v>66.07232666015625</v>
      </c>
      <c r="C6614" s="3">
        <v>18.54999923706055</v>
      </c>
      <c r="D6614" s="4">
        <v>0</v>
      </c>
      <c r="E6614" s="4">
        <v>-4.2941453199057964E-3</v>
      </c>
      <c r="F6614" s="2">
        <v>3</v>
      </c>
      <c r="G6614" s="4">
        <v>0.34461976305204978</v>
      </c>
      <c r="H6614" s="4">
        <v>0</v>
      </c>
      <c r="I6614" s="4">
        <v>9.4365658967391353E-2</v>
      </c>
    </row>
    <row r="6615" spans="1:9" x14ac:dyDescent="0.25">
      <c r="A6615" t="s">
        <v>6785</v>
      </c>
      <c r="B6615" s="3">
        <v>66.07232666015625</v>
      </c>
      <c r="C6615" s="3">
        <v>18.629999160766602</v>
      </c>
      <c r="D6615" s="4">
        <v>5.680782942159901E-3</v>
      </c>
      <c r="E6615" s="4">
        <v>5.3696676061032456E-4</v>
      </c>
      <c r="F6615" s="2">
        <v>3</v>
      </c>
      <c r="G6615" s="4">
        <v>0.32454699909050722</v>
      </c>
      <c r="H6615" s="4">
        <v>0</v>
      </c>
      <c r="I6615" s="4">
        <v>9.4365658967391353E-2</v>
      </c>
    </row>
    <row r="6616" spans="1:9" x14ac:dyDescent="0.25">
      <c r="A6616" t="s">
        <v>6786</v>
      </c>
      <c r="B6616" s="3">
        <v>65.699104309082031</v>
      </c>
      <c r="C6616" s="3">
        <v>18.620000839233398</v>
      </c>
      <c r="D6616" s="4">
        <v>1.2408519441334359E-2</v>
      </c>
      <c r="E6616" s="4">
        <v>-3.7726073790437908E-2</v>
      </c>
      <c r="F6616" s="2">
        <v>3</v>
      </c>
      <c r="G6616" s="4">
        <v>0.30416927504923769</v>
      </c>
      <c r="H6616" s="4">
        <v>0</v>
      </c>
      <c r="I6616" s="4">
        <v>8.8183922303636031E-2</v>
      </c>
    </row>
    <row r="6617" spans="1:9" x14ac:dyDescent="0.25">
      <c r="A6617" t="s">
        <v>6787</v>
      </c>
      <c r="B6617" s="3">
        <v>64.893867492675781</v>
      </c>
      <c r="C6617" s="3">
        <v>19.35000038146973</v>
      </c>
      <c r="D6617" s="4">
        <v>-7.8075742989286434E-3</v>
      </c>
      <c r="E6617" s="4">
        <v>1.8957378340735302E-2</v>
      </c>
      <c r="F6617" s="2">
        <v>3</v>
      </c>
      <c r="G6617" s="4">
        <v>0.28917518132454911</v>
      </c>
      <c r="H6617" s="4">
        <v>-7.8075742989286434E-3</v>
      </c>
      <c r="I6617" s="4">
        <v>7.4846666545354656E-2</v>
      </c>
    </row>
    <row r="6618" spans="1:9" x14ac:dyDescent="0.25">
      <c r="A6618" t="s">
        <v>6788</v>
      </c>
      <c r="B6618" s="3">
        <v>65.404518127441406</v>
      </c>
      <c r="C6618" s="3">
        <v>18.989999771118161</v>
      </c>
      <c r="D6618" s="4">
        <v>3.9192039941755574E-3</v>
      </c>
      <c r="E6618" s="4">
        <v>-5.2632783588613119E-4</v>
      </c>
      <c r="F6618" s="2">
        <v>3</v>
      </c>
      <c r="G6618" s="4">
        <v>0.31472850170243571</v>
      </c>
      <c r="H6618" s="4">
        <v>0</v>
      </c>
      <c r="I6618" s="4">
        <v>8.3304648073563747E-2</v>
      </c>
    </row>
    <row r="6619" spans="1:9" x14ac:dyDescent="0.25">
      <c r="A6619" t="s">
        <v>6789</v>
      </c>
      <c r="B6619" s="3">
        <v>65.149185180664063</v>
      </c>
      <c r="C6619" s="3">
        <v>19</v>
      </c>
      <c r="D6619" s="4">
        <v>7.4408659388847109E-3</v>
      </c>
      <c r="E6619" s="4">
        <v>-4.426555321507708E-2</v>
      </c>
      <c r="F6619" s="2">
        <v>3</v>
      </c>
      <c r="G6619" s="4">
        <v>0.31010395548806358</v>
      </c>
      <c r="H6619" s="4">
        <v>0</v>
      </c>
      <c r="I6619" s="4">
        <v>7.9075530942676053E-2</v>
      </c>
    </row>
    <row r="6620" spans="1:9" x14ac:dyDescent="0.25">
      <c r="A6620" t="s">
        <v>6790</v>
      </c>
      <c r="B6620" s="3">
        <v>64.667999267578125</v>
      </c>
      <c r="C6620" s="3">
        <v>19.879999160766602</v>
      </c>
      <c r="D6620" s="4">
        <v>-5.2866886439759666E-3</v>
      </c>
      <c r="E6620" s="4">
        <v>1.119019913845265E-2</v>
      </c>
      <c r="F6620" s="2">
        <v>4</v>
      </c>
      <c r="G6620" s="4">
        <v>0.28468810540664991</v>
      </c>
      <c r="H6620" s="4">
        <v>-5.2866886439759666E-3</v>
      </c>
      <c r="I6620" s="4">
        <v>7.1105577930900665E-2</v>
      </c>
    </row>
    <row r="6621" spans="1:9" x14ac:dyDescent="0.25">
      <c r="A6621" t="s">
        <v>6791</v>
      </c>
      <c r="B6621" s="3">
        <v>65.011695861816406</v>
      </c>
      <c r="C6621" s="3">
        <v>19.659999847412109</v>
      </c>
      <c r="D6621" s="4">
        <v>9.1461576841165293E-3</v>
      </c>
      <c r="E6621" s="4">
        <v>-5.2986530315128677E-2</v>
      </c>
      <c r="F6621" s="2">
        <v>4</v>
      </c>
      <c r="G6621" s="4">
        <v>0.28288948087784421</v>
      </c>
      <c r="H6621" s="4">
        <v>0</v>
      </c>
      <c r="I6621" s="4">
        <v>7.6798275143957095E-2</v>
      </c>
    </row>
    <row r="6622" spans="1:9" x14ac:dyDescent="0.25">
      <c r="A6622" t="s">
        <v>6792</v>
      </c>
      <c r="B6622" s="3">
        <v>64.422477722167969</v>
      </c>
      <c r="C6622" s="3">
        <v>20.760000228881839</v>
      </c>
      <c r="D6622" s="4">
        <v>4.9011043937734478E-3</v>
      </c>
      <c r="E6622" s="4">
        <v>4.6370971230760949E-2</v>
      </c>
      <c r="F6622" s="2">
        <v>4</v>
      </c>
      <c r="G6622" s="4">
        <v>0.2820273867654699</v>
      </c>
      <c r="H6622" s="4">
        <v>-9.134253771103662E-4</v>
      </c>
      <c r="I6622" s="4">
        <v>6.7038968483113415E-2</v>
      </c>
    </row>
    <row r="6623" spans="1:9" x14ac:dyDescent="0.25">
      <c r="A6623" t="s">
        <v>6793</v>
      </c>
      <c r="B6623" s="3">
        <v>64.1082763671875</v>
      </c>
      <c r="C6623" s="3">
        <v>19.840000152587891</v>
      </c>
      <c r="D6623" s="4">
        <v>-5.7861711420763573E-3</v>
      </c>
      <c r="E6623" s="4">
        <v>5.5752971568034937E-3</v>
      </c>
      <c r="F6623" s="2">
        <v>4</v>
      </c>
      <c r="G6623" s="4">
        <v>0.27283581329903472</v>
      </c>
      <c r="H6623" s="4">
        <v>-5.7861711420763573E-3</v>
      </c>
      <c r="I6623" s="4">
        <v>6.1834805253623282E-2</v>
      </c>
    </row>
    <row r="6624" spans="1:9" x14ac:dyDescent="0.25">
      <c r="A6624" t="s">
        <v>6794</v>
      </c>
      <c r="B6624" s="3">
        <v>64.481376647949219</v>
      </c>
      <c r="C6624" s="3">
        <v>19.729999542236332</v>
      </c>
      <c r="D6624" s="4">
        <v>4.2820135349936894E-3</v>
      </c>
      <c r="E6624" s="4">
        <v>-3.1893996334483872E-2</v>
      </c>
      <c r="F6624" s="2">
        <v>4</v>
      </c>
      <c r="G6624" s="4">
        <v>0.29415874734750908</v>
      </c>
      <c r="H6624" s="4">
        <v>0</v>
      </c>
      <c r="I6624" s="4">
        <v>6.8014520048848448E-2</v>
      </c>
    </row>
    <row r="6625" spans="1:9" x14ac:dyDescent="0.25">
      <c r="A6625" t="s">
        <v>6795</v>
      </c>
      <c r="B6625" s="3">
        <v>64.206443786621094</v>
      </c>
      <c r="C6625" s="3">
        <v>20.379999160766602</v>
      </c>
      <c r="D6625" s="4">
        <v>-9.1625872496625682E-4</v>
      </c>
      <c r="E6625" s="4">
        <v>-1.355279229010165E-2</v>
      </c>
      <c r="F6625" s="2">
        <v>4</v>
      </c>
      <c r="G6625" s="4">
        <v>0.3069041777397894</v>
      </c>
      <c r="H6625" s="4">
        <v>-9.1625872496625682E-4</v>
      </c>
      <c r="I6625" s="4">
        <v>6.3460766652109202E-2</v>
      </c>
    </row>
    <row r="6626" spans="1:9" x14ac:dyDescent="0.25">
      <c r="A6626" t="s">
        <v>6796</v>
      </c>
      <c r="B6626" s="3">
        <v>64.265327453613281</v>
      </c>
      <c r="C6626" s="3">
        <v>20.659999847412109</v>
      </c>
      <c r="D6626" s="4">
        <v>9.564960072889539E-3</v>
      </c>
      <c r="E6626" s="4">
        <v>-4.1299277083864723E-2</v>
      </c>
      <c r="F6626" s="2">
        <v>4</v>
      </c>
      <c r="G6626" s="4">
        <v>0.32321117032623681</v>
      </c>
      <c r="H6626" s="4">
        <v>0</v>
      </c>
      <c r="I6626" s="4">
        <v>6.4436065484277938E-2</v>
      </c>
    </row>
    <row r="6627" spans="1:9" x14ac:dyDescent="0.25">
      <c r="A6627" t="s">
        <v>6797</v>
      </c>
      <c r="B6627" s="3">
        <v>63.656455993652337</v>
      </c>
      <c r="C6627" s="3">
        <v>21.54999923706055</v>
      </c>
      <c r="D6627" s="4">
        <v>-3.3833997986957298E-3</v>
      </c>
      <c r="E6627" s="4">
        <v>5.0706923284876471E-2</v>
      </c>
      <c r="F6627" s="2">
        <v>4</v>
      </c>
      <c r="G6627" s="4">
        <v>0.29826538076307441</v>
      </c>
      <c r="H6627" s="4">
        <v>-3.3833997986957298E-3</v>
      </c>
      <c r="I6627" s="4">
        <v>5.4351237990100998E-2</v>
      </c>
    </row>
    <row r="6628" spans="1:9" x14ac:dyDescent="0.25">
      <c r="A6628" t="s">
        <v>6798</v>
      </c>
      <c r="B6628" s="3">
        <v>63.872562408447273</v>
      </c>
      <c r="C6628" s="3">
        <v>20.510000228881839</v>
      </c>
      <c r="D6628" s="4">
        <v>1.119452943799981E-2</v>
      </c>
      <c r="E6628" s="4">
        <v>-3.6636949417725662E-2</v>
      </c>
      <c r="F6628" s="2">
        <v>4</v>
      </c>
      <c r="G6628" s="4">
        <v>0.32038262197670409</v>
      </c>
      <c r="H6628" s="4">
        <v>0</v>
      </c>
      <c r="I6628" s="4">
        <v>5.7930640305544838E-2</v>
      </c>
    </row>
    <row r="6629" spans="1:9" x14ac:dyDescent="0.25">
      <c r="A6629" t="s">
        <v>6799</v>
      </c>
      <c r="B6629" s="3">
        <v>63.165454864501953</v>
      </c>
      <c r="C6629" s="3">
        <v>21.29000091552734</v>
      </c>
      <c r="D6629" s="4">
        <v>-6.2098890597195311E-4</v>
      </c>
      <c r="E6629" s="4">
        <v>3.6009815374214327E-2</v>
      </c>
      <c r="F6629" s="2">
        <v>4</v>
      </c>
      <c r="G6629" s="4">
        <v>0.31443708152958322</v>
      </c>
      <c r="H6629" s="4">
        <v>-1.862099845346465E-3</v>
      </c>
      <c r="I6629" s="4">
        <v>4.6218714111833543E-2</v>
      </c>
    </row>
    <row r="6630" spans="1:9" x14ac:dyDescent="0.25">
      <c r="A6630" t="s">
        <v>6800</v>
      </c>
      <c r="B6630" s="3">
        <v>63.204704284667969</v>
      </c>
      <c r="C6630" s="3">
        <v>20.54999923706055</v>
      </c>
      <c r="D6630" s="4">
        <v>-1.2418821344024611E-3</v>
      </c>
      <c r="E6630" s="4">
        <v>-5.8055558195679868E-3</v>
      </c>
      <c r="F6630" s="2">
        <v>4</v>
      </c>
      <c r="G6630" s="4">
        <v>0.29057976150880838</v>
      </c>
      <c r="H6630" s="4">
        <v>-1.2418821344024611E-3</v>
      </c>
      <c r="I6630" s="4">
        <v>4.6868808027626718E-2</v>
      </c>
    </row>
    <row r="6631" spans="1:9" x14ac:dyDescent="0.25">
      <c r="A6631" t="s">
        <v>6801</v>
      </c>
      <c r="B6631" s="3">
        <v>63.283294677734382</v>
      </c>
      <c r="C6631" s="3">
        <v>20.670000076293949</v>
      </c>
      <c r="D6631" s="4">
        <v>7.5046003019476606E-3</v>
      </c>
      <c r="E6631" s="4">
        <v>-3.2303394866160517E-2</v>
      </c>
      <c r="F6631" s="2">
        <v>4</v>
      </c>
      <c r="G6631" s="4">
        <v>0.30014280982843838</v>
      </c>
      <c r="H6631" s="4">
        <v>0</v>
      </c>
      <c r="I6631" s="4">
        <v>4.8170512260610858E-2</v>
      </c>
    </row>
    <row r="6632" spans="1:9" x14ac:dyDescent="0.25">
      <c r="A6632" t="s">
        <v>6802</v>
      </c>
      <c r="B6632" s="3">
        <v>62.811916351318359</v>
      </c>
      <c r="C6632" s="3">
        <v>21.360000610351559</v>
      </c>
      <c r="D6632" s="4">
        <v>1.6529173583918592E-2</v>
      </c>
      <c r="E6632" s="4">
        <v>-5.1233677932401864E-3</v>
      </c>
      <c r="F6632" s="2">
        <v>4</v>
      </c>
      <c r="G6632" s="4">
        <v>0.29431603595051792</v>
      </c>
      <c r="H6632" s="4">
        <v>0</v>
      </c>
      <c r="I6632" s="4">
        <v>4.0363003748544291E-2</v>
      </c>
    </row>
    <row r="6633" spans="1:9" x14ac:dyDescent="0.25">
      <c r="A6633" t="s">
        <v>6803</v>
      </c>
      <c r="B6633" s="3">
        <v>61.790569305419922</v>
      </c>
      <c r="C6633" s="3">
        <v>21.469999313354489</v>
      </c>
      <c r="D6633" s="4">
        <v>6.3585181224246057E-4</v>
      </c>
      <c r="E6633" s="4">
        <v>-8.3141020021875178E-3</v>
      </c>
      <c r="F6633" s="2">
        <v>4</v>
      </c>
      <c r="G6633" s="4">
        <v>0.271749426681271</v>
      </c>
      <c r="H6633" s="4">
        <v>-2.363147585215386E-3</v>
      </c>
      <c r="I6633" s="4">
        <v>2.3446282491427221E-2</v>
      </c>
    </row>
    <row r="6634" spans="1:9" x14ac:dyDescent="0.25">
      <c r="A6634" t="s">
        <v>6804</v>
      </c>
      <c r="B6634" s="3">
        <v>61.751304626464837</v>
      </c>
      <c r="C6634" s="3">
        <v>21.64999961853027</v>
      </c>
      <c r="D6634" s="4">
        <v>5.4369517691645894E-3</v>
      </c>
      <c r="E6634" s="4">
        <v>-1.858566896364133E-2</v>
      </c>
      <c r="F6634" s="2">
        <v>4</v>
      </c>
      <c r="G6634" s="4">
        <v>0.28734101816764812</v>
      </c>
      <c r="H6634" s="4">
        <v>-2.997093690003672E-3</v>
      </c>
      <c r="I6634" s="4">
        <v>2.2795935842067742E-2</v>
      </c>
    </row>
    <row r="6635" spans="1:9" x14ac:dyDescent="0.25">
      <c r="A6635" t="s">
        <v>6805</v>
      </c>
      <c r="B6635" s="3">
        <v>61.417381286621087</v>
      </c>
      <c r="C6635" s="3">
        <v>22.059999465942379</v>
      </c>
      <c r="D6635" s="4">
        <v>9.0348875475783075E-3</v>
      </c>
      <c r="E6635" s="4">
        <v>-9.4297704312834574E-3</v>
      </c>
      <c r="F6635" s="2">
        <v>4</v>
      </c>
      <c r="G6635" s="4">
        <v>0.29289096983778679</v>
      </c>
      <c r="H6635" s="4">
        <v>-8.3884379267418208E-3</v>
      </c>
      <c r="I6635" s="4">
        <v>1.726511447819612E-2</v>
      </c>
    </row>
    <row r="6636" spans="1:9" x14ac:dyDescent="0.25">
      <c r="A6636" t="s">
        <v>6806</v>
      </c>
      <c r="B6636" s="3">
        <v>60.867450714111328</v>
      </c>
      <c r="C6636" s="3">
        <v>22.270000457763668</v>
      </c>
      <c r="D6636" s="4">
        <v>1.010450341222846E-2</v>
      </c>
      <c r="E6636" s="4">
        <v>-7.0921940103840342E-2</v>
      </c>
      <c r="F6636" s="2">
        <v>4</v>
      </c>
      <c r="G6636" s="4">
        <v>0.28497717310509391</v>
      </c>
      <c r="H6636" s="4">
        <v>-1.7267317205123641E-2</v>
      </c>
      <c r="I6636" s="4">
        <v>8.1565335670612527E-3</v>
      </c>
    </row>
    <row r="6637" spans="1:9" x14ac:dyDescent="0.25">
      <c r="A6637" t="s">
        <v>6807</v>
      </c>
      <c r="B6637" s="3">
        <v>60.258567810058587</v>
      </c>
      <c r="C6637" s="3">
        <v>23.969999313354489</v>
      </c>
      <c r="D6637" s="4">
        <v>-6.5168472933951893E-4</v>
      </c>
      <c r="E6637" s="4">
        <v>2.7873054332609559E-2</v>
      </c>
      <c r="F6637" s="2">
        <v>4</v>
      </c>
      <c r="G6637" s="4">
        <v>0.26849690665586529</v>
      </c>
      <c r="H6637" s="4">
        <v>-2.7098008696018531E-2</v>
      </c>
      <c r="I6637" s="4">
        <v>-1.928483477290355E-3</v>
      </c>
    </row>
    <row r="6638" spans="1:9" x14ac:dyDescent="0.25">
      <c r="A6638" t="s">
        <v>6808</v>
      </c>
      <c r="B6638" s="3">
        <v>60.297863006591797</v>
      </c>
      <c r="C6638" s="3">
        <v>23.319999694824219</v>
      </c>
      <c r="D6638" s="4">
        <v>-1.4642541691035631E-3</v>
      </c>
      <c r="E6638" s="4">
        <v>6.9084563241044172E-3</v>
      </c>
      <c r="F6638" s="2">
        <v>4</v>
      </c>
      <c r="G6638" s="4">
        <v>0.25299872414956193</v>
      </c>
      <c r="H6638" s="4">
        <v>-2.6463569871047699E-2</v>
      </c>
      <c r="I6638" s="4">
        <v>-1.277631360798392E-3</v>
      </c>
    </row>
    <row r="6639" spans="1:9" x14ac:dyDescent="0.25">
      <c r="A6639" t="s">
        <v>6809</v>
      </c>
      <c r="B6639" s="3">
        <v>60.386283874511719</v>
      </c>
      <c r="C6639" s="3">
        <v>23.159999847412109</v>
      </c>
      <c r="D6639" s="4">
        <v>-8.8644878956435358E-3</v>
      </c>
      <c r="E6639" s="4">
        <v>2.7962678276349569E-2</v>
      </c>
      <c r="F6639" s="2">
        <v>4</v>
      </c>
      <c r="G6639" s="4">
        <v>0.23742822207432401</v>
      </c>
      <c r="H6639" s="4">
        <v>-2.5035974732323552E-2</v>
      </c>
      <c r="I6639" s="4">
        <v>1.8689647224379161E-4</v>
      </c>
    </row>
    <row r="6640" spans="1:9" x14ac:dyDescent="0.25">
      <c r="A6640" t="s">
        <v>6810</v>
      </c>
      <c r="B6640" s="3">
        <v>60.926364898681641</v>
      </c>
      <c r="C6640" s="3">
        <v>22.530000686645511</v>
      </c>
      <c r="D6640" s="4">
        <v>-9.5790313650939707E-3</v>
      </c>
      <c r="E6640" s="4">
        <v>4.0646701321973122E-2</v>
      </c>
      <c r="F6640" s="2">
        <v>4</v>
      </c>
      <c r="G6640" s="4">
        <v>0.25746662786753749</v>
      </c>
      <c r="H6640" s="4">
        <v>-1.6316120892838511E-2</v>
      </c>
      <c r="I6640" s="4">
        <v>9.1323378663625832E-3</v>
      </c>
    </row>
    <row r="6641" spans="1:9" x14ac:dyDescent="0.25">
      <c r="A6641" t="s">
        <v>6811</v>
      </c>
      <c r="B6641" s="3">
        <v>61.515625</v>
      </c>
      <c r="C6641" s="3">
        <v>21.64999961853027</v>
      </c>
      <c r="D6641" s="4">
        <v>1.62235794316643E-2</v>
      </c>
      <c r="E6641" s="4">
        <v>0</v>
      </c>
      <c r="F6641" s="2">
        <v>4</v>
      </c>
      <c r="G6641" s="4">
        <v>0.27984782099029681</v>
      </c>
      <c r="H6641" s="4">
        <v>-6.8022484792807916E-3</v>
      </c>
      <c r="I6641" s="4">
        <v>1.8892339544513529E-2</v>
      </c>
    </row>
    <row r="6642" spans="1:9" x14ac:dyDescent="0.25">
      <c r="A6642" t="s">
        <v>6812</v>
      </c>
      <c r="B6642" s="3">
        <v>60.533554077148438</v>
      </c>
      <c r="C6642" s="3">
        <v>21.64999961853027</v>
      </c>
      <c r="D6642" s="4">
        <v>1.4316437932890841E-2</v>
      </c>
      <c r="E6642" s="4">
        <v>-7.6759108138448995E-2</v>
      </c>
      <c r="F6642" s="2">
        <v>4</v>
      </c>
      <c r="G6642" s="4">
        <v>0.26093803698702023</v>
      </c>
      <c r="H6642" s="4">
        <v>-2.2658230311702221E-2</v>
      </c>
      <c r="I6642" s="4">
        <v>2.626154486930599E-3</v>
      </c>
    </row>
    <row r="6643" spans="1:9" x14ac:dyDescent="0.25">
      <c r="A6643" t="s">
        <v>6813</v>
      </c>
      <c r="B6643" s="3">
        <v>59.679161071777337</v>
      </c>
      <c r="C6643" s="3">
        <v>23.45000076293945</v>
      </c>
      <c r="D6643" s="4">
        <v>-8.3229820593976322E-3</v>
      </c>
      <c r="E6643" s="4">
        <v>-1.263154682360201E-2</v>
      </c>
      <c r="F6643" s="2">
        <v>4</v>
      </c>
      <c r="G6643" s="4">
        <v>0.25069863732544451</v>
      </c>
      <c r="H6643" s="4">
        <v>-3.6452794080656832E-2</v>
      </c>
      <c r="I6643" s="4">
        <v>-1.152528245503359E-2</v>
      </c>
    </row>
    <row r="6644" spans="1:9" x14ac:dyDescent="0.25">
      <c r="A6644" t="s">
        <v>6814</v>
      </c>
      <c r="B6644" s="3">
        <v>60.180038452148438</v>
      </c>
      <c r="C6644" s="3">
        <v>23.75</v>
      </c>
      <c r="D6644" s="4">
        <v>4.5905604566858216E-3</v>
      </c>
      <c r="E6644" s="4">
        <v>-5.6416371553028137E-2</v>
      </c>
      <c r="F6644" s="2">
        <v>4</v>
      </c>
      <c r="G6644" s="4">
        <v>0.26632914127687529</v>
      </c>
      <c r="H6644" s="4">
        <v>-2.8365900905595098E-2</v>
      </c>
      <c r="I6644" s="4">
        <v>-3.2291767760093131E-3</v>
      </c>
    </row>
    <row r="6645" spans="1:9" x14ac:dyDescent="0.25">
      <c r="A6645" t="s">
        <v>6815</v>
      </c>
      <c r="B6645" s="3">
        <v>59.905040740966797</v>
      </c>
      <c r="C6645" s="3">
        <v>25.170000076293949</v>
      </c>
      <c r="D6645" s="4">
        <v>1.3962745050056119E-2</v>
      </c>
      <c r="E6645" s="4">
        <v>-0.1017130740510056</v>
      </c>
      <c r="F6645" s="2">
        <v>5</v>
      </c>
      <c r="G6645" s="4">
        <v>0.25747101880575651</v>
      </c>
      <c r="H6645" s="4">
        <v>-3.2805864059979761E-2</v>
      </c>
      <c r="I6645" s="4">
        <v>-7.7840042904050444E-3</v>
      </c>
    </row>
    <row r="6646" spans="1:9" x14ac:dyDescent="0.25">
      <c r="A6646" t="s">
        <v>6816</v>
      </c>
      <c r="B6646" s="3">
        <v>59.080120086669922</v>
      </c>
      <c r="C6646" s="3">
        <v>28.020000457763668</v>
      </c>
      <c r="D6646" s="4">
        <v>1.8280193513684709E-2</v>
      </c>
      <c r="E6646" s="4">
        <v>-2.335308692304117E-2</v>
      </c>
      <c r="F6646" s="2">
        <v>5</v>
      </c>
      <c r="G6646" s="4">
        <v>0.25570491406923912</v>
      </c>
      <c r="H6646" s="4">
        <v>-4.612458331270064E-2</v>
      </c>
      <c r="I6646" s="4">
        <v>-1.3533084908198489E-2</v>
      </c>
    </row>
    <row r="6647" spans="1:9" x14ac:dyDescent="0.25">
      <c r="A6647" t="s">
        <v>6817</v>
      </c>
      <c r="B6647" s="3">
        <v>58.019512176513672</v>
      </c>
      <c r="C6647" s="3">
        <v>28.690000534057621</v>
      </c>
      <c r="D6647" s="4">
        <v>-3.4640116329625159E-2</v>
      </c>
      <c r="E6647" s="4">
        <v>0.10303730417502539</v>
      </c>
      <c r="F6647" s="2">
        <v>5</v>
      </c>
      <c r="G6647" s="4">
        <v>0.23139031591328599</v>
      </c>
      <c r="H6647" s="4">
        <v>-6.3248580534744248E-2</v>
      </c>
      <c r="I6647" s="4">
        <v>-3.0736418873172799E-2</v>
      </c>
    </row>
    <row r="6648" spans="1:9" x14ac:dyDescent="0.25">
      <c r="A6648" t="s">
        <v>6818</v>
      </c>
      <c r="B6648" s="3">
        <v>60.101432800292969</v>
      </c>
      <c r="C6648" s="3">
        <v>26.010000228881839</v>
      </c>
      <c r="D6648" s="4">
        <v>-8.7467463868858841E-3</v>
      </c>
      <c r="E6648" s="4">
        <v>3.7495035719991687E-2</v>
      </c>
      <c r="F6648" s="2">
        <v>5</v>
      </c>
      <c r="G6648" s="4">
        <v>0.28933794056578482</v>
      </c>
      <c r="H6648" s="4">
        <v>-2.9635024915627861E-2</v>
      </c>
      <c r="I6648" s="4">
        <v>7.1986643673080941E-3</v>
      </c>
    </row>
    <row r="6649" spans="1:9" x14ac:dyDescent="0.25">
      <c r="A6649" t="s">
        <v>6819</v>
      </c>
      <c r="B6649" s="3">
        <v>60.631763458251953</v>
      </c>
      <c r="C6649" s="3">
        <v>25.069999694824219</v>
      </c>
      <c r="D6649" s="4">
        <v>2.5980463337502702E-3</v>
      </c>
      <c r="E6649" s="4">
        <v>-2.2992991274214392E-2</v>
      </c>
      <c r="F6649" s="2">
        <v>5</v>
      </c>
      <c r="G6649" s="4">
        <v>0.31159942440400901</v>
      </c>
      <c r="H6649" s="4">
        <v>-2.107259517444637E-2</v>
      </c>
      <c r="I6649" s="4">
        <v>1.6086111895293301E-2</v>
      </c>
    </row>
    <row r="6650" spans="1:9" x14ac:dyDescent="0.25">
      <c r="A6650" t="s">
        <v>6820</v>
      </c>
      <c r="B6650" s="3">
        <v>60.474647521972663</v>
      </c>
      <c r="C6650" s="3">
        <v>25.659999847412109</v>
      </c>
      <c r="D6650" s="4">
        <v>-1.5979268179137859E-2</v>
      </c>
      <c r="E6650" s="4">
        <v>5.3366141399361133E-2</v>
      </c>
      <c r="F6650" s="2">
        <v>5</v>
      </c>
      <c r="G6650" s="4">
        <v>0.29680698703901909</v>
      </c>
      <c r="H6650" s="4">
        <v>-2.3609303443941632E-2</v>
      </c>
      <c r="I6650" s="4">
        <v>1.398413450517433E-2</v>
      </c>
    </row>
    <row r="6651" spans="1:9" x14ac:dyDescent="0.25">
      <c r="A6651" t="s">
        <v>6821</v>
      </c>
      <c r="B6651" s="3">
        <v>61.456680297851563</v>
      </c>
      <c r="C6651" s="3">
        <v>24.360000610351559</v>
      </c>
      <c r="D6651" s="4">
        <v>2.2425024353860401E-3</v>
      </c>
      <c r="E6651" s="4">
        <v>4.0136658027132073E-2</v>
      </c>
      <c r="F6651" s="2">
        <v>4</v>
      </c>
      <c r="G6651" s="4">
        <v>0.33391015636319987</v>
      </c>
      <c r="H6651" s="4">
        <v>-7.7539375117482434E-3</v>
      </c>
      <c r="I6651" s="4">
        <v>3.0449970935944481E-2</v>
      </c>
    </row>
    <row r="6652" spans="1:9" x14ac:dyDescent="0.25">
      <c r="A6652" t="s">
        <v>6822</v>
      </c>
      <c r="B6652" s="3">
        <v>61.319171905517578</v>
      </c>
      <c r="C6652" s="3">
        <v>23.420000076293949</v>
      </c>
      <c r="D6652" s="4">
        <v>5.1512392951658104E-3</v>
      </c>
      <c r="E6652" s="4">
        <v>-2.4573100664871061E-2</v>
      </c>
      <c r="F6652" s="2">
        <v>4</v>
      </c>
      <c r="G6652" s="4">
        <v>0.31929362902712177</v>
      </c>
      <c r="H6652" s="4">
        <v>-9.9740730639976682E-3</v>
      </c>
      <c r="I6652" s="4">
        <v>2.8144354716564068E-2</v>
      </c>
    </row>
    <row r="6653" spans="1:9" x14ac:dyDescent="0.25">
      <c r="A6653" t="s">
        <v>6823</v>
      </c>
      <c r="B6653" s="3">
        <v>61.004920959472663</v>
      </c>
      <c r="C6653" s="3">
        <v>24.010000228881839</v>
      </c>
      <c r="D6653" s="4">
        <v>-6.4402920065642633E-4</v>
      </c>
      <c r="E6653" s="4">
        <v>-1.51763307884023E-2</v>
      </c>
      <c r="F6653" s="2">
        <v>4</v>
      </c>
      <c r="G6653" s="4">
        <v>0.33137030938065593</v>
      </c>
      <c r="H6653" s="4">
        <v>-1.504779755310226E-2</v>
      </c>
      <c r="I6653" s="4">
        <v>2.2875279383350881E-2</v>
      </c>
    </row>
    <row r="6654" spans="1:9" x14ac:dyDescent="0.25">
      <c r="A6654" t="s">
        <v>6824</v>
      </c>
      <c r="B6654" s="3">
        <v>61.044235229492188</v>
      </c>
      <c r="C6654" s="3">
        <v>24.379999160766602</v>
      </c>
      <c r="D6654" s="4">
        <v>1.568685446039186E-2</v>
      </c>
      <c r="E6654" s="4">
        <v>-8.9959002329257798E-2</v>
      </c>
      <c r="F6654" s="2">
        <v>5</v>
      </c>
      <c r="G6654" s="4">
        <v>0.33561165922396491</v>
      </c>
      <c r="H6654" s="4">
        <v>-1.441305077801747E-2</v>
      </c>
      <c r="I6654" s="4">
        <v>2.3534465466989781E-2</v>
      </c>
    </row>
    <row r="6655" spans="1:9" x14ac:dyDescent="0.25">
      <c r="A6655" t="s">
        <v>6825</v>
      </c>
      <c r="B6655" s="3">
        <v>60.101432800292969</v>
      </c>
      <c r="C6655" s="3">
        <v>26.79000091552734</v>
      </c>
      <c r="D6655" s="4">
        <v>1.9659894834506138E-2</v>
      </c>
      <c r="E6655" s="4">
        <v>-8.4728373879424557E-2</v>
      </c>
      <c r="F6655" s="2">
        <v>5</v>
      </c>
      <c r="G6655" s="4">
        <v>0.29094490953562141</v>
      </c>
      <c r="H6655" s="4">
        <v>-2.9635024915627861E-2</v>
      </c>
      <c r="I6655" s="4">
        <v>7.7264079692822563E-3</v>
      </c>
    </row>
    <row r="6656" spans="1:9" x14ac:dyDescent="0.25">
      <c r="A6656" t="s">
        <v>6826</v>
      </c>
      <c r="B6656" s="3">
        <v>58.942626953125</v>
      </c>
      <c r="C6656" s="3">
        <v>29.270000457763668</v>
      </c>
      <c r="D6656" s="4">
        <v>4.0141837916176648E-3</v>
      </c>
      <c r="E6656" s="4">
        <v>-3.3036008750489398E-2</v>
      </c>
      <c r="F6656" s="2">
        <v>5</v>
      </c>
      <c r="G6656" s="4">
        <v>0.25510450420651898</v>
      </c>
      <c r="H6656" s="4">
        <v>-4.8344472504858849E-2</v>
      </c>
      <c r="I6656" s="4">
        <v>-1.1703399266439599E-2</v>
      </c>
    </row>
    <row r="6657" spans="1:9" x14ac:dyDescent="0.25">
      <c r="A6657" t="s">
        <v>6827</v>
      </c>
      <c r="B6657" s="3">
        <v>58.706966400146477</v>
      </c>
      <c r="C6657" s="3">
        <v>30.270000457763668</v>
      </c>
      <c r="D6657" s="4">
        <v>-3.0014880788493681E-3</v>
      </c>
      <c r="E6657" s="4">
        <v>1.3730738078751911E-2</v>
      </c>
      <c r="F6657" s="2">
        <v>5</v>
      </c>
      <c r="G6657" s="4">
        <v>0.25163331795394428</v>
      </c>
      <c r="H6657" s="4">
        <v>-5.2149319344021887E-2</v>
      </c>
      <c r="I6657" s="4">
        <v>-1.5654742046273259E-2</v>
      </c>
    </row>
    <row r="6658" spans="1:9" x14ac:dyDescent="0.25">
      <c r="A6658" t="s">
        <v>6828</v>
      </c>
      <c r="B6658" s="3">
        <v>58.883705139160163</v>
      </c>
      <c r="C6658" s="3">
        <v>29.860000610351559</v>
      </c>
      <c r="D6658" s="4">
        <v>-1.785472276301547E-2</v>
      </c>
      <c r="E6658" s="4">
        <v>4.5518248204430962E-2</v>
      </c>
      <c r="F6658" s="2">
        <v>5</v>
      </c>
      <c r="G6658" s="4">
        <v>0.26505177890620119</v>
      </c>
      <c r="H6658" s="4">
        <v>-4.9295791997189482E-2</v>
      </c>
      <c r="I6658" s="4">
        <v>-1.2691346893830221E-2</v>
      </c>
    </row>
    <row r="6659" spans="1:9" x14ac:dyDescent="0.25">
      <c r="A6659" t="s">
        <v>6829</v>
      </c>
      <c r="B6659" s="3">
        <v>59.954170227050781</v>
      </c>
      <c r="C6659" s="3">
        <v>28.559999465942379</v>
      </c>
      <c r="D6659" s="4">
        <v>6.4295969191008329E-3</v>
      </c>
      <c r="E6659" s="4">
        <v>-2.1247458284756271E-2</v>
      </c>
      <c r="F6659" s="2">
        <v>5</v>
      </c>
      <c r="G6659" s="4">
        <v>0.29748506292254723</v>
      </c>
      <c r="H6659" s="4">
        <v>-3.2012646156203577E-2</v>
      </c>
      <c r="I6659" s="4">
        <v>5.2572424760937153E-3</v>
      </c>
    </row>
    <row r="6660" spans="1:9" x14ac:dyDescent="0.25">
      <c r="A6660" t="s">
        <v>6830</v>
      </c>
      <c r="B6660" s="3">
        <v>59.571151733398438</v>
      </c>
      <c r="C6660" s="3">
        <v>29.180000305175781</v>
      </c>
      <c r="D6660" s="4">
        <v>-7.474029661591941E-3</v>
      </c>
      <c r="E6660" s="4">
        <v>7.3188662450577535E-2</v>
      </c>
      <c r="F6660" s="2">
        <v>5</v>
      </c>
      <c r="G6660" s="4">
        <v>0.28596604738424958</v>
      </c>
      <c r="H6660" s="4">
        <v>-3.819665398651273E-2</v>
      </c>
      <c r="I6660" s="4">
        <v>-1.1648648316741059E-3</v>
      </c>
    </row>
    <row r="6661" spans="1:9" x14ac:dyDescent="0.25">
      <c r="A6661" t="s">
        <v>6831</v>
      </c>
      <c r="B6661" s="3">
        <v>60.019741058349609</v>
      </c>
      <c r="C6661" s="3">
        <v>27.190000534057621</v>
      </c>
      <c r="D6661" s="4">
        <v>-9.6837377067381381E-3</v>
      </c>
      <c r="E6661" s="4">
        <v>3.2662385599829369E-2</v>
      </c>
      <c r="F6661" s="2">
        <v>5</v>
      </c>
      <c r="G6661" s="4">
        <v>0.29849299920500011</v>
      </c>
      <c r="H6661" s="4">
        <v>-3.0953975254114249E-2</v>
      </c>
      <c r="I6661" s="4">
        <v>6.3566748059666889E-3</v>
      </c>
    </row>
    <row r="6662" spans="1:9" x14ac:dyDescent="0.25">
      <c r="A6662" t="s">
        <v>6832</v>
      </c>
      <c r="B6662" s="3">
        <v>60.606639862060547</v>
      </c>
      <c r="C6662" s="3">
        <v>26.329999923706051</v>
      </c>
      <c r="D6662" s="4">
        <v>-5.1384100140478006E-3</v>
      </c>
      <c r="E6662" s="4">
        <v>8.4258639682786018E-3</v>
      </c>
      <c r="F6662" s="2">
        <v>5</v>
      </c>
      <c r="G6662" s="4">
        <v>0.33821622348275038</v>
      </c>
      <c r="H6662" s="4">
        <v>-2.147822706467617E-2</v>
      </c>
      <c r="I6662" s="4">
        <v>1.6197262554853209E-2</v>
      </c>
    </row>
    <row r="6663" spans="1:9" x14ac:dyDescent="0.25">
      <c r="A6663" t="s">
        <v>6833</v>
      </c>
      <c r="B6663" s="3">
        <v>60.919670104980469</v>
      </c>
      <c r="C6663" s="3">
        <v>26.110000610351559</v>
      </c>
      <c r="D6663" s="4">
        <v>6.1392558423545296E-3</v>
      </c>
      <c r="E6663" s="4">
        <v>-4.6035812577531747E-2</v>
      </c>
      <c r="F6663" s="2">
        <v>5</v>
      </c>
      <c r="G6663" s="4">
        <v>0.35578772533459763</v>
      </c>
      <c r="H6663" s="4">
        <v>-1.6424211382870979E-2</v>
      </c>
      <c r="I6663" s="4">
        <v>2.1445870243319339E-2</v>
      </c>
    </row>
    <row r="6664" spans="1:9" x14ac:dyDescent="0.25">
      <c r="A6664" t="s">
        <v>6834</v>
      </c>
      <c r="B6664" s="3">
        <v>60.547950744628913</v>
      </c>
      <c r="C6664" s="3">
        <v>27.370000839233398</v>
      </c>
      <c r="D6664" s="4">
        <v>1.011696389131478E-2</v>
      </c>
      <c r="E6664" s="4">
        <v>-1.9699113021404809E-2</v>
      </c>
      <c r="F6664" s="2">
        <v>5</v>
      </c>
      <c r="G6664" s="4">
        <v>0.35827865200769571</v>
      </c>
      <c r="H6664" s="4">
        <v>-2.2425789565615469E-2</v>
      </c>
      <c r="I6664" s="4">
        <v>1.521321657224251E-2</v>
      </c>
    </row>
    <row r="6665" spans="1:9" x14ac:dyDescent="0.25">
      <c r="A6665" t="s">
        <v>6835</v>
      </c>
      <c r="B6665" s="3">
        <v>59.941524505615227</v>
      </c>
      <c r="C6665" s="3">
        <v>27.920000076293949</v>
      </c>
      <c r="D6665" s="4">
        <v>1.9617989299567369E-3</v>
      </c>
      <c r="E6665" s="4">
        <v>1.04958713114669E-2</v>
      </c>
      <c r="F6665" s="2">
        <v>5</v>
      </c>
      <c r="G6665" s="4">
        <v>0.32747926535830069</v>
      </c>
      <c r="H6665" s="4">
        <v>-3.2216817081820337E-2</v>
      </c>
      <c r="I6665" s="4">
        <v>5.0452104687910282E-3</v>
      </c>
    </row>
    <row r="6666" spans="1:9" x14ac:dyDescent="0.25">
      <c r="A6666" t="s">
        <v>6836</v>
      </c>
      <c r="B6666" s="3">
        <v>59.824161529541023</v>
      </c>
      <c r="C6666" s="3">
        <v>27.629999160766602</v>
      </c>
      <c r="D6666" s="4">
        <v>-1.7035248923944261E-2</v>
      </c>
      <c r="E6666" s="4">
        <v>0.12545824926367019</v>
      </c>
      <c r="F6666" s="2">
        <v>5</v>
      </c>
      <c r="G6666" s="4">
        <v>0.32827774726773229</v>
      </c>
      <c r="H6666" s="4">
        <v>-3.4111695723607623E-2</v>
      </c>
      <c r="I6666" s="4">
        <v>3.077374349128803E-3</v>
      </c>
    </row>
    <row r="6667" spans="1:9" x14ac:dyDescent="0.25">
      <c r="A6667" t="s">
        <v>6837</v>
      </c>
      <c r="B6667" s="3">
        <v>60.860942840576172</v>
      </c>
      <c r="C6667" s="3">
        <v>24.54999923706055</v>
      </c>
      <c r="D6667" s="4">
        <v>-8.6042837299020736E-3</v>
      </c>
      <c r="E6667" s="4">
        <v>5.094172070276648E-2</v>
      </c>
      <c r="F6667" s="2">
        <v>5</v>
      </c>
      <c r="G6667" s="4">
        <v>0.32886536542622918</v>
      </c>
      <c r="H6667" s="4">
        <v>-1.7372389784038319E-2</v>
      </c>
      <c r="I6667" s="4">
        <v>2.0461184646810349E-2</v>
      </c>
    </row>
    <row r="6668" spans="1:9" x14ac:dyDescent="0.25">
      <c r="A6668" t="s">
        <v>6838</v>
      </c>
      <c r="B6668" s="3">
        <v>61.389152526855469</v>
      </c>
      <c r="C6668" s="3">
        <v>23.360000610351559</v>
      </c>
      <c r="D6668" s="4">
        <v>-6.0183800891858708E-3</v>
      </c>
      <c r="E6668" s="4">
        <v>6.0293411342415837E-3</v>
      </c>
      <c r="F6668" s="2">
        <v>4</v>
      </c>
      <c r="G6668" s="4">
        <v>0.32811943833203999</v>
      </c>
      <c r="H6668" s="4">
        <v>-8.8442040955394319E-3</v>
      </c>
      <c r="I6668" s="4">
        <v>2.9317726413086161E-2</v>
      </c>
    </row>
    <row r="6669" spans="1:9" x14ac:dyDescent="0.25">
      <c r="A6669" t="s">
        <v>6839</v>
      </c>
      <c r="B6669" s="3">
        <v>61.760852813720703</v>
      </c>
      <c r="C6669" s="3">
        <v>23.219999313354489</v>
      </c>
      <c r="D6669" s="4">
        <v>-2.842933862909014E-3</v>
      </c>
      <c r="E6669" s="4">
        <v>2.5165549864199391E-2</v>
      </c>
      <c r="F6669" s="2">
        <v>4</v>
      </c>
      <c r="G6669" s="4">
        <v>0.32979337498260791</v>
      </c>
      <c r="H6669" s="4">
        <v>-2.842933862909014E-3</v>
      </c>
      <c r="I6669" s="4">
        <v>3.5550060277213857E-2</v>
      </c>
    </row>
    <row r="6670" spans="1:9" x14ac:dyDescent="0.25">
      <c r="A6670" t="s">
        <v>6840</v>
      </c>
      <c r="B6670" s="3">
        <v>61.936935424804688</v>
      </c>
      <c r="C6670" s="3">
        <v>22.64999961853027</v>
      </c>
      <c r="D6670" s="4">
        <v>1.2796126168014951E-2</v>
      </c>
      <c r="E6670" s="4">
        <v>-4.9916129464807953E-2</v>
      </c>
      <c r="F6670" s="2">
        <v>4</v>
      </c>
      <c r="G6670" s="4">
        <v>0.35321218784720743</v>
      </c>
      <c r="H6670" s="4">
        <v>0</v>
      </c>
      <c r="I6670" s="4">
        <v>3.8502454070605152E-2</v>
      </c>
    </row>
    <row r="6671" spans="1:9" x14ac:dyDescent="0.25">
      <c r="A6671" t="s">
        <v>6841</v>
      </c>
      <c r="B6671" s="3">
        <v>61.154396057128913</v>
      </c>
      <c r="C6671" s="3">
        <v>23.840000152587891</v>
      </c>
      <c r="D6671" s="4">
        <v>-9.5920332281196341E-4</v>
      </c>
      <c r="E6671" s="4">
        <v>-3.3444784051376302E-3</v>
      </c>
      <c r="F6671" s="2">
        <v>4</v>
      </c>
      <c r="G6671" s="4">
        <v>0.32829537645311818</v>
      </c>
      <c r="H6671" s="4">
        <v>-5.092805207120521E-3</v>
      </c>
      <c r="I6671" s="4">
        <v>2.5381542482643349E-2</v>
      </c>
    </row>
    <row r="6672" spans="1:9" x14ac:dyDescent="0.25">
      <c r="A6672" t="s">
        <v>6842</v>
      </c>
      <c r="B6672" s="3">
        <v>61.213111877441413</v>
      </c>
      <c r="C6672" s="3">
        <v>23.920000076293949</v>
      </c>
      <c r="D6672" s="4">
        <v>2.8851623631931389E-3</v>
      </c>
      <c r="E6672" s="4">
        <v>-6.780981221609983E-2</v>
      </c>
      <c r="F6672" s="2">
        <v>4</v>
      </c>
      <c r="G6672" s="4">
        <v>0.32596745801445293</v>
      </c>
      <c r="H6672" s="4">
        <v>-4.1375706558300918E-3</v>
      </c>
      <c r="I6672" s="4">
        <v>2.63660361949829E-2</v>
      </c>
    </row>
    <row r="6673" spans="1:9" x14ac:dyDescent="0.25">
      <c r="A6673" t="s">
        <v>6843</v>
      </c>
      <c r="B6673" s="3">
        <v>61.037010192871087</v>
      </c>
      <c r="C6673" s="3">
        <v>25.659999847412109</v>
      </c>
      <c r="D6673" s="4">
        <v>-6.0532623726614609E-3</v>
      </c>
      <c r="E6673" s="4">
        <v>-1.345637748519057E-2</v>
      </c>
      <c r="F6673" s="2">
        <v>5</v>
      </c>
      <c r="G6673" s="4">
        <v>0.325745713455728</v>
      </c>
      <c r="H6673" s="4">
        <v>-7.0025295842197632E-3</v>
      </c>
      <c r="I6673" s="4">
        <v>2.3413322594642461E-2</v>
      </c>
    </row>
    <row r="6674" spans="1:9" x14ac:dyDescent="0.25">
      <c r="A6674" t="s">
        <v>6844</v>
      </c>
      <c r="B6674" s="3">
        <v>61.408733367919922</v>
      </c>
      <c r="C6674" s="3">
        <v>26.010000228881839</v>
      </c>
      <c r="D6674" s="4">
        <v>2.5817211436056638E-2</v>
      </c>
      <c r="E6674" s="4">
        <v>-5.1768139281646468E-2</v>
      </c>
      <c r="F6674" s="2">
        <v>5</v>
      </c>
      <c r="G6674" s="4">
        <v>0.31107330680606982</v>
      </c>
      <c r="H6674" s="4">
        <v>-9.5504836991999742E-4</v>
      </c>
      <c r="I6674" s="4">
        <v>2.9646040227109038E-2</v>
      </c>
    </row>
    <row r="6675" spans="1:9" x14ac:dyDescent="0.25">
      <c r="A6675" t="s">
        <v>6845</v>
      </c>
      <c r="B6675" s="3">
        <v>59.863231658935547</v>
      </c>
      <c r="C6675" s="3">
        <v>27.430000305175781</v>
      </c>
      <c r="D6675" s="4">
        <v>9.8102957970036542E-4</v>
      </c>
      <c r="E6675" s="4">
        <v>-5.2504332217825363E-2</v>
      </c>
      <c r="F6675" s="2">
        <v>5</v>
      </c>
      <c r="G6675" s="4">
        <v>0.27860207209187599</v>
      </c>
      <c r="H6675" s="4">
        <v>-2.6098470085618612E-2</v>
      </c>
      <c r="I6675" s="4">
        <v>3.7324669038183429E-3</v>
      </c>
    </row>
    <row r="6676" spans="1:9" x14ac:dyDescent="0.25">
      <c r="A6676" t="s">
        <v>6846</v>
      </c>
      <c r="B6676" s="3">
        <v>59.804561614990227</v>
      </c>
      <c r="C6676" s="3">
        <v>28.95000076293945</v>
      </c>
      <c r="D6676" s="4">
        <v>2.952866853258795E-3</v>
      </c>
      <c r="E6676" s="4">
        <v>0</v>
      </c>
      <c r="F6676" s="2">
        <v>5</v>
      </c>
      <c r="G6676" s="4">
        <v>0.28209295402838408</v>
      </c>
      <c r="H6676" s="4">
        <v>-2.705295991142731E-2</v>
      </c>
      <c r="I6676" s="4">
        <v>2.748740728157006E-3</v>
      </c>
    </row>
    <row r="6677" spans="1:9" x14ac:dyDescent="0.25">
      <c r="A6677" t="s">
        <v>6847</v>
      </c>
      <c r="B6677" s="3">
        <v>59.628486633300781</v>
      </c>
      <c r="C6677" s="3">
        <v>28.95000076293945</v>
      </c>
      <c r="D6677" s="4">
        <v>2.6315851928480072E-3</v>
      </c>
      <c r="E6677" s="4">
        <v>-2.85234394591527E-2</v>
      </c>
      <c r="F6677" s="2">
        <v>5</v>
      </c>
      <c r="G6677" s="4">
        <v>0.27594853840885691</v>
      </c>
      <c r="H6677" s="4">
        <v>-2.9917484416619341E-2</v>
      </c>
      <c r="I6677" s="4">
        <v>-2.0352514245480791E-4</v>
      </c>
    </row>
    <row r="6678" spans="1:9" x14ac:dyDescent="0.25">
      <c r="A6678" t="s">
        <v>6848</v>
      </c>
      <c r="B6678" s="3">
        <v>59.471981048583977</v>
      </c>
      <c r="C6678" s="3">
        <v>29.79999923706055</v>
      </c>
      <c r="D6678" s="4">
        <v>-1.8087588231504029E-2</v>
      </c>
      <c r="E6678" s="4">
        <v>0.11819886167428</v>
      </c>
      <c r="F6678" s="2">
        <v>5</v>
      </c>
      <c r="G6678" s="4">
        <v>0.26842003905766609</v>
      </c>
      <c r="H6678" s="4">
        <v>-3.2463638778352337E-2</v>
      </c>
      <c r="I6678" s="4">
        <v>-2.8276690832133018E-3</v>
      </c>
    </row>
    <row r="6679" spans="1:9" x14ac:dyDescent="0.25">
      <c r="A6679" t="s">
        <v>6849</v>
      </c>
      <c r="B6679" s="3">
        <v>60.567501068115227</v>
      </c>
      <c r="C6679" s="3">
        <v>26.64999961853027</v>
      </c>
      <c r="D6679" s="4">
        <v>6.8290390790195499E-3</v>
      </c>
      <c r="E6679" s="4">
        <v>-2.452416119246437E-2</v>
      </c>
      <c r="F6679" s="2">
        <v>5</v>
      </c>
      <c r="G6679" s="4">
        <v>0.30816460156298459</v>
      </c>
      <c r="H6679" s="4">
        <v>-1.464086854850521E-2</v>
      </c>
      <c r="I6679" s="4">
        <v>1.5541018695146789E-2</v>
      </c>
    </row>
    <row r="6680" spans="1:9" x14ac:dyDescent="0.25">
      <c r="A6680" t="s">
        <v>6850</v>
      </c>
      <c r="B6680" s="3">
        <v>60.156688690185547</v>
      </c>
      <c r="C6680" s="3">
        <v>27.319999694824219</v>
      </c>
      <c r="D6680" s="4">
        <v>1.5186551142314819E-2</v>
      </c>
      <c r="E6680" s="4">
        <v>-8.7203494277954152E-2</v>
      </c>
      <c r="F6680" s="2">
        <v>5</v>
      </c>
      <c r="G6680" s="4">
        <v>0.3093618908357707</v>
      </c>
      <c r="H6680" s="4">
        <v>-2.132428326378422E-2</v>
      </c>
      <c r="I6680" s="4">
        <v>8.6528887010413058E-3</v>
      </c>
    </row>
    <row r="6681" spans="1:9" x14ac:dyDescent="0.25">
      <c r="A6681" t="s">
        <v>6851</v>
      </c>
      <c r="B6681" s="3">
        <v>59.256782531738281</v>
      </c>
      <c r="C6681" s="3">
        <v>29.930000305175781</v>
      </c>
      <c r="D6681" s="4">
        <v>4.9768766445343893E-3</v>
      </c>
      <c r="E6681" s="4">
        <v>-5.1347035532787522E-2</v>
      </c>
      <c r="F6681" s="2">
        <v>5</v>
      </c>
      <c r="G6681" s="4">
        <v>0.28788664535417863</v>
      </c>
      <c r="H6681" s="4">
        <v>-3.5964655328634909E-2</v>
      </c>
      <c r="I6681" s="4">
        <v>-6.4359229679722407E-3</v>
      </c>
    </row>
    <row r="6682" spans="1:9" x14ac:dyDescent="0.25">
      <c r="A6682" t="s">
        <v>6852</v>
      </c>
      <c r="B6682" s="3">
        <v>58.963329315185547</v>
      </c>
      <c r="C6682" s="3">
        <v>31.54999923706055</v>
      </c>
      <c r="D6682" s="4">
        <v>-6.264943588055516E-3</v>
      </c>
      <c r="E6682" s="4">
        <v>-9.4999007973362026E-4</v>
      </c>
      <c r="F6682" s="2">
        <v>5</v>
      </c>
      <c r="G6682" s="4">
        <v>0.283656414639192</v>
      </c>
      <c r="H6682" s="4">
        <v>-4.0738780090012527E-2</v>
      </c>
      <c r="I6682" s="4">
        <v>-1.135628080380535E-2</v>
      </c>
    </row>
    <row r="6683" spans="1:9" x14ac:dyDescent="0.25">
      <c r="A6683" t="s">
        <v>6853</v>
      </c>
      <c r="B6683" s="3">
        <v>59.335060119628913</v>
      </c>
      <c r="C6683" s="3">
        <v>31.579999923706051</v>
      </c>
      <c r="D6683" s="4">
        <v>1.846863387451458E-2</v>
      </c>
      <c r="E6683" s="4">
        <v>-6.1794412749112682E-2</v>
      </c>
      <c r="F6683" s="2">
        <v>5</v>
      </c>
      <c r="G6683" s="4">
        <v>0.30101627507219869</v>
      </c>
      <c r="H6683" s="4">
        <v>-3.4691174754799103E-2</v>
      </c>
      <c r="I6683" s="4">
        <v>-5.1234352485590717E-3</v>
      </c>
    </row>
    <row r="6684" spans="1:9" x14ac:dyDescent="0.25">
      <c r="A6684" t="s">
        <v>6854</v>
      </c>
      <c r="B6684" s="3">
        <v>58.25909423828125</v>
      </c>
      <c r="C6684" s="3">
        <v>33.659999847412109</v>
      </c>
      <c r="D6684" s="4">
        <v>1.3615402591349969E-2</v>
      </c>
      <c r="E6684" s="4">
        <v>-8.1331866590539259E-2</v>
      </c>
      <c r="F6684" s="2">
        <v>5</v>
      </c>
      <c r="G6684" s="4">
        <v>0.27769395407695652</v>
      </c>
      <c r="H6684" s="4">
        <v>-5.2195823083014507E-2</v>
      </c>
      <c r="I6684" s="4">
        <v>-2.3164256942625139E-2</v>
      </c>
    </row>
    <row r="6685" spans="1:9" x14ac:dyDescent="0.25">
      <c r="A6685" t="s">
        <v>6855</v>
      </c>
      <c r="B6685" s="3">
        <v>57.476528167724609</v>
      </c>
      <c r="C6685" s="3">
        <v>36.639999389648438</v>
      </c>
      <c r="D6685" s="4">
        <v>1.450268073020688E-2</v>
      </c>
      <c r="E6685" s="4">
        <v>-3.1712493607307317E-2</v>
      </c>
      <c r="F6685" s="2">
        <v>5</v>
      </c>
      <c r="G6685" s="4">
        <v>0.2621294332268207</v>
      </c>
      <c r="H6685" s="4">
        <v>-6.4927215496247803E-2</v>
      </c>
      <c r="I6685" s="4">
        <v>-3.6285616260315678E-2</v>
      </c>
    </row>
    <row r="6686" spans="1:9" x14ac:dyDescent="0.25">
      <c r="A6686" t="s">
        <v>6856</v>
      </c>
      <c r="B6686" s="3">
        <v>56.654880523681641</v>
      </c>
      <c r="C6686" s="3">
        <v>37.840000152587891</v>
      </c>
      <c r="D6686" s="4">
        <v>-2.0629138882878869E-2</v>
      </c>
      <c r="E6686" s="4">
        <v>4.013191428276941E-2</v>
      </c>
      <c r="F6686" s="2">
        <v>5</v>
      </c>
      <c r="G6686" s="4">
        <v>0.25229081284404969</v>
      </c>
      <c r="H6686" s="4">
        <v>-7.829441728954678E-2</v>
      </c>
      <c r="I6686" s="4">
        <v>-5.0062260016865312E-2</v>
      </c>
    </row>
    <row r="6687" spans="1:9" x14ac:dyDescent="0.25">
      <c r="A6687" t="s">
        <v>6857</v>
      </c>
      <c r="B6687" s="3">
        <v>57.848239898681641</v>
      </c>
      <c r="C6687" s="3">
        <v>36.380001068115227</v>
      </c>
      <c r="D6687" s="4">
        <v>3.3853499968361511E-4</v>
      </c>
      <c r="E6687" s="4">
        <v>-6.8250066259925024E-3</v>
      </c>
      <c r="F6687" s="2">
        <v>5</v>
      </c>
      <c r="G6687" s="4">
        <v>0.28440629691201819</v>
      </c>
      <c r="H6687" s="4">
        <v>-5.887992046331858E-2</v>
      </c>
      <c r="I6687" s="4">
        <v>-2.1335618949081429E-2</v>
      </c>
    </row>
    <row r="6688" spans="1:9" x14ac:dyDescent="0.25">
      <c r="A6688" t="s">
        <v>6858</v>
      </c>
      <c r="B6688" s="3">
        <v>57.828662872314453</v>
      </c>
      <c r="C6688" s="3">
        <v>36.630001068115227</v>
      </c>
      <c r="D6688" s="4">
        <v>-6.0527472515944369E-3</v>
      </c>
      <c r="E6688" s="4">
        <v>9.9255750153843803E-3</v>
      </c>
      <c r="F6688" s="2">
        <v>5</v>
      </c>
      <c r="G6688" s="4">
        <v>0.28014204699950929</v>
      </c>
      <c r="H6688" s="4">
        <v>-5.9198414727691162E-2</v>
      </c>
      <c r="I6688" s="4">
        <v>-2.114931927317509E-2</v>
      </c>
    </row>
    <row r="6689" spans="1:9" x14ac:dyDescent="0.25">
      <c r="A6689" t="s">
        <v>6859</v>
      </c>
      <c r="B6689" s="3">
        <v>58.180816650390618</v>
      </c>
      <c r="C6689" s="3">
        <v>36.270000457763672</v>
      </c>
      <c r="D6689" s="4">
        <v>-1.0809796229471419E-2</v>
      </c>
      <c r="E6689" s="4">
        <v>0.1136014982378839</v>
      </c>
      <c r="F6689" s="2">
        <v>5</v>
      </c>
      <c r="G6689" s="4">
        <v>0.28656705816833639</v>
      </c>
      <c r="H6689" s="4">
        <v>-5.346930365685032E-2</v>
      </c>
      <c r="I6689" s="4">
        <v>-1.5188504198624719E-2</v>
      </c>
    </row>
    <row r="6690" spans="1:9" x14ac:dyDescent="0.25">
      <c r="A6690" t="s">
        <v>6860</v>
      </c>
      <c r="B6690" s="3">
        <v>58.816612243652337</v>
      </c>
      <c r="C6690" s="3">
        <v>32.569999694824219</v>
      </c>
      <c r="D6690" s="4">
        <v>-3.810523977575309E-3</v>
      </c>
      <c r="E6690" s="4">
        <v>1.2119309693906731E-2</v>
      </c>
      <c r="F6690" s="2">
        <v>5</v>
      </c>
      <c r="G6690" s="4">
        <v>0.30786379723763102</v>
      </c>
      <c r="H6690" s="4">
        <v>-4.3125687319559243E-2</v>
      </c>
      <c r="I6690" s="4">
        <v>-4.4265581608701199E-3</v>
      </c>
    </row>
    <row r="6691" spans="1:9" x14ac:dyDescent="0.25">
      <c r="A6691" t="s">
        <v>6861</v>
      </c>
      <c r="B6691" s="3">
        <v>59.041591644287109</v>
      </c>
      <c r="C6691" s="3">
        <v>32.180000305175781</v>
      </c>
      <c r="D6691" s="4">
        <v>3.324622346536632E-3</v>
      </c>
      <c r="E6691" s="4">
        <v>-1.8610846826069281E-3</v>
      </c>
      <c r="F6691" s="2">
        <v>5</v>
      </c>
      <c r="G6691" s="4">
        <v>0.31596380151284742</v>
      </c>
      <c r="H6691" s="4">
        <v>-3.9465547758003927E-2</v>
      </c>
      <c r="I6691" s="4">
        <v>-6.183905754099106E-4</v>
      </c>
    </row>
    <row r="6692" spans="1:9" x14ac:dyDescent="0.25">
      <c r="A6692" t="s">
        <v>6862</v>
      </c>
      <c r="B6692" s="3">
        <v>58.845951080322273</v>
      </c>
      <c r="C6692" s="3">
        <v>32.240001678466797</v>
      </c>
      <c r="D6692" s="4">
        <v>0</v>
      </c>
      <c r="E6692" s="4">
        <v>4.6744009088703908E-3</v>
      </c>
      <c r="F6692" s="2">
        <v>5</v>
      </c>
      <c r="G6692" s="4">
        <v>0.33683728419326719</v>
      </c>
      <c r="H6692" s="4">
        <v>-4.2648380346198E-2</v>
      </c>
      <c r="I6692" s="4">
        <v>-7.5859136624434331E-4</v>
      </c>
    </row>
    <row r="6693" spans="1:9" x14ac:dyDescent="0.25">
      <c r="A6693" t="s">
        <v>6863</v>
      </c>
      <c r="B6693" s="3">
        <v>58.845951080322273</v>
      </c>
      <c r="C6693" s="3">
        <v>32.090000152587891</v>
      </c>
      <c r="D6693" s="4">
        <v>2.1045860747070929E-2</v>
      </c>
      <c r="E6693" s="4">
        <v>-8.5494442489443823E-2</v>
      </c>
      <c r="F6693" s="2">
        <v>5</v>
      </c>
      <c r="G6693" s="4">
        <v>0.34447952089257589</v>
      </c>
      <c r="H6693" s="4">
        <v>-4.2648380346198E-2</v>
      </c>
      <c r="I6693" s="4">
        <v>3.7688883637059249E-3</v>
      </c>
    </row>
    <row r="6694" spans="1:9" x14ac:dyDescent="0.25">
      <c r="A6694" t="s">
        <v>6864</v>
      </c>
      <c r="B6694" s="3">
        <v>57.633014678955078</v>
      </c>
      <c r="C6694" s="3">
        <v>35.090000152587891</v>
      </c>
      <c r="D6694" s="4">
        <v>2.3627277053630321E-2</v>
      </c>
      <c r="E6694" s="4">
        <v>-8.1413626917222315E-2</v>
      </c>
      <c r="F6694" s="2">
        <v>5</v>
      </c>
      <c r="G6694" s="4">
        <v>0.32551051786785118</v>
      </c>
      <c r="H6694" s="4">
        <v>-6.2381371436798887E-2</v>
      </c>
      <c r="I6694" s="4">
        <v>-1.6920858354710799E-2</v>
      </c>
    </row>
    <row r="6695" spans="1:9" x14ac:dyDescent="0.25">
      <c r="A6695" t="s">
        <v>6865</v>
      </c>
      <c r="B6695" s="3">
        <v>56.302734375</v>
      </c>
      <c r="C6695" s="3">
        <v>38.200000762939453</v>
      </c>
      <c r="D6695" s="4">
        <v>-2.2086793184155962E-2</v>
      </c>
      <c r="E6695" s="4">
        <v>0.1318518744574653</v>
      </c>
      <c r="F6695" s="2">
        <v>5</v>
      </c>
      <c r="G6695" s="4">
        <v>0.29034543528171142</v>
      </c>
      <c r="H6695" s="4">
        <v>-8.4023404239473964E-2</v>
      </c>
      <c r="I6695" s="4">
        <v>-3.9612206823027678E-2</v>
      </c>
    </row>
    <row r="6696" spans="1:9" x14ac:dyDescent="0.25">
      <c r="A6696" t="s">
        <v>6866</v>
      </c>
      <c r="B6696" s="3">
        <v>57.574367523193359</v>
      </c>
      <c r="C6696" s="3">
        <v>33.75</v>
      </c>
      <c r="D6696" s="4">
        <v>-2.7110830826142518E-3</v>
      </c>
      <c r="E6696" s="4">
        <v>8.1037820060530619E-2</v>
      </c>
      <c r="F6696" s="2">
        <v>5</v>
      </c>
      <c r="G6696" s="4">
        <v>0.33212275729955548</v>
      </c>
      <c r="H6696" s="4">
        <v>-6.3335488899866732E-2</v>
      </c>
      <c r="I6696" s="4">
        <v>-1.7921236278151679E-2</v>
      </c>
    </row>
    <row r="6697" spans="1:9" x14ac:dyDescent="0.25">
      <c r="A6697" t="s">
        <v>6867</v>
      </c>
      <c r="B6697" s="3">
        <v>57.730880737304688</v>
      </c>
      <c r="C6697" s="3">
        <v>31.219999313354489</v>
      </c>
      <c r="D6697" s="4">
        <v>5.7706484675987157E-2</v>
      </c>
      <c r="E6697" s="4">
        <v>3.213318490500328E-3</v>
      </c>
      <c r="F6697" s="2">
        <v>5</v>
      </c>
      <c r="G6697" s="4">
        <v>0.33129692290842971</v>
      </c>
      <c r="H6697" s="4">
        <v>-6.0789210417220067E-2</v>
      </c>
      <c r="I6697" s="4">
        <v>-8.6459975348806006E-3</v>
      </c>
    </row>
    <row r="6698" spans="1:9" x14ac:dyDescent="0.25">
      <c r="A6698" t="s">
        <v>6868</v>
      </c>
      <c r="B6698" s="3">
        <v>54.581192016601563</v>
      </c>
      <c r="C6698" s="3">
        <v>31.120000839233398</v>
      </c>
      <c r="D6698" s="4">
        <v>-7.2473279561740545E-2</v>
      </c>
      <c r="E6698" s="4">
        <v>0.34311613020119852</v>
      </c>
      <c r="F6698" s="2">
        <v>5</v>
      </c>
      <c r="G6698" s="4">
        <v>0.26880101361261599</v>
      </c>
      <c r="H6698" s="4">
        <v>-0.11203079191625311</v>
      </c>
      <c r="I6698" s="4">
        <v>-6.2732415062382585E-2</v>
      </c>
    </row>
    <row r="6699" spans="1:9" x14ac:dyDescent="0.25">
      <c r="A6699" t="s">
        <v>6869</v>
      </c>
      <c r="B6699" s="3">
        <v>58.845951080322273</v>
      </c>
      <c r="C6699" s="3">
        <v>23.170000076293949</v>
      </c>
      <c r="D6699" s="4">
        <v>-9.8756891538215319E-3</v>
      </c>
      <c r="E6699" s="4">
        <v>7.8295044353116072E-3</v>
      </c>
      <c r="F6699" s="2">
        <v>4</v>
      </c>
      <c r="G6699" s="4">
        <v>0.35882073968423378</v>
      </c>
      <c r="H6699" s="4">
        <v>-4.2648380346198E-2</v>
      </c>
      <c r="I6699" s="4">
        <v>1.050197723118451E-2</v>
      </c>
    </row>
    <row r="6700" spans="1:9" x14ac:dyDescent="0.25">
      <c r="A6700" t="s">
        <v>6870</v>
      </c>
      <c r="B6700" s="3">
        <v>59.432891845703118</v>
      </c>
      <c r="C6700" s="3">
        <v>22.989999771118161</v>
      </c>
      <c r="D6700" s="4">
        <v>-1.9683070221443111E-2</v>
      </c>
      <c r="E6700" s="4">
        <v>0.15760317545686101</v>
      </c>
      <c r="F6700" s="2">
        <v>4</v>
      </c>
      <c r="G6700" s="4">
        <v>0.37359470817856127</v>
      </c>
      <c r="H6700" s="4">
        <v>-3.3099572279331579E-2</v>
      </c>
      <c r="I6700" s="4">
        <v>3.5021789965986372E-2</v>
      </c>
    </row>
    <row r="6701" spans="1:9" x14ac:dyDescent="0.25">
      <c r="A6701" t="s">
        <v>6871</v>
      </c>
      <c r="B6701" s="3">
        <v>60.626201629638672</v>
      </c>
      <c r="C6701" s="3">
        <v>19.860000610351559</v>
      </c>
      <c r="D6701" s="4">
        <v>-6.5714772384544151E-3</v>
      </c>
      <c r="E6701" s="4">
        <v>1.6897076912634649E-2</v>
      </c>
      <c r="F6701" s="2">
        <v>4</v>
      </c>
      <c r="G6701" s="4">
        <v>0.38912469069222883</v>
      </c>
      <c r="H6701" s="4">
        <v>-1.3685882239041989E-2</v>
      </c>
      <c r="I6701" s="4">
        <v>5.8395227576889093E-2</v>
      </c>
    </row>
    <row r="6702" spans="1:9" x14ac:dyDescent="0.25">
      <c r="A6702" t="s">
        <v>6872</v>
      </c>
      <c r="B6702" s="3">
        <v>61.027240753173828</v>
      </c>
      <c r="C6702" s="3">
        <v>19.530000686645511</v>
      </c>
      <c r="D6702" s="4">
        <v>1.9444474713127709E-2</v>
      </c>
      <c r="E6702" s="4">
        <v>-5.7432368057174783E-2</v>
      </c>
      <c r="F6702" s="2">
        <v>3</v>
      </c>
      <c r="G6702" s="4">
        <v>0.40295386401684458</v>
      </c>
      <c r="H6702" s="4">
        <v>-7.1614664141219642E-3</v>
      </c>
      <c r="I6702" s="4">
        <v>6.5396456138332004E-2</v>
      </c>
    </row>
    <row r="6703" spans="1:9" x14ac:dyDescent="0.25">
      <c r="A6703" t="s">
        <v>6873</v>
      </c>
      <c r="B6703" s="3">
        <v>59.863231658935547</v>
      </c>
      <c r="C6703" s="3">
        <v>20.719999313354489</v>
      </c>
      <c r="D6703" s="4">
        <v>1.425266344309239E-2</v>
      </c>
      <c r="E6703" s="4">
        <v>-4.4721124795733869E-2</v>
      </c>
      <c r="F6703" s="2">
        <v>4</v>
      </c>
      <c r="G6703" s="4">
        <v>0.3665204137043665</v>
      </c>
      <c r="H6703" s="4">
        <v>-2.6098470085618612E-2</v>
      </c>
      <c r="I6703" s="4">
        <v>4.5075511776288879E-2</v>
      </c>
    </row>
    <row r="6704" spans="1:9" x14ac:dyDescent="0.25">
      <c r="A6704" t="s">
        <v>6874</v>
      </c>
      <c r="B6704" s="3">
        <v>59.022010803222663</v>
      </c>
      <c r="C6704" s="3">
        <v>21.690000534057621</v>
      </c>
      <c r="D6704" s="4">
        <v>-1.017090763694517E-2</v>
      </c>
      <c r="E6704" s="4">
        <v>5.6502669684111329E-2</v>
      </c>
      <c r="F6704" s="2">
        <v>4</v>
      </c>
      <c r="G6704" s="4">
        <v>0.3455437239839132</v>
      </c>
      <c r="H6704" s="4">
        <v>-3.9784104082833283E-2</v>
      </c>
      <c r="I6704" s="4">
        <v>3.038971396788059E-2</v>
      </c>
    </row>
    <row r="6705" spans="1:9" x14ac:dyDescent="0.25">
      <c r="A6705" t="s">
        <v>6875</v>
      </c>
      <c r="B6705" s="3">
        <v>59.628486633300781</v>
      </c>
      <c r="C6705" s="3">
        <v>20.530000686645511</v>
      </c>
      <c r="D6705" s="4">
        <v>-1.582159071941713E-2</v>
      </c>
      <c r="E6705" s="4">
        <v>2.394022283540664E-2</v>
      </c>
      <c r="F6705" s="2">
        <v>4</v>
      </c>
      <c r="G6705" s="4">
        <v>0.36656498825748568</v>
      </c>
      <c r="H6705" s="4">
        <v>-2.9917484416619341E-2</v>
      </c>
      <c r="I6705" s="4">
        <v>4.0977398944694432E-2</v>
      </c>
    </row>
    <row r="6706" spans="1:9" x14ac:dyDescent="0.25">
      <c r="A6706" t="s">
        <v>6876</v>
      </c>
      <c r="B6706" s="3">
        <v>60.587070465087891</v>
      </c>
      <c r="C6706" s="3">
        <v>20.04999923706055</v>
      </c>
      <c r="D6706" s="4">
        <v>-2.2549331491945601E-3</v>
      </c>
      <c r="E6706" s="4">
        <v>3.001474068502485E-3</v>
      </c>
      <c r="F6706" s="2">
        <v>4</v>
      </c>
      <c r="G6706" s="4">
        <v>0.39221896702282949</v>
      </c>
      <c r="H6706" s="4">
        <v>-1.4322498405046289E-2</v>
      </c>
      <c r="I6706" s="4">
        <v>5.7712086679112103E-2</v>
      </c>
    </row>
    <row r="6707" spans="1:9" x14ac:dyDescent="0.25">
      <c r="A6707" t="s">
        <v>6877</v>
      </c>
      <c r="B6707" s="3">
        <v>60.7239990234375</v>
      </c>
      <c r="C6707" s="3">
        <v>19.989999771118161</v>
      </c>
      <c r="D6707" s="4">
        <v>3.2180606537512979E-4</v>
      </c>
      <c r="E6707" s="4">
        <v>-1.3326774665025409E-2</v>
      </c>
      <c r="F6707" s="2">
        <v>4</v>
      </c>
      <c r="G6707" s="4">
        <v>0.40218702824575292</v>
      </c>
      <c r="H6707" s="4">
        <v>-1.2094838307685761E-2</v>
      </c>
      <c r="I6707" s="4">
        <v>6.0102547054009747E-2</v>
      </c>
    </row>
    <row r="6708" spans="1:9" x14ac:dyDescent="0.25">
      <c r="A6708" t="s">
        <v>6878</v>
      </c>
      <c r="B6708" s="3">
        <v>60.704463958740227</v>
      </c>
      <c r="C6708" s="3">
        <v>20.260000228881839</v>
      </c>
      <c r="D6708" s="4">
        <v>9.6773629465873867E-4</v>
      </c>
      <c r="E6708" s="4">
        <v>2.582279639908025E-2</v>
      </c>
      <c r="F6708" s="2">
        <v>4</v>
      </c>
      <c r="G6708" s="4">
        <v>0.39986892704470511</v>
      </c>
      <c r="H6708" s="4">
        <v>-1.2412649907033391E-2</v>
      </c>
      <c r="I6708" s="4">
        <v>5.9761509372442623E-2</v>
      </c>
    </row>
    <row r="6709" spans="1:9" x14ac:dyDescent="0.25">
      <c r="A6709" t="s">
        <v>6879</v>
      </c>
      <c r="B6709" s="3">
        <v>60.645774841308587</v>
      </c>
      <c r="C6709" s="3">
        <v>19.75</v>
      </c>
      <c r="D6709" s="4">
        <v>-2.8946795860708141E-3</v>
      </c>
      <c r="E6709" s="4">
        <v>-0.1147467291449461</v>
      </c>
      <c r="F6709" s="2">
        <v>4</v>
      </c>
      <c r="G6709" s="4">
        <v>0.40038074184761968</v>
      </c>
      <c r="H6709" s="4">
        <v>-1.3367450035126179E-2</v>
      </c>
      <c r="I6709" s="4">
        <v>5.8736931217607813E-2</v>
      </c>
    </row>
    <row r="6710" spans="1:9" x14ac:dyDescent="0.25">
      <c r="A6710" t="s">
        <v>6880</v>
      </c>
      <c r="B6710" s="3">
        <v>60.821834564208977</v>
      </c>
      <c r="C6710" s="3">
        <v>22.309999465942379</v>
      </c>
      <c r="D6710" s="4">
        <v>-3.525330418088557E-3</v>
      </c>
      <c r="E6710" s="4">
        <v>7.4145352635419437E-2</v>
      </c>
      <c r="F6710" s="2">
        <v>4</v>
      </c>
      <c r="G6710" s="4">
        <v>0.42182417961267249</v>
      </c>
      <c r="H6710" s="4">
        <v>-1.050317377176146E-2</v>
      </c>
      <c r="I6710" s="4">
        <v>6.1810532490282233E-2</v>
      </c>
    </row>
    <row r="6711" spans="1:9" x14ac:dyDescent="0.25">
      <c r="A6711" t="s">
        <v>6881</v>
      </c>
      <c r="B6711" s="3">
        <v>61.037010192871087</v>
      </c>
      <c r="C6711" s="3">
        <v>20.770000457763668</v>
      </c>
      <c r="D6711" s="4">
        <v>-7.0025295842197632E-3</v>
      </c>
      <c r="E6711" s="4">
        <v>2.3656950250258379E-2</v>
      </c>
      <c r="F6711" s="2">
        <v>4</v>
      </c>
      <c r="G6711" s="4">
        <v>0.42397089634287322</v>
      </c>
      <c r="H6711" s="4">
        <v>-7.0025295842197632E-3</v>
      </c>
      <c r="I6711" s="4">
        <v>6.556700827707318E-2</v>
      </c>
    </row>
    <row r="6712" spans="1:9" x14ac:dyDescent="0.25">
      <c r="A6712" t="s">
        <v>6882</v>
      </c>
      <c r="B6712" s="3">
        <v>61.467437744140618</v>
      </c>
      <c r="C6712" s="3">
        <v>20.29000091552734</v>
      </c>
      <c r="D6712" s="4">
        <v>9.3156107888703321E-3</v>
      </c>
      <c r="E6712" s="4">
        <v>-6.1082816175022092E-2</v>
      </c>
      <c r="F6712" s="2">
        <v>4</v>
      </c>
      <c r="G6712" s="4">
        <v>0.42283245321625018</v>
      </c>
      <c r="H6712" s="4">
        <v>0</v>
      </c>
      <c r="I6712" s="4">
        <v>7.3081291768958057E-2</v>
      </c>
    </row>
    <row r="6713" spans="1:9" x14ac:dyDescent="0.25">
      <c r="A6713" t="s">
        <v>6883</v>
      </c>
      <c r="B6713" s="3">
        <v>60.900115966796882</v>
      </c>
      <c r="C6713" s="3">
        <v>21.610000610351559</v>
      </c>
      <c r="D6713" s="4">
        <v>6.6292912944152524E-3</v>
      </c>
      <c r="E6713" s="4">
        <v>3.2497535677336038E-3</v>
      </c>
      <c r="F6713" s="2">
        <v>4</v>
      </c>
      <c r="G6713" s="4">
        <v>0.40406973190435069</v>
      </c>
      <c r="H6713" s="4">
        <v>0</v>
      </c>
      <c r="I6713" s="4">
        <v>6.3467236527967152E-2</v>
      </c>
    </row>
    <row r="6714" spans="1:9" x14ac:dyDescent="0.25">
      <c r="A6714" t="s">
        <v>6884</v>
      </c>
      <c r="B6714" s="3">
        <v>60.499050140380859</v>
      </c>
      <c r="C6714" s="3">
        <v>21.54000091552734</v>
      </c>
      <c r="D6714" s="4">
        <v>5.0380983173470284E-3</v>
      </c>
      <c r="E6714" s="4">
        <v>-3.2779502794389903E-2</v>
      </c>
      <c r="F6714" s="2">
        <v>4</v>
      </c>
      <c r="G6714" s="4">
        <v>0.39637179332082018</v>
      </c>
      <c r="H6714" s="4">
        <v>0</v>
      </c>
      <c r="I6714" s="4">
        <v>5.6463631373635748E-2</v>
      </c>
    </row>
    <row r="6715" spans="1:9" x14ac:dyDescent="0.25">
      <c r="A6715" t="s">
        <v>6885</v>
      </c>
      <c r="B6715" s="3">
        <v>60.195777893066413</v>
      </c>
      <c r="C6715" s="3">
        <v>22.270000457763668</v>
      </c>
      <c r="D6715" s="4">
        <v>5.5550999322173666E-3</v>
      </c>
      <c r="E6715" s="4">
        <v>-2.2401092179289428E-3</v>
      </c>
      <c r="F6715" s="2">
        <v>4</v>
      </c>
      <c r="G6715" s="4">
        <v>0.4081391351898922</v>
      </c>
      <c r="H6715" s="4">
        <v>0</v>
      </c>
      <c r="I6715" s="4">
        <v>5.1167744926671199E-2</v>
      </c>
    </row>
    <row r="6716" spans="1:9" x14ac:dyDescent="0.25">
      <c r="A6716" t="s">
        <v>6886</v>
      </c>
      <c r="B6716" s="3">
        <v>59.863231658935547</v>
      </c>
      <c r="C6716" s="3">
        <v>22.319999694824219</v>
      </c>
      <c r="D6716" s="4">
        <v>1.3244740634429149E-2</v>
      </c>
      <c r="E6716" s="4">
        <v>-2.575295314349535E-2</v>
      </c>
      <c r="F6716" s="2">
        <v>4</v>
      </c>
      <c r="G6716" s="4">
        <v>0.3991002592467312</v>
      </c>
      <c r="H6716" s="4">
        <v>-5.7770233306142504E-4</v>
      </c>
      <c r="I6716" s="4">
        <v>4.536066198414046E-2</v>
      </c>
    </row>
    <row r="6717" spans="1:9" x14ac:dyDescent="0.25">
      <c r="A6717" t="s">
        <v>6887</v>
      </c>
      <c r="B6717" s="3">
        <v>59.080722808837891</v>
      </c>
      <c r="C6717" s="3">
        <v>22.909999847412109</v>
      </c>
      <c r="D6717" s="4">
        <v>-1.0484951697140921E-2</v>
      </c>
      <c r="E6717" s="4">
        <v>3.0589308105193561E-2</v>
      </c>
      <c r="F6717" s="2">
        <v>4</v>
      </c>
      <c r="G6717" s="4">
        <v>0.39019192846815831</v>
      </c>
      <c r="H6717" s="4">
        <v>-1.364176137626516E-2</v>
      </c>
      <c r="I6717" s="4">
        <v>3.1696114533594777E-2</v>
      </c>
    </row>
    <row r="6718" spans="1:9" x14ac:dyDescent="0.25">
      <c r="A6718" t="s">
        <v>6888</v>
      </c>
      <c r="B6718" s="3">
        <v>59.706745147705078</v>
      </c>
      <c r="C6718" s="3">
        <v>22.229999542236332</v>
      </c>
      <c r="D6718" s="4">
        <v>9.593279769645191E-3</v>
      </c>
      <c r="E6718" s="4">
        <v>-1.3477397276295819E-3</v>
      </c>
      <c r="F6718" s="2">
        <v>4</v>
      </c>
      <c r="G6718" s="4">
        <v>0.41259989068702557</v>
      </c>
      <c r="H6718" s="4">
        <v>-3.1902593947799041E-3</v>
      </c>
      <c r="I6718" s="4">
        <v>4.2628018950375157E-2</v>
      </c>
    </row>
    <row r="6719" spans="1:9" x14ac:dyDescent="0.25">
      <c r="A6719" t="s">
        <v>6889</v>
      </c>
      <c r="B6719" s="3">
        <v>59.139404296875</v>
      </c>
      <c r="C6719" s="3">
        <v>22.260000228881839</v>
      </c>
      <c r="D6719" s="4">
        <v>8.338953991686493E-3</v>
      </c>
      <c r="E6719" s="4">
        <v>-3.0487756250139109E-2</v>
      </c>
      <c r="F6719" s="2">
        <v>4</v>
      </c>
      <c r="G6719" s="4">
        <v>0.39790445618654302</v>
      </c>
      <c r="H6719" s="4">
        <v>-1.2662068399803441E-2</v>
      </c>
      <c r="I6719" s="4">
        <v>3.272083901773537E-2</v>
      </c>
    </row>
    <row r="6720" spans="1:9" x14ac:dyDescent="0.25">
      <c r="A6720" t="s">
        <v>6890</v>
      </c>
      <c r="B6720" s="3">
        <v>58.650321960449219</v>
      </c>
      <c r="C6720" s="3">
        <v>22.95999908447266</v>
      </c>
      <c r="D6720" s="4">
        <v>-6.955842600340878E-3</v>
      </c>
      <c r="E6720" s="4">
        <v>1.4134262519924329E-2</v>
      </c>
      <c r="F6720" s="2">
        <v>4</v>
      </c>
      <c r="G6720" s="4">
        <v>0.38760600975874621</v>
      </c>
      <c r="H6720" s="4">
        <v>-2.0827344127045341E-2</v>
      </c>
      <c r="I6720" s="4">
        <v>2.4180247058321891E-2</v>
      </c>
    </row>
    <row r="6721" spans="1:9" x14ac:dyDescent="0.25">
      <c r="A6721" t="s">
        <v>6891</v>
      </c>
      <c r="B6721" s="3">
        <v>59.061141967773438</v>
      </c>
      <c r="C6721" s="3">
        <v>22.639999389648441</v>
      </c>
      <c r="D6721" s="4">
        <v>-8.2131292071604411E-3</v>
      </c>
      <c r="E6721" s="4">
        <v>2.909088134765625E-2</v>
      </c>
      <c r="F6721" s="2">
        <v>4</v>
      </c>
      <c r="G6721" s="4">
        <v>0.39669027542427909</v>
      </c>
      <c r="H6721" s="4">
        <v>-1.396866536431551E-2</v>
      </c>
      <c r="I6721" s="4">
        <v>3.1354184430422823E-2</v>
      </c>
    </row>
    <row r="6722" spans="1:9" x14ac:dyDescent="0.25">
      <c r="A6722" t="s">
        <v>6892</v>
      </c>
      <c r="B6722" s="3">
        <v>59.550235748291023</v>
      </c>
      <c r="C6722" s="3">
        <v>22</v>
      </c>
      <c r="D6722" s="4">
        <v>-4.5788486498843373E-3</v>
      </c>
      <c r="E6722" s="4">
        <v>-3.623184962974757E-3</v>
      </c>
      <c r="F6722" s="2">
        <v>4</v>
      </c>
      <c r="G6722" s="4">
        <v>0.40921805360517111</v>
      </c>
      <c r="H6722" s="4">
        <v>-5.8031985768818286E-3</v>
      </c>
      <c r="I6722" s="4">
        <v>3.9894976232094148E-2</v>
      </c>
    </row>
    <row r="6723" spans="1:9" x14ac:dyDescent="0.25">
      <c r="A6723" t="s">
        <v>6893</v>
      </c>
      <c r="B6723" s="3">
        <v>59.824161529541023</v>
      </c>
      <c r="C6723" s="3">
        <v>22.079999923706051</v>
      </c>
      <c r="D6723" s="4">
        <v>5.5904448502630544E-3</v>
      </c>
      <c r="E6723" s="4">
        <v>-2.9023740283866121E-2</v>
      </c>
      <c r="F6723" s="2">
        <v>4</v>
      </c>
      <c r="G6723" s="4">
        <v>0.41537784094601199</v>
      </c>
      <c r="H6723" s="4">
        <v>-1.2299818276283461E-3</v>
      </c>
      <c r="I6723" s="4">
        <v>4.4678400515859577E-2</v>
      </c>
    </row>
    <row r="6724" spans="1:9" x14ac:dyDescent="0.25">
      <c r="A6724" t="s">
        <v>6894</v>
      </c>
      <c r="B6724" s="3">
        <v>59.4915771484375</v>
      </c>
      <c r="C6724" s="3">
        <v>22.739999771118161</v>
      </c>
      <c r="D6724" s="4">
        <v>1.6920786772909311E-3</v>
      </c>
      <c r="E6724" s="4">
        <v>-3.1516174852858743E-2</v>
      </c>
      <c r="F6724" s="2">
        <v>4</v>
      </c>
      <c r="G6724" s="4">
        <v>0.40718932174138073</v>
      </c>
      <c r="H6724" s="4">
        <v>-6.7825094329601043E-3</v>
      </c>
      <c r="I6724" s="4">
        <v>3.8870651432469261E-2</v>
      </c>
    </row>
    <row r="6725" spans="1:9" x14ac:dyDescent="0.25">
      <c r="A6725" t="s">
        <v>6895</v>
      </c>
      <c r="B6725" s="3">
        <v>59.391082763671882</v>
      </c>
      <c r="C6725" s="3">
        <v>23.479999542236332</v>
      </c>
      <c r="D6725" s="4">
        <v>4.2851563142534133E-3</v>
      </c>
      <c r="E6725" s="4">
        <v>-2.572617549459089E-2</v>
      </c>
      <c r="F6725" s="2">
        <v>4</v>
      </c>
      <c r="G6725" s="4">
        <v>0.40979550153543398</v>
      </c>
      <c r="H6725" s="4">
        <v>-8.4602726632733161E-3</v>
      </c>
      <c r="I6725" s="4">
        <v>3.7115769952251083E-2</v>
      </c>
    </row>
    <row r="6726" spans="1:9" x14ac:dyDescent="0.25">
      <c r="A6726" t="s">
        <v>6896</v>
      </c>
      <c r="B6726" s="3">
        <v>59.137668609619141</v>
      </c>
      <c r="C6726" s="3">
        <v>24.10000038146973</v>
      </c>
      <c r="D6726" s="4">
        <v>0</v>
      </c>
      <c r="E6726" s="4">
        <v>1.388304237908722E-2</v>
      </c>
      <c r="F6726" s="2">
        <v>4</v>
      </c>
      <c r="G6726" s="4">
        <v>0.40922470113510018</v>
      </c>
      <c r="H6726" s="4">
        <v>-1.2691045862215811E-2</v>
      </c>
      <c r="I6726" s="4">
        <v>3.2690529608628838E-2</v>
      </c>
    </row>
    <row r="6727" spans="1:9" x14ac:dyDescent="0.25">
      <c r="A6727" t="s">
        <v>6897</v>
      </c>
      <c r="B6727" s="3">
        <v>59.137668609619141</v>
      </c>
      <c r="C6727" s="3">
        <v>23.770000457763668</v>
      </c>
      <c r="D6727" s="4">
        <v>2.499946940328068E-2</v>
      </c>
      <c r="E6727" s="4">
        <v>-7.653455053892233E-2</v>
      </c>
      <c r="F6727" s="2">
        <v>4</v>
      </c>
      <c r="G6727" s="4">
        <v>0.40569703829124037</v>
      </c>
      <c r="H6727" s="4">
        <v>-1.2691045862215811E-2</v>
      </c>
      <c r="I6727" s="4">
        <v>3.2690529608628838E-2</v>
      </c>
    </row>
    <row r="6728" spans="1:9" x14ac:dyDescent="0.25">
      <c r="A6728" t="s">
        <v>6898</v>
      </c>
      <c r="B6728" s="3">
        <v>57.695316314697273</v>
      </c>
      <c r="C6728" s="3">
        <v>25.739999771118161</v>
      </c>
      <c r="D6728" s="4">
        <v>-1.68679467164301E-3</v>
      </c>
      <c r="E6728" s="4">
        <v>2.2645994958143231E-2</v>
      </c>
      <c r="F6728" s="2">
        <v>5</v>
      </c>
      <c r="G6728" s="4">
        <v>0.36829803847632331</v>
      </c>
      <c r="H6728" s="4">
        <v>-3.6771253440197937E-2</v>
      </c>
      <c r="I6728" s="4">
        <v>7.5034772552864393E-3</v>
      </c>
    </row>
    <row r="6729" spans="1:9" x14ac:dyDescent="0.25">
      <c r="A6729" t="s">
        <v>6899</v>
      </c>
      <c r="B6729" s="3">
        <v>57.792800903320313</v>
      </c>
      <c r="C6729" s="3">
        <v>25.170000076293949</v>
      </c>
      <c r="D6729" s="4">
        <v>1.610805783847713E-2</v>
      </c>
      <c r="E6729" s="4">
        <v>-3.1550584919029401E-2</v>
      </c>
      <c r="F6729" s="2">
        <v>5</v>
      </c>
      <c r="G6729" s="4">
        <v>0.37560813766072898</v>
      </c>
      <c r="H6729" s="4">
        <v>-3.5143739040309763E-2</v>
      </c>
      <c r="I6729" s="4">
        <v>9.2058002216917068E-3</v>
      </c>
    </row>
    <row r="6730" spans="1:9" x14ac:dyDescent="0.25">
      <c r="A6730" t="s">
        <v>6900</v>
      </c>
      <c r="B6730" s="3">
        <v>56.876628875732422</v>
      </c>
      <c r="C6730" s="3">
        <v>25.989999771118161</v>
      </c>
      <c r="D6730" s="4">
        <v>-5.1145309556938079E-3</v>
      </c>
      <c r="E6730" s="4">
        <v>5.4788977877851641E-2</v>
      </c>
      <c r="F6730" s="2">
        <v>5</v>
      </c>
      <c r="G6730" s="4">
        <v>0.37447392025398951</v>
      </c>
      <c r="H6730" s="4">
        <v>-5.0439317436191337E-2</v>
      </c>
      <c r="I6730" s="4">
        <v>-6.7928381863915366E-3</v>
      </c>
    </row>
    <row r="6731" spans="1:9" x14ac:dyDescent="0.25">
      <c r="A6731" t="s">
        <v>6901</v>
      </c>
      <c r="B6731" s="3">
        <v>57.169021606445313</v>
      </c>
      <c r="C6731" s="3">
        <v>24.639999389648441</v>
      </c>
      <c r="D6731" s="4">
        <v>-2.0701395697507619E-2</v>
      </c>
      <c r="E6731" s="4">
        <v>3.1393889458405599E-2</v>
      </c>
      <c r="F6731" s="2">
        <v>5</v>
      </c>
      <c r="G6731" s="4">
        <v>0.39119642300495139</v>
      </c>
      <c r="H6731" s="4">
        <v>-4.5557793224215937E-2</v>
      </c>
      <c r="I6731" s="4">
        <v>-1.686935112551136E-3</v>
      </c>
    </row>
    <row r="6732" spans="1:9" x14ac:dyDescent="0.25">
      <c r="A6732" t="s">
        <v>6902</v>
      </c>
      <c r="B6732" s="3">
        <v>58.377517700195313</v>
      </c>
      <c r="C6732" s="3">
        <v>23.889999389648441</v>
      </c>
      <c r="D6732" s="4">
        <v>5.0125365716757742E-4</v>
      </c>
      <c r="E6732" s="4">
        <v>-2.0901649051441869E-2</v>
      </c>
      <c r="F6732" s="2">
        <v>4</v>
      </c>
      <c r="G6732" s="4">
        <v>0.42859332625539381</v>
      </c>
      <c r="H6732" s="4">
        <v>-2.538183697750929E-2</v>
      </c>
      <c r="I6732" s="4">
        <v>1.941640731582539E-2</v>
      </c>
    </row>
    <row r="6733" spans="1:9" x14ac:dyDescent="0.25">
      <c r="A6733" t="s">
        <v>6903</v>
      </c>
      <c r="B6733" s="3">
        <v>58.348270416259773</v>
      </c>
      <c r="C6733" s="3">
        <v>24.39999961853027</v>
      </c>
      <c r="D6733" s="4">
        <v>4.3615479867460394E-3</v>
      </c>
      <c r="E6733" s="4">
        <v>3.7021865308544122E-3</v>
      </c>
      <c r="F6733" s="2">
        <v>5</v>
      </c>
      <c r="G6733" s="4">
        <v>0.42720890279304918</v>
      </c>
      <c r="H6733" s="4">
        <v>-2.5870123140841032E-2</v>
      </c>
      <c r="I6733" s="4">
        <v>1.8905677118860931E-2</v>
      </c>
    </row>
    <row r="6734" spans="1:9" x14ac:dyDescent="0.25">
      <c r="A6734" t="s">
        <v>6904</v>
      </c>
      <c r="B6734" s="3">
        <v>58.094886779785163</v>
      </c>
      <c r="C6734" s="3">
        <v>24.309999465942379</v>
      </c>
      <c r="D6734" s="4">
        <v>-2.8436442227206542E-3</v>
      </c>
      <c r="E6734" s="4">
        <v>-3.7989749680687017E-2</v>
      </c>
      <c r="F6734" s="2">
        <v>4</v>
      </c>
      <c r="G6734" s="4">
        <v>0.43784814475589751</v>
      </c>
      <c r="H6734" s="4">
        <v>-3.010038684593885E-2</v>
      </c>
      <c r="I6734" s="4">
        <v>1.448096968792623E-2</v>
      </c>
    </row>
    <row r="6735" spans="1:9" x14ac:dyDescent="0.25">
      <c r="A6735" t="s">
        <v>6905</v>
      </c>
      <c r="B6735" s="3">
        <v>58.26055908203125</v>
      </c>
      <c r="C6735" s="3">
        <v>25.270000457763668</v>
      </c>
      <c r="D6735" s="4">
        <v>6.3973202198033263E-3</v>
      </c>
      <c r="E6735" s="4">
        <v>1.2825638678919169E-2</v>
      </c>
      <c r="F6735" s="2">
        <v>5</v>
      </c>
      <c r="G6735" s="4">
        <v>0.46239437067462208</v>
      </c>
      <c r="H6735" s="4">
        <v>-2.7334472136991691E-2</v>
      </c>
      <c r="I6735" s="4">
        <v>1.9042301516807969E-2</v>
      </c>
    </row>
    <row r="6736" spans="1:9" x14ac:dyDescent="0.25">
      <c r="A6736" t="s">
        <v>6906</v>
      </c>
      <c r="B6736" s="3">
        <v>57.890216827392578</v>
      </c>
      <c r="C6736" s="3">
        <v>24.95000076293945</v>
      </c>
      <c r="D6736" s="4">
        <v>-5.3584739504536349E-3</v>
      </c>
      <c r="E6736" s="4">
        <v>1.712189419230636E-2</v>
      </c>
      <c r="F6736" s="2">
        <v>5</v>
      </c>
      <c r="G6736" s="4">
        <v>0.43550348986809301</v>
      </c>
      <c r="H6736" s="4">
        <v>-3.3517371001571927E-2</v>
      </c>
      <c r="I6736" s="4">
        <v>1.256460151766192E-2</v>
      </c>
    </row>
    <row r="6737" spans="1:9" x14ac:dyDescent="0.25">
      <c r="A6737" t="s">
        <v>6907</v>
      </c>
      <c r="B6737" s="3">
        <v>58.202091217041023</v>
      </c>
      <c r="C6737" s="3">
        <v>24.530000686645511</v>
      </c>
      <c r="D6737" s="4">
        <v>3.2503709644860157E-2</v>
      </c>
      <c r="E6737" s="4">
        <v>-9.2891575165674478E-3</v>
      </c>
      <c r="F6737" s="2">
        <v>5</v>
      </c>
      <c r="G6737" s="4">
        <v>0.44460886664134208</v>
      </c>
      <c r="H6737" s="4">
        <v>-2.8310598656541171E-2</v>
      </c>
      <c r="I6737" s="4">
        <v>1.8019633203231859E-2</v>
      </c>
    </row>
    <row r="6738" spans="1:9" x14ac:dyDescent="0.25">
      <c r="A6738" t="s">
        <v>6908</v>
      </c>
      <c r="B6738" s="3">
        <v>56.369861602783203</v>
      </c>
      <c r="C6738" s="3">
        <v>24.760000228881839</v>
      </c>
      <c r="D6738" s="4">
        <v>3.9925923293770982E-3</v>
      </c>
      <c r="E6738" s="4">
        <v>1.01999183054029E-2</v>
      </c>
      <c r="F6738" s="2">
        <v>5</v>
      </c>
      <c r="G6738" s="4">
        <v>0.40816789583784391</v>
      </c>
      <c r="H6738" s="4">
        <v>-5.8899844846387002E-2</v>
      </c>
      <c r="I6738" s="4">
        <v>-6.4249125370077209E-3</v>
      </c>
    </row>
    <row r="6739" spans="1:9" x14ac:dyDescent="0.25">
      <c r="A6739" t="s">
        <v>6909</v>
      </c>
      <c r="B6739" s="3">
        <v>56.145694732666023</v>
      </c>
      <c r="C6739" s="3">
        <v>24.510000228881839</v>
      </c>
      <c r="D6739" s="4">
        <v>-1.5214068101863321E-2</v>
      </c>
      <c r="E6739" s="4">
        <v>1.030502875685757E-2</v>
      </c>
      <c r="F6739" s="2">
        <v>5</v>
      </c>
      <c r="G6739" s="4">
        <v>0.38796028190623838</v>
      </c>
      <c r="H6739" s="4">
        <v>-6.2642331881997637E-2</v>
      </c>
      <c r="I6739" s="4">
        <v>-3.5151239903979952E-3</v>
      </c>
    </row>
    <row r="6740" spans="1:9" x14ac:dyDescent="0.25">
      <c r="A6740" t="s">
        <v>6910</v>
      </c>
      <c r="B6740" s="3">
        <v>57.013095855712891</v>
      </c>
      <c r="C6740" s="3">
        <v>24.260000228881839</v>
      </c>
      <c r="D6740" s="4">
        <v>6.019162749283602E-3</v>
      </c>
      <c r="E6740" s="4">
        <v>-1.9005229359255749E-2</v>
      </c>
      <c r="F6740" s="2">
        <v>4</v>
      </c>
      <c r="G6740" s="4">
        <v>0.39553081399702661</v>
      </c>
      <c r="H6740" s="4">
        <v>-4.816098833653959E-2</v>
      </c>
      <c r="I6740" s="4">
        <v>1.2722213368200119E-2</v>
      </c>
    </row>
    <row r="6741" spans="1:9" x14ac:dyDescent="0.25">
      <c r="A6741" t="s">
        <v>6911</v>
      </c>
      <c r="B6741" s="3">
        <v>56.671977996826172</v>
      </c>
      <c r="C6741" s="3">
        <v>24.729999542236332</v>
      </c>
      <c r="D6741" s="4">
        <v>-1.4741455017601931E-2</v>
      </c>
      <c r="E6741" s="4">
        <v>2.6141043601435099E-2</v>
      </c>
      <c r="F6741" s="2">
        <v>5</v>
      </c>
      <c r="G6741" s="4">
        <v>0.38490883656881031</v>
      </c>
      <c r="H6741" s="4">
        <v>-5.3855983158171528E-2</v>
      </c>
      <c r="I6741" s="4">
        <v>8.061865424367598E-3</v>
      </c>
    </row>
    <row r="6742" spans="1:9" x14ac:dyDescent="0.25">
      <c r="A6742" t="s">
        <v>6912</v>
      </c>
      <c r="B6742" s="3">
        <v>57.519905090332031</v>
      </c>
      <c r="C6742" s="3">
        <v>24.10000038146973</v>
      </c>
      <c r="D6742" s="4">
        <v>-3.7134531903506569E-3</v>
      </c>
      <c r="E6742" s="4">
        <v>-2.5869013563839301E-2</v>
      </c>
      <c r="F6742" s="2">
        <v>4</v>
      </c>
      <c r="G6742" s="4">
        <v>0.41091156867168621</v>
      </c>
      <c r="H6742" s="4">
        <v>-3.9699760372307491E-2</v>
      </c>
      <c r="I6742" s="4">
        <v>3.1458090720439813E-2</v>
      </c>
    </row>
    <row r="6743" spans="1:9" x14ac:dyDescent="0.25">
      <c r="A6743" t="s">
        <v>6913</v>
      </c>
      <c r="B6743" s="3">
        <v>57.734298706054688</v>
      </c>
      <c r="C6743" s="3">
        <v>24.739999771118161</v>
      </c>
      <c r="D6743" s="4">
        <v>-3.3752074827886341E-4</v>
      </c>
      <c r="E6743" s="4">
        <v>3.8187152762297893E-2</v>
      </c>
      <c r="F6743" s="2">
        <v>5</v>
      </c>
      <c r="G6743" s="4">
        <v>0.40922104146990962</v>
      </c>
      <c r="H6743" s="4">
        <v>-3.6120438740434357E-2</v>
      </c>
      <c r="I6743" s="4">
        <v>3.5302638606752527E-2</v>
      </c>
    </row>
    <row r="6744" spans="1:9" x14ac:dyDescent="0.25">
      <c r="A6744" t="s">
        <v>6914</v>
      </c>
      <c r="B6744" s="3">
        <v>57.753791809082031</v>
      </c>
      <c r="C6744" s="3">
        <v>23.829999923706051</v>
      </c>
      <c r="D6744" s="4">
        <v>-1.757224519809697E-2</v>
      </c>
      <c r="E6744" s="4">
        <v>0.12991938128468661</v>
      </c>
      <c r="F6744" s="2">
        <v>4</v>
      </c>
      <c r="G6744" s="4">
        <v>0.40215974208087002</v>
      </c>
      <c r="H6744" s="4">
        <v>-3.5794999547187352E-2</v>
      </c>
      <c r="I6744" s="4">
        <v>3.5652192709792592E-2</v>
      </c>
    </row>
    <row r="6745" spans="1:9" x14ac:dyDescent="0.25">
      <c r="A6745" t="s">
        <v>6915</v>
      </c>
      <c r="B6745" s="3">
        <v>58.786808013916023</v>
      </c>
      <c r="C6745" s="3">
        <v>21.090000152587891</v>
      </c>
      <c r="D6745" s="4">
        <v>1.514602571873902E-2</v>
      </c>
      <c r="E6745" s="4">
        <v>-6.84628656734525E-2</v>
      </c>
      <c r="F6745" s="2">
        <v>4</v>
      </c>
      <c r="G6745" s="4">
        <v>0.44063468808406608</v>
      </c>
      <c r="H6745" s="4">
        <v>-1.8548696593740699E-2</v>
      </c>
      <c r="I6745" s="4">
        <v>5.4471892626296148E-2</v>
      </c>
    </row>
    <row r="6746" spans="1:9" x14ac:dyDescent="0.25">
      <c r="A6746" t="s">
        <v>6916</v>
      </c>
      <c r="B6746" s="3">
        <v>57.909706115722663</v>
      </c>
      <c r="C6746" s="3">
        <v>22.639999389648441</v>
      </c>
      <c r="D6746" s="4">
        <v>1.1576297579849241E-2</v>
      </c>
      <c r="E6746" s="4">
        <v>-7.0988977841963008E-2</v>
      </c>
      <c r="F6746" s="2">
        <v>4</v>
      </c>
      <c r="G6746" s="4">
        <v>0.41416286623589121</v>
      </c>
      <c r="H6746" s="4">
        <v>-3.3191995495055471E-2</v>
      </c>
      <c r="I6746" s="4">
        <v>3.8739123151975807E-2</v>
      </c>
    </row>
    <row r="6747" spans="1:9" x14ac:dyDescent="0.25">
      <c r="A6747" t="s">
        <v>6917</v>
      </c>
      <c r="B6747" s="3">
        <v>57.246997833251953</v>
      </c>
      <c r="C6747" s="3">
        <v>24.370000839233398</v>
      </c>
      <c r="D6747" s="4">
        <v>2.2276592721304441E-2</v>
      </c>
      <c r="E6747" s="4">
        <v>-3.2719804175759259E-3</v>
      </c>
      <c r="F6747" s="2">
        <v>4</v>
      </c>
      <c r="G6747" s="4">
        <v>0.39700002066601542</v>
      </c>
      <c r="H6747" s="4">
        <v>-4.4255972764496998E-2</v>
      </c>
      <c r="I6747" s="4">
        <v>2.685197907178383E-2</v>
      </c>
    </row>
    <row r="6748" spans="1:9" x14ac:dyDescent="0.25">
      <c r="A6748" t="s">
        <v>6918</v>
      </c>
      <c r="B6748" s="3">
        <v>55.999519348144531</v>
      </c>
      <c r="C6748" s="3">
        <v>24.45000076293945</v>
      </c>
      <c r="D6748" s="4">
        <v>-3.0701920037060629E-2</v>
      </c>
      <c r="E6748" s="4">
        <v>5.798356197306509E-2</v>
      </c>
      <c r="F6748" s="2">
        <v>5</v>
      </c>
      <c r="G6748" s="4">
        <v>0.36719629603724679</v>
      </c>
      <c r="H6748" s="4">
        <v>-6.5082743710967228E-2</v>
      </c>
      <c r="I6748" s="4">
        <v>4.4756833747898739E-3</v>
      </c>
    </row>
    <row r="6749" spans="1:9" x14ac:dyDescent="0.25">
      <c r="A6749" t="s">
        <v>6919</v>
      </c>
      <c r="B6749" s="3">
        <v>57.773269653320313</v>
      </c>
      <c r="C6749" s="3">
        <v>23.110000610351559</v>
      </c>
      <c r="D6749" s="4">
        <v>3.7255689720692149E-3</v>
      </c>
      <c r="E6749" s="4">
        <v>-5.7504071006885593E-2</v>
      </c>
      <c r="F6749" s="2">
        <v>4</v>
      </c>
      <c r="G6749" s="4">
        <v>0.4224722940402259</v>
      </c>
      <c r="H6749" s="4">
        <v>-3.5469815100862563E-2</v>
      </c>
      <c r="I6749" s="4">
        <v>3.6291832346552637E-2</v>
      </c>
    </row>
    <row r="6750" spans="1:9" x14ac:dyDescent="0.25">
      <c r="A6750" t="s">
        <v>6920</v>
      </c>
      <c r="B6750" s="3">
        <v>57.558830261230469</v>
      </c>
      <c r="C6750" s="3">
        <v>24.520000457763668</v>
      </c>
      <c r="D6750" s="4">
        <v>-3.039240949605837E-3</v>
      </c>
      <c r="E6750" s="4">
        <v>3.2421071905838872E-2</v>
      </c>
      <c r="F6750" s="2">
        <v>5</v>
      </c>
      <c r="G6750" s="4">
        <v>0.41452412824209589</v>
      </c>
      <c r="H6750" s="4">
        <v>-3.9049900973502583E-2</v>
      </c>
      <c r="I6750" s="4">
        <v>3.2445385851667563E-2</v>
      </c>
    </row>
    <row r="6751" spans="1:9" x14ac:dyDescent="0.25">
      <c r="A6751" t="s">
        <v>6921</v>
      </c>
      <c r="B6751" s="3">
        <v>57.734298706054688</v>
      </c>
      <c r="C6751" s="3">
        <v>23.75</v>
      </c>
      <c r="D6751" s="4">
        <v>-1.594595768464235E-2</v>
      </c>
      <c r="E6751" s="4">
        <v>4.3039065548291948E-2</v>
      </c>
      <c r="F6751" s="2">
        <v>4</v>
      </c>
      <c r="G6751" s="4">
        <v>0.42386181935045403</v>
      </c>
      <c r="H6751" s="4">
        <v>-3.6120438740434357E-2</v>
      </c>
      <c r="I6751" s="4">
        <v>3.5592801902326172E-2</v>
      </c>
    </row>
    <row r="6752" spans="1:9" x14ac:dyDescent="0.25">
      <c r="A6752" t="s">
        <v>6922</v>
      </c>
      <c r="B6752" s="3">
        <v>58.669845581054688</v>
      </c>
      <c r="C6752" s="3">
        <v>22.770000457763668</v>
      </c>
      <c r="D6752" s="4">
        <v>7.3618224691045508E-3</v>
      </c>
      <c r="E6752" s="4">
        <v>1.380237693354713E-2</v>
      </c>
      <c r="F6752" s="2">
        <v>4</v>
      </c>
      <c r="G6752" s="4">
        <v>0.43541113375090429</v>
      </c>
      <c r="H6752" s="4">
        <v>-2.0501395439953659E-2</v>
      </c>
      <c r="I6752" s="4">
        <v>5.4146579783127542E-2</v>
      </c>
    </row>
    <row r="6753" spans="1:9" x14ac:dyDescent="0.25">
      <c r="A6753" t="s">
        <v>6923</v>
      </c>
      <c r="B6753" s="3">
        <v>58.241085052490227</v>
      </c>
      <c r="C6753" s="3">
        <v>22.45999908447266</v>
      </c>
      <c r="D6753" s="4">
        <v>-2.0327392754521559E-2</v>
      </c>
      <c r="E6753" s="4">
        <v>0.13606467194858471</v>
      </c>
      <c r="F6753" s="2">
        <v>4</v>
      </c>
      <c r="G6753" s="4">
        <v>0.43534419988912137</v>
      </c>
      <c r="H6753" s="4">
        <v>-2.765959289658582E-2</v>
      </c>
      <c r="I6753" s="4">
        <v>4.644285327326636E-2</v>
      </c>
    </row>
    <row r="6754" spans="1:9" x14ac:dyDescent="0.25">
      <c r="A6754" t="s">
        <v>6924</v>
      </c>
      <c r="B6754" s="3">
        <v>59.449539184570313</v>
      </c>
      <c r="C6754" s="3">
        <v>19.770000457763668</v>
      </c>
      <c r="D6754" s="4">
        <v>-7.4843372039156142E-3</v>
      </c>
      <c r="E6754" s="4">
        <v>-1.3965026930241599E-2</v>
      </c>
      <c r="F6754" s="2">
        <v>4</v>
      </c>
      <c r="G6754" s="4">
        <v>0.46030199780772069</v>
      </c>
      <c r="H6754" s="4">
        <v>-7.4843372039156142E-3</v>
      </c>
      <c r="I6754" s="4">
        <v>7.2672824305751282E-2</v>
      </c>
    </row>
    <row r="6755" spans="1:9" x14ac:dyDescent="0.25">
      <c r="A6755" t="s">
        <v>6925</v>
      </c>
      <c r="B6755" s="3">
        <v>59.897834777832031</v>
      </c>
      <c r="C6755" s="3">
        <v>20.04999923706055</v>
      </c>
      <c r="D6755" s="4">
        <v>8.2014869918551891E-3</v>
      </c>
      <c r="E6755" s="4">
        <v>-2.8585279555957351E-2</v>
      </c>
      <c r="F6755" s="2">
        <v>4</v>
      </c>
      <c r="G6755" s="4">
        <v>0.46889533151430141</v>
      </c>
      <c r="H6755" s="4">
        <v>0</v>
      </c>
      <c r="I6755" s="4">
        <v>8.0761608621722658E-2</v>
      </c>
    </row>
    <row r="6756" spans="1:9" x14ac:dyDescent="0.25">
      <c r="A6756" t="s">
        <v>6926</v>
      </c>
      <c r="B6756" s="3">
        <v>59.410579681396477</v>
      </c>
      <c r="C6756" s="3">
        <v>20.639999389648441</v>
      </c>
      <c r="D6756" s="4">
        <v>6.5651887324702507E-4</v>
      </c>
      <c r="E6756" s="4">
        <v>-5.925255755537373E-2</v>
      </c>
      <c r="F6756" s="2">
        <v>4</v>
      </c>
      <c r="G6756" s="4">
        <v>0.46071881148317839</v>
      </c>
      <c r="H6756" s="4">
        <v>-1.6375984291465699E-3</v>
      </c>
      <c r="I6756" s="4">
        <v>7.1969861744960451E-2</v>
      </c>
    </row>
    <row r="6757" spans="1:9" x14ac:dyDescent="0.25">
      <c r="A6757" t="s">
        <v>6927</v>
      </c>
      <c r="B6757" s="3">
        <v>59.371601104736328</v>
      </c>
      <c r="C6757" s="3">
        <v>21.940000534057621</v>
      </c>
      <c r="D6757" s="4">
        <v>2.6337650039216509E-3</v>
      </c>
      <c r="E6757" s="4">
        <v>-1.5702125037864612E-2</v>
      </c>
      <c r="F6757" s="2">
        <v>4</v>
      </c>
      <c r="G6757" s="4">
        <v>0.46424149701975642</v>
      </c>
      <c r="H6757" s="4">
        <v>-2.2926121592420361E-3</v>
      </c>
      <c r="I6757" s="4">
        <v>7.1266555033302703E-2</v>
      </c>
    </row>
    <row r="6758" spans="1:9" x14ac:dyDescent="0.25">
      <c r="A6758" t="s">
        <v>6928</v>
      </c>
      <c r="B6758" s="3">
        <v>59.215641021728523</v>
      </c>
      <c r="C6758" s="3">
        <v>22.29000091552734</v>
      </c>
      <c r="D6758" s="4">
        <v>-3.9343982484981721E-3</v>
      </c>
      <c r="E6758" s="4">
        <v>3.7709561943812142E-2</v>
      </c>
      <c r="F6758" s="2">
        <v>4</v>
      </c>
      <c r="G6758" s="4">
        <v>0.45182502894432952</v>
      </c>
      <c r="H6758" s="4">
        <v>-4.9134363265178624E-3</v>
      </c>
      <c r="I6758" s="4">
        <v>6.8452502224591205E-2</v>
      </c>
    </row>
    <row r="6759" spans="1:9" x14ac:dyDescent="0.25">
      <c r="A6759" t="s">
        <v>6929</v>
      </c>
      <c r="B6759" s="3">
        <v>59.449539184570313</v>
      </c>
      <c r="C6759" s="3">
        <v>21.479999542236332</v>
      </c>
      <c r="D6759" s="4">
        <v>-9.8290521859012436E-4</v>
      </c>
      <c r="E6759" s="4">
        <v>4.2075808862083166E-3</v>
      </c>
      <c r="F6759" s="2">
        <v>4</v>
      </c>
      <c r="G6759" s="4">
        <v>0.48901749347183648</v>
      </c>
      <c r="H6759" s="4">
        <v>-9.8290521859012436E-4</v>
      </c>
      <c r="I6759" s="4">
        <v>7.2672824305751282E-2</v>
      </c>
    </row>
    <row r="6760" spans="1:9" x14ac:dyDescent="0.25">
      <c r="A6760" t="s">
        <v>6930</v>
      </c>
      <c r="B6760" s="3">
        <v>59.508029937744141</v>
      </c>
      <c r="C6760" s="3">
        <v>21.389999389648441</v>
      </c>
      <c r="D6760" s="4">
        <v>1.1932425368743621E-2</v>
      </c>
      <c r="E6760" s="4">
        <v>-2.8610402135260341E-2</v>
      </c>
      <c r="F6760" s="2">
        <v>4</v>
      </c>
      <c r="G6760" s="4">
        <v>0.51519009915184477</v>
      </c>
      <c r="H6760" s="4">
        <v>0</v>
      </c>
      <c r="I6760" s="4">
        <v>7.3728197354278269E-2</v>
      </c>
    </row>
    <row r="6761" spans="1:9" x14ac:dyDescent="0.25">
      <c r="A6761" t="s">
        <v>6931</v>
      </c>
      <c r="B6761" s="3">
        <v>58.806327819824219</v>
      </c>
      <c r="C6761" s="3">
        <v>22.020000457763668</v>
      </c>
      <c r="D6761" s="4">
        <v>3.3260171759501582E-3</v>
      </c>
      <c r="E6761" s="4">
        <v>8.2417721574261638E-3</v>
      </c>
      <c r="F6761" s="2">
        <v>4</v>
      </c>
      <c r="G6761" s="4">
        <v>0.5083557407135797</v>
      </c>
      <c r="H6761" s="4">
        <v>0</v>
      </c>
      <c r="I6761" s="4">
        <v>6.1067093450451138E-2</v>
      </c>
    </row>
    <row r="6762" spans="1:9" x14ac:dyDescent="0.25">
      <c r="A6762" t="s">
        <v>6932</v>
      </c>
      <c r="B6762" s="3">
        <v>58.611385345458977</v>
      </c>
      <c r="C6762" s="3">
        <v>21.840000152587891</v>
      </c>
      <c r="D6762" s="4">
        <v>-6.651772212411533E-4</v>
      </c>
      <c r="E6762" s="4">
        <v>4.8991377171693218E-2</v>
      </c>
      <c r="F6762" s="2">
        <v>4</v>
      </c>
      <c r="G6762" s="4">
        <v>0.51789255428019154</v>
      </c>
      <c r="H6762" s="4">
        <v>-1.3288209924597889E-3</v>
      </c>
      <c r="I6762" s="4">
        <v>5.7549665099908331E-2</v>
      </c>
    </row>
    <row r="6763" spans="1:9" x14ac:dyDescent="0.25">
      <c r="A6763" t="s">
        <v>6933</v>
      </c>
      <c r="B6763" s="3">
        <v>58.650398254394531</v>
      </c>
      <c r="C6763" s="3">
        <v>20.819999694824219</v>
      </c>
      <c r="D6763" s="4">
        <v>-6.640855057700179E-4</v>
      </c>
      <c r="E6763" s="4">
        <v>-6.6793604849033628E-3</v>
      </c>
      <c r="F6763" s="2">
        <v>4</v>
      </c>
      <c r="G6763" s="4">
        <v>0.50214288268476936</v>
      </c>
      <c r="H6763" s="4">
        <v>-6.640855057700179E-4</v>
      </c>
      <c r="I6763" s="4">
        <v>5.8253591283126571E-2</v>
      </c>
    </row>
    <row r="6764" spans="1:9" x14ac:dyDescent="0.25">
      <c r="A6764" t="s">
        <v>6934</v>
      </c>
      <c r="B6764" s="3">
        <v>58.689373016357422</v>
      </c>
      <c r="C6764" s="3">
        <v>20.95999908447266</v>
      </c>
      <c r="D6764" s="4">
        <v>4.6710306051436223E-3</v>
      </c>
      <c r="E6764" s="4">
        <v>-1.596244905005972E-2</v>
      </c>
      <c r="F6764" s="2">
        <v>4</v>
      </c>
      <c r="G6764" s="4">
        <v>0.51129374039298781</v>
      </c>
      <c r="H6764" s="4">
        <v>0</v>
      </c>
      <c r="I6764" s="4">
        <v>5.895682916461098E-2</v>
      </c>
    </row>
    <row r="6765" spans="1:9" x14ac:dyDescent="0.25">
      <c r="A6765" t="s">
        <v>6935</v>
      </c>
      <c r="B6765" s="3">
        <v>58.416507720947273</v>
      </c>
      <c r="C6765" s="3">
        <v>21.29999923706055</v>
      </c>
      <c r="D6765" s="4">
        <v>-8.3359905281854552E-4</v>
      </c>
      <c r="E6765" s="4">
        <v>-2.1589398751505891E-2</v>
      </c>
      <c r="F6765" s="2">
        <v>4</v>
      </c>
      <c r="G6765" s="4">
        <v>0.51773837260701705</v>
      </c>
      <c r="H6765" s="4">
        <v>-9.9955254334327392E-4</v>
      </c>
      <c r="I6765" s="4">
        <v>5.4033406862313171E-2</v>
      </c>
    </row>
    <row r="6766" spans="1:9" x14ac:dyDescent="0.25">
      <c r="A6766" t="s">
        <v>6936</v>
      </c>
      <c r="B6766" s="3">
        <v>58.465244293212891</v>
      </c>
      <c r="C6766" s="3">
        <v>21.770000457763668</v>
      </c>
      <c r="D6766" s="4">
        <v>2.6523152828533899E-2</v>
      </c>
      <c r="E6766" s="4">
        <v>-7.4011048667732005E-2</v>
      </c>
      <c r="F6766" s="2">
        <v>4</v>
      </c>
      <c r="G6766" s="4">
        <v>0.52203383501692757</v>
      </c>
      <c r="H6766" s="4">
        <v>-1.660919446124787E-4</v>
      </c>
      <c r="I6766" s="4">
        <v>5.4912781157492319E-2</v>
      </c>
    </row>
    <row r="6767" spans="1:9" x14ac:dyDescent="0.25">
      <c r="A6767" t="s">
        <v>6937</v>
      </c>
      <c r="B6767" s="3">
        <v>56.954627990722663</v>
      </c>
      <c r="C6767" s="3">
        <v>23.510000228881839</v>
      </c>
      <c r="D6767" s="4">
        <v>1.7122464069951879E-4</v>
      </c>
      <c r="E6767" s="4">
        <v>5.5206440948342587E-2</v>
      </c>
      <c r="F6767" s="2">
        <v>4</v>
      </c>
      <c r="G6767" s="4">
        <v>0.46373561000707442</v>
      </c>
      <c r="H6767" s="4">
        <v>-2.5999652028895311E-2</v>
      </c>
      <c r="I6767" s="4">
        <v>2.76561013268255E-2</v>
      </c>
    </row>
    <row r="6768" spans="1:9" x14ac:dyDescent="0.25">
      <c r="A6768" t="s">
        <v>6938</v>
      </c>
      <c r="B6768" s="3">
        <v>56.944877624511719</v>
      </c>
      <c r="C6768" s="3">
        <v>22.280000686645511</v>
      </c>
      <c r="D6768" s="4">
        <v>-2.127303574647077E-2</v>
      </c>
      <c r="E6768" s="4">
        <v>8.4712740679714349E-2</v>
      </c>
      <c r="F6768" s="2">
        <v>4</v>
      </c>
      <c r="G6768" s="4">
        <v>0.45276066956535788</v>
      </c>
      <c r="H6768" s="4">
        <v>-2.6166396337783501E-2</v>
      </c>
      <c r="I6768" s="4">
        <v>2.7480171403650999E-2</v>
      </c>
    </row>
    <row r="6769" spans="1:9" x14ac:dyDescent="0.25">
      <c r="A6769" t="s">
        <v>6939</v>
      </c>
      <c r="B6769" s="3">
        <v>58.182598114013672</v>
      </c>
      <c r="C6769" s="3">
        <v>20.54000091552734</v>
      </c>
      <c r="D6769" s="4">
        <v>-4.9997198095435014E-3</v>
      </c>
      <c r="E6769" s="4">
        <v>6.0950427064803359E-2</v>
      </c>
      <c r="F6769" s="2">
        <v>4</v>
      </c>
      <c r="G6769" s="4">
        <v>0.47353998987318091</v>
      </c>
      <c r="H6769" s="4">
        <v>-4.9997198095435014E-3</v>
      </c>
      <c r="I6769" s="4">
        <v>5.4271313504211438E-2</v>
      </c>
    </row>
    <row r="6770" spans="1:9" x14ac:dyDescent="0.25">
      <c r="A6770" t="s">
        <v>6940</v>
      </c>
      <c r="B6770" s="3">
        <v>58.474956512451172</v>
      </c>
      <c r="C6770" s="3">
        <v>19.360000610351559</v>
      </c>
      <c r="D6770" s="4">
        <v>1.3171147787596199E-2</v>
      </c>
      <c r="E6770" s="4">
        <v>1.8947400544819141E-2</v>
      </c>
      <c r="F6770" s="2">
        <v>3</v>
      </c>
      <c r="G6770" s="4">
        <v>0.5013296032032315</v>
      </c>
      <c r="H6770" s="4">
        <v>0</v>
      </c>
      <c r="I6770" s="4">
        <v>6.2577290402292762E-2</v>
      </c>
    </row>
    <row r="6771" spans="1:9" x14ac:dyDescent="0.25">
      <c r="A6771" t="s">
        <v>6941</v>
      </c>
      <c r="B6771" s="3">
        <v>57.714786529541023</v>
      </c>
      <c r="C6771" s="3">
        <v>19</v>
      </c>
      <c r="D6771" s="4">
        <v>5.0916296024809959E-3</v>
      </c>
      <c r="E6771" s="4">
        <v>-2.9622059548827351E-2</v>
      </c>
      <c r="F6771" s="2">
        <v>3</v>
      </c>
      <c r="G6771" s="4">
        <v>0.49950672507073551</v>
      </c>
      <c r="H6771" s="4">
        <v>0</v>
      </c>
      <c r="I6771" s="4">
        <v>6.4787067711336022E-2</v>
      </c>
    </row>
    <row r="6772" spans="1:9" x14ac:dyDescent="0.25">
      <c r="A6772" t="s">
        <v>6942</v>
      </c>
      <c r="B6772" s="3">
        <v>57.422412872314453</v>
      </c>
      <c r="C6772" s="3">
        <v>19.579999923706051</v>
      </c>
      <c r="D6772" s="4">
        <v>3.0641788338567899E-3</v>
      </c>
      <c r="E6772" s="4">
        <v>2.7282291308184051E-2</v>
      </c>
      <c r="F6772" s="2">
        <v>3</v>
      </c>
      <c r="G6772" s="4">
        <v>0.49563157222762338</v>
      </c>
      <c r="H6772" s="4">
        <v>-1.6963905869582521E-4</v>
      </c>
      <c r="I6772" s="4">
        <v>5.939303079507785E-2</v>
      </c>
    </row>
    <row r="6773" spans="1:9" x14ac:dyDescent="0.25">
      <c r="A6773" t="s">
        <v>6943</v>
      </c>
      <c r="B6773" s="3">
        <v>57.246997833251953</v>
      </c>
      <c r="C6773" s="3">
        <v>19.059999465942379</v>
      </c>
      <c r="D6773" s="4">
        <v>3.4163190716576248E-3</v>
      </c>
      <c r="E6773" s="4">
        <v>-4.3172721237838663E-2</v>
      </c>
      <c r="F6773" s="2">
        <v>3</v>
      </c>
      <c r="G6773" s="4">
        <v>0.44703766233177672</v>
      </c>
      <c r="H6773" s="4">
        <v>-3.2239391663974049E-3</v>
      </c>
      <c r="I6773" s="4">
        <v>5.6156777552068382E-2</v>
      </c>
    </row>
    <row r="6774" spans="1:9" x14ac:dyDescent="0.25">
      <c r="A6774" t="s">
        <v>6944</v>
      </c>
      <c r="B6774" s="3">
        <v>57.052089691162109</v>
      </c>
      <c r="C6774" s="3">
        <v>19.920000076293949</v>
      </c>
      <c r="D6774" s="4">
        <v>4.4614859100755577E-3</v>
      </c>
      <c r="E6774" s="4">
        <v>-2.3529389765297951E-2</v>
      </c>
      <c r="F6774" s="2">
        <v>4</v>
      </c>
      <c r="G6774" s="4">
        <v>0.44315837659985458</v>
      </c>
      <c r="H6774" s="4">
        <v>-6.6176502333533671E-3</v>
      </c>
      <c r="I6774" s="4">
        <v>5.2560893696850693E-2</v>
      </c>
    </row>
    <row r="6775" spans="1:9" x14ac:dyDescent="0.25">
      <c r="A6775" t="s">
        <v>6945</v>
      </c>
      <c r="B6775" s="3">
        <v>56.798683166503913</v>
      </c>
      <c r="C6775" s="3">
        <v>20.39999961853027</v>
      </c>
      <c r="D6775" s="4">
        <v>-1.102992628272936E-2</v>
      </c>
      <c r="E6775" s="4">
        <v>8.7420009042621816E-2</v>
      </c>
      <c r="F6775" s="2">
        <v>4</v>
      </c>
      <c r="G6775" s="4">
        <v>0.40776824511944892</v>
      </c>
      <c r="H6775" s="4">
        <v>-1.102992628272936E-2</v>
      </c>
      <c r="I6775" s="4">
        <v>4.7885766115955519E-2</v>
      </c>
    </row>
    <row r="6776" spans="1:9" x14ac:dyDescent="0.25">
      <c r="A6776" t="s">
        <v>6946</v>
      </c>
      <c r="B6776" s="3">
        <v>57.432155609130859</v>
      </c>
      <c r="C6776" s="3">
        <v>18.760000228881839</v>
      </c>
      <c r="D6776" s="4">
        <v>1.0459234763540831E-2</v>
      </c>
      <c r="E6776" s="4">
        <v>-1.934129368095272E-2</v>
      </c>
      <c r="F6776" s="2">
        <v>3</v>
      </c>
      <c r="G6776" s="4">
        <v>0.42923479357942962</v>
      </c>
      <c r="H6776" s="4">
        <v>0</v>
      </c>
      <c r="I6776" s="4">
        <v>5.9572775723371267E-2</v>
      </c>
    </row>
    <row r="6777" spans="1:9" x14ac:dyDescent="0.25">
      <c r="A6777" t="s">
        <v>6947</v>
      </c>
      <c r="B6777" s="3">
        <v>56.837677001953118</v>
      </c>
      <c r="C6777" s="3">
        <v>19.129999160766602</v>
      </c>
      <c r="D6777" s="4">
        <v>-1.0183059908359439E-2</v>
      </c>
      <c r="E6777" s="4">
        <v>7.3512878135619131E-2</v>
      </c>
      <c r="F6777" s="2">
        <v>3</v>
      </c>
      <c r="G6777" s="4">
        <v>0.42019348247679078</v>
      </c>
      <c r="H6777" s="4">
        <v>-1.0183059908359439E-2</v>
      </c>
      <c r="I6777" s="4">
        <v>4.8605168095993127E-2</v>
      </c>
    </row>
    <row r="6778" spans="1:9" x14ac:dyDescent="0.25">
      <c r="A6778" t="s">
        <v>6948</v>
      </c>
      <c r="B6778" s="3">
        <v>57.422412872314453</v>
      </c>
      <c r="C6778" s="3">
        <v>17.819999694824219</v>
      </c>
      <c r="D6778" s="4">
        <v>1.3764023661545719E-2</v>
      </c>
      <c r="E6778" s="4">
        <v>-9.5431522604404129E-2</v>
      </c>
      <c r="F6778" s="2">
        <v>3</v>
      </c>
      <c r="G6778" s="4">
        <v>0.42899233953439131</v>
      </c>
      <c r="H6778" s="4">
        <v>0</v>
      </c>
      <c r="I6778" s="4">
        <v>5.939303079507785E-2</v>
      </c>
    </row>
    <row r="6779" spans="1:9" x14ac:dyDescent="0.25">
      <c r="A6779" t="s">
        <v>6949</v>
      </c>
      <c r="B6779" s="3">
        <v>56.642780303955078</v>
      </c>
      <c r="C6779" s="3">
        <v>19.70000076293945</v>
      </c>
      <c r="D6779" s="4">
        <v>1.643978131494972E-2</v>
      </c>
      <c r="E6779" s="4">
        <v>-6.1904725574311703E-2</v>
      </c>
      <c r="F6779" s="2">
        <v>4</v>
      </c>
      <c r="G6779" s="4">
        <v>0.37359007241508158</v>
      </c>
      <c r="H6779" s="4">
        <v>0</v>
      </c>
      <c r="I6779" s="4">
        <v>4.5009495374207287E-2</v>
      </c>
    </row>
    <row r="6780" spans="1:9" x14ac:dyDescent="0.25">
      <c r="A6780" t="s">
        <v>6950</v>
      </c>
      <c r="B6780" s="3">
        <v>55.726646423339837</v>
      </c>
      <c r="C6780" s="3">
        <v>21</v>
      </c>
      <c r="D6780" s="4">
        <v>1.167759850147343E-2</v>
      </c>
      <c r="E6780" s="4">
        <v>-2.4616844855664729E-2</v>
      </c>
      <c r="F6780" s="2">
        <v>4</v>
      </c>
      <c r="G6780" s="4">
        <v>0.34855554956542423</v>
      </c>
      <c r="H6780" s="4">
        <v>-6.0146418247997158E-3</v>
      </c>
      <c r="I6780" s="4">
        <v>2.8107630756341932E-2</v>
      </c>
    </row>
    <row r="6781" spans="1:9" x14ac:dyDescent="0.25">
      <c r="A6781" t="s">
        <v>6951</v>
      </c>
      <c r="B6781" s="3">
        <v>55.083404541015618</v>
      </c>
      <c r="C6781" s="3">
        <v>21.530000686645511</v>
      </c>
      <c r="D6781" s="4">
        <v>-6.6788774532956507E-3</v>
      </c>
      <c r="E6781" s="4">
        <v>1.460892475599285E-2</v>
      </c>
      <c r="F6781" s="2">
        <v>4</v>
      </c>
      <c r="G6781" s="4">
        <v>0.32806587305266199</v>
      </c>
      <c r="H6781" s="4">
        <v>-1.7488022224154579E-2</v>
      </c>
      <c r="I6781" s="4">
        <v>1.624038357595858E-2</v>
      </c>
    </row>
    <row r="6782" spans="1:9" x14ac:dyDescent="0.25">
      <c r="A6782" t="s">
        <v>6952</v>
      </c>
      <c r="B6782" s="3">
        <v>55.453773498535163</v>
      </c>
      <c r="C6782" s="3">
        <v>21.219999313354489</v>
      </c>
      <c r="D6782" s="4">
        <v>3.8817974011273741E-3</v>
      </c>
      <c r="E6782" s="4">
        <v>-2.749772639144665E-2</v>
      </c>
      <c r="F6782" s="2">
        <v>4</v>
      </c>
      <c r="G6782" s="4">
        <v>0.34851433934840692</v>
      </c>
      <c r="H6782" s="4">
        <v>-1.0881823134039631E-2</v>
      </c>
      <c r="I6782" s="4">
        <v>2.3073365207912921E-2</v>
      </c>
    </row>
    <row r="6783" spans="1:9" x14ac:dyDescent="0.25">
      <c r="A6783" t="s">
        <v>6953</v>
      </c>
      <c r="B6783" s="3">
        <v>55.239345550537109</v>
      </c>
      <c r="C6783" s="3">
        <v>21.819999694824219</v>
      </c>
      <c r="D6783" s="4">
        <v>-4.9158890064732166E-3</v>
      </c>
      <c r="E6783" s="4">
        <v>1.488370673601014E-2</v>
      </c>
      <c r="F6783" s="2">
        <v>4</v>
      </c>
      <c r="G6783" s="4">
        <v>0.34800722826470443</v>
      </c>
      <c r="H6783" s="4">
        <v>-1.47065327545407E-2</v>
      </c>
      <c r="I6783" s="4">
        <v>1.9117358095812831E-2</v>
      </c>
    </row>
    <row r="6784" spans="1:9" x14ac:dyDescent="0.25">
      <c r="A6784" t="s">
        <v>6954</v>
      </c>
      <c r="B6784" s="3">
        <v>55.512237548828118</v>
      </c>
      <c r="C6784" s="3">
        <v>21.5</v>
      </c>
      <c r="D6784" s="4">
        <v>-6.9736080523016284E-3</v>
      </c>
      <c r="E6784" s="4">
        <v>3.6644177303231551E-2</v>
      </c>
      <c r="F6784" s="2">
        <v>4</v>
      </c>
      <c r="G6784" s="4">
        <v>0.36422854788997938</v>
      </c>
      <c r="H6784" s="4">
        <v>-9.8390112352333414E-3</v>
      </c>
      <c r="I6784" s="4">
        <v>2.681595466040454E-2</v>
      </c>
    </row>
    <row r="6785" spans="1:9" x14ac:dyDescent="0.25">
      <c r="A6785" t="s">
        <v>6955</v>
      </c>
      <c r="B6785" s="3">
        <v>55.902076721191413</v>
      </c>
      <c r="C6785" s="3">
        <v>20.739999771118161</v>
      </c>
      <c r="D6785" s="4">
        <v>2.538504958261845E-2</v>
      </c>
      <c r="E6785" s="4">
        <v>-2.1236467748841689E-2</v>
      </c>
      <c r="F6785" s="2">
        <v>4</v>
      </c>
      <c r="G6785" s="4">
        <v>0.36449882553274221</v>
      </c>
      <c r="H6785" s="4">
        <v>-2.8855257082459622E-3</v>
      </c>
      <c r="I6785" s="4">
        <v>3.4026852646314998E-2</v>
      </c>
    </row>
    <row r="6786" spans="1:9" x14ac:dyDescent="0.25">
      <c r="A6786" t="s">
        <v>6956</v>
      </c>
      <c r="B6786" s="3">
        <v>54.518131256103523</v>
      </c>
      <c r="C6786" s="3">
        <v>21.190000534057621</v>
      </c>
      <c r="D6786" s="4">
        <v>-2.4245833009882149E-2</v>
      </c>
      <c r="E6786" s="4">
        <v>4.9009887808246777E-2</v>
      </c>
      <c r="F6786" s="2">
        <v>4</v>
      </c>
      <c r="G6786" s="4">
        <v>0.32916440358917898</v>
      </c>
      <c r="H6786" s="4">
        <v>-2.7570691909709288E-2</v>
      </c>
      <c r="I6786" s="4">
        <v>8.4278613845736317E-3</v>
      </c>
    </row>
    <row r="6787" spans="1:9" x14ac:dyDescent="0.25">
      <c r="A6787" t="s">
        <v>6957</v>
      </c>
      <c r="B6787" s="3">
        <v>55.872814178466797</v>
      </c>
      <c r="C6787" s="3">
        <v>20.20000076293945</v>
      </c>
      <c r="D6787" s="4">
        <v>-3.4074759937570138E-3</v>
      </c>
      <c r="E6787" s="4">
        <v>4.975143262281545E-3</v>
      </c>
      <c r="F6787" s="2">
        <v>4</v>
      </c>
      <c r="G6787" s="4">
        <v>0.36474092027598731</v>
      </c>
      <c r="H6787" s="4">
        <v>-3.4074759937570138E-3</v>
      </c>
      <c r="I6787" s="4">
        <v>3.3485580179732688E-2</v>
      </c>
    </row>
    <row r="6788" spans="1:9" x14ac:dyDescent="0.25">
      <c r="A6788" t="s">
        <v>6958</v>
      </c>
      <c r="B6788" s="3">
        <v>56.063850402832031</v>
      </c>
      <c r="C6788" s="3">
        <v>20.10000038146973</v>
      </c>
      <c r="D6788" s="4">
        <v>1.032203219833905E-2</v>
      </c>
      <c r="E6788" s="4">
        <v>-1.7114932440687961E-2</v>
      </c>
      <c r="F6788" s="2">
        <v>4</v>
      </c>
      <c r="G6788" s="4">
        <v>0.38118543902496782</v>
      </c>
      <c r="H6788" s="4">
        <v>0</v>
      </c>
      <c r="I6788" s="4">
        <v>3.701919820267352E-2</v>
      </c>
    </row>
    <row r="6789" spans="1:9" x14ac:dyDescent="0.25">
      <c r="A6789" t="s">
        <v>6959</v>
      </c>
      <c r="B6789" s="3">
        <v>55.491069793701172</v>
      </c>
      <c r="C6789" s="3">
        <v>20.45000076293945</v>
      </c>
      <c r="D6789" s="4">
        <v>-3.486817993430424E-3</v>
      </c>
      <c r="E6789" s="4">
        <v>1.3882036965116029E-2</v>
      </c>
      <c r="F6789" s="2">
        <v>4</v>
      </c>
      <c r="G6789" s="4">
        <v>0.36611297397073028</v>
      </c>
      <c r="H6789" s="4">
        <v>-4.874773479929706E-3</v>
      </c>
      <c r="I6789" s="4">
        <v>2.6424412369038919E-2</v>
      </c>
    </row>
    <row r="6790" spans="1:9" x14ac:dyDescent="0.25">
      <c r="A6790" t="s">
        <v>6960</v>
      </c>
      <c r="B6790" s="3">
        <v>55.685234069824219</v>
      </c>
      <c r="C6790" s="3">
        <v>20.170000076293949</v>
      </c>
      <c r="D6790" s="4">
        <v>-1.392811968331964E-3</v>
      </c>
      <c r="E6790" s="4">
        <v>2.0232656007511229E-2</v>
      </c>
      <c r="F6790" s="2">
        <v>4</v>
      </c>
      <c r="G6790" s="4">
        <v>0.37702836833804981</v>
      </c>
      <c r="H6790" s="4">
        <v>-1.392811968331964E-3</v>
      </c>
      <c r="I6790" s="4">
        <v>3.001589030888718E-2</v>
      </c>
    </row>
    <row r="6791" spans="1:9" x14ac:dyDescent="0.25">
      <c r="A6791" t="s">
        <v>6961</v>
      </c>
      <c r="B6791" s="3">
        <v>55.762901306152337</v>
      </c>
      <c r="C6791" s="3">
        <v>19.770000457763668</v>
      </c>
      <c r="D6791" s="4">
        <v>3.4866656424514808E-4</v>
      </c>
      <c r="E6791" s="4">
        <v>2.5947067364939121E-2</v>
      </c>
      <c r="F6791" s="2">
        <v>4</v>
      </c>
      <c r="G6791" s="4">
        <v>0.36767422469291228</v>
      </c>
      <c r="H6791" s="4">
        <v>0</v>
      </c>
      <c r="I6791" s="4">
        <v>3.1452509709176242E-2</v>
      </c>
    </row>
    <row r="6792" spans="1:9" x14ac:dyDescent="0.25">
      <c r="A6792" t="s">
        <v>6962</v>
      </c>
      <c r="B6792" s="3">
        <v>55.743465423583977</v>
      </c>
      <c r="C6792" s="3">
        <v>19.270000457763668</v>
      </c>
      <c r="D6792" s="4">
        <v>8.4297040100924647E-3</v>
      </c>
      <c r="E6792" s="4">
        <v>4.1058898945661733E-2</v>
      </c>
      <c r="F6792" s="2">
        <v>3</v>
      </c>
      <c r="G6792" s="4">
        <v>0.36623958945537272</v>
      </c>
      <c r="H6792" s="4">
        <v>0</v>
      </c>
      <c r="I6792" s="4">
        <v>3.109300205473264E-2</v>
      </c>
    </row>
    <row r="6793" spans="1:9" x14ac:dyDescent="0.25">
      <c r="A6793" t="s">
        <v>6963</v>
      </c>
      <c r="B6793" s="3">
        <v>55.277492523193359</v>
      </c>
      <c r="C6793" s="3">
        <v>18.510000228881839</v>
      </c>
      <c r="D6793" s="4">
        <v>1.933403180429916E-2</v>
      </c>
      <c r="E6793" s="4">
        <v>-1.803714300834303E-2</v>
      </c>
      <c r="F6793" s="2">
        <v>3</v>
      </c>
      <c r="G6793" s="4">
        <v>0.34915063261934959</v>
      </c>
      <c r="H6793" s="4">
        <v>0</v>
      </c>
      <c r="I6793" s="4">
        <v>2.9316124959084981E-2</v>
      </c>
    </row>
    <row r="6794" spans="1:9" x14ac:dyDescent="0.25">
      <c r="A6794" t="s">
        <v>6964</v>
      </c>
      <c r="B6794" s="3">
        <v>54.229026794433587</v>
      </c>
      <c r="C6794" s="3">
        <v>18.85000038146973</v>
      </c>
      <c r="D6794" s="4">
        <v>2.332272137054447E-3</v>
      </c>
      <c r="E6794" s="4">
        <v>-9.979019166047931E-3</v>
      </c>
      <c r="F6794" s="2">
        <v>3</v>
      </c>
      <c r="G6794" s="4">
        <v>0.32356086476505652</v>
      </c>
      <c r="H6794" s="4">
        <v>0</v>
      </c>
      <c r="I6794" s="4">
        <v>9.7927596286733198E-3</v>
      </c>
    </row>
    <row r="6795" spans="1:9" x14ac:dyDescent="0.25">
      <c r="A6795" t="s">
        <v>6965</v>
      </c>
      <c r="B6795" s="3">
        <v>54.10284423828125</v>
      </c>
      <c r="C6795" s="3">
        <v>19.04000091552734</v>
      </c>
      <c r="D6795" s="4">
        <v>3.0602287243379771E-3</v>
      </c>
      <c r="E6795" s="4">
        <v>-2.1582640735087869E-2</v>
      </c>
      <c r="F6795" s="2">
        <v>3</v>
      </c>
      <c r="G6795" s="4">
        <v>0.31803003487923859</v>
      </c>
      <c r="H6795" s="4">
        <v>0</v>
      </c>
      <c r="I6795" s="4">
        <v>7.7363303987194598E-3</v>
      </c>
    </row>
    <row r="6796" spans="1:9" x14ac:dyDescent="0.25">
      <c r="A6796" t="s">
        <v>6966</v>
      </c>
      <c r="B6796" s="3">
        <v>53.937782287597663</v>
      </c>
      <c r="C6796" s="3">
        <v>19.45999908447266</v>
      </c>
      <c r="D6796" s="4">
        <v>5.0652510302129361E-3</v>
      </c>
      <c r="E6796" s="4">
        <v>2.745504412631794E-2</v>
      </c>
      <c r="F6796" s="2">
        <v>3</v>
      </c>
      <c r="G6796" s="4">
        <v>0.31279032888218089</v>
      </c>
      <c r="H6796" s="4">
        <v>0</v>
      </c>
      <c r="I6796" s="4">
        <v>7.0064371080076349E-3</v>
      </c>
    </row>
    <row r="6797" spans="1:9" x14ac:dyDescent="0.25">
      <c r="A6797" t="s">
        <v>6967</v>
      </c>
      <c r="B6797" s="3">
        <v>53.665950775146477</v>
      </c>
      <c r="C6797" s="3">
        <v>18.940000534057621</v>
      </c>
      <c r="D6797" s="4">
        <v>1.9549730618313669E-2</v>
      </c>
      <c r="E6797" s="4">
        <v>-6.9744598905953858E-2</v>
      </c>
      <c r="F6797" s="2">
        <v>3</v>
      </c>
      <c r="G6797" s="4">
        <v>0.30194981421945571</v>
      </c>
      <c r="H6797" s="4">
        <v>0</v>
      </c>
      <c r="I6797" s="4">
        <v>8.6992216180250548E-3</v>
      </c>
    </row>
    <row r="6798" spans="1:9" x14ac:dyDescent="0.25">
      <c r="A6798" t="s">
        <v>6968</v>
      </c>
      <c r="B6798" s="3">
        <v>52.636913299560547</v>
      </c>
      <c r="C6798" s="3">
        <v>20.360000610351559</v>
      </c>
      <c r="D6798" s="4">
        <v>3.701966560170078E-3</v>
      </c>
      <c r="E6798" s="4">
        <v>1.293533452474604E-2</v>
      </c>
      <c r="F6798" s="2">
        <v>4</v>
      </c>
      <c r="G6798" s="4">
        <v>0.27698509952023481</v>
      </c>
      <c r="H6798" s="4">
        <v>-5.138101251539795E-3</v>
      </c>
      <c r="I6798" s="4">
        <v>-2.1438237050133151E-3</v>
      </c>
    </row>
    <row r="6799" spans="1:9" x14ac:dyDescent="0.25">
      <c r="A6799" t="s">
        <v>6969</v>
      </c>
      <c r="B6799" s="3">
        <v>52.442771911621087</v>
      </c>
      <c r="C6799" s="3">
        <v>20.10000038146973</v>
      </c>
      <c r="D6799" s="4">
        <v>-1.1094377630409551E-3</v>
      </c>
      <c r="E6799" s="4">
        <v>4.497758698572385E-3</v>
      </c>
      <c r="F6799" s="2">
        <v>4</v>
      </c>
      <c r="G6799" s="4">
        <v>0.26293711587260188</v>
      </c>
      <c r="H6799" s="4">
        <v>-8.8074628786531939E-3</v>
      </c>
      <c r="I6799" s="4">
        <v>-5.8242291635811627E-3</v>
      </c>
    </row>
    <row r="6800" spans="1:9" x14ac:dyDescent="0.25">
      <c r="A6800" t="s">
        <v>6970</v>
      </c>
      <c r="B6800" s="3">
        <v>52.501018524169922</v>
      </c>
      <c r="C6800" s="3">
        <v>20.010000228881839</v>
      </c>
      <c r="D6800" s="4">
        <v>-3.3172001891860199E-3</v>
      </c>
      <c r="E6800" s="4">
        <v>-4.0287776365435228E-2</v>
      </c>
      <c r="F6800" s="2">
        <v>4</v>
      </c>
      <c r="G6800" s="4">
        <v>0.27545610894902678</v>
      </c>
      <c r="H6800" s="4">
        <v>-7.7065750810308984E-3</v>
      </c>
      <c r="I6800" s="4">
        <v>-4.7200279778213394E-3</v>
      </c>
    </row>
    <row r="6801" spans="1:9" x14ac:dyDescent="0.25">
      <c r="A6801" t="s">
        <v>6971</v>
      </c>
      <c r="B6801" s="3">
        <v>52.675754547119141</v>
      </c>
      <c r="C6801" s="3">
        <v>20.85000038146973</v>
      </c>
      <c r="D6801" s="4">
        <v>-4.4039837876985732E-3</v>
      </c>
      <c r="E6801" s="4">
        <v>8.6503376822007372E-2</v>
      </c>
      <c r="F6801" s="2">
        <v>4</v>
      </c>
      <c r="G6801" s="4">
        <v>0.2886459889279327</v>
      </c>
      <c r="H6801" s="4">
        <v>-4.4039837876985732E-3</v>
      </c>
      <c r="I6801" s="4">
        <v>-1.4074967370778511E-3</v>
      </c>
    </row>
    <row r="6802" spans="1:9" x14ac:dyDescent="0.25">
      <c r="A6802" t="s">
        <v>6972</v>
      </c>
      <c r="B6802" s="3">
        <v>52.908763885498047</v>
      </c>
      <c r="C6802" s="3">
        <v>19.190000534057621</v>
      </c>
      <c r="D6802" s="4">
        <v>6.4639242392114937E-3</v>
      </c>
      <c r="E6802" s="4">
        <v>8.9379638381950066E-3</v>
      </c>
      <c r="F6802" s="2">
        <v>3</v>
      </c>
      <c r="G6802" s="4">
        <v>0.29797481820960398</v>
      </c>
      <c r="H6802" s="4">
        <v>0</v>
      </c>
      <c r="I6802" s="4">
        <v>3.009741905176222E-3</v>
      </c>
    </row>
    <row r="6803" spans="1:9" x14ac:dyDescent="0.25">
      <c r="A6803" t="s">
        <v>6973</v>
      </c>
      <c r="B6803" s="3">
        <v>52.568962097167969</v>
      </c>
      <c r="C6803" s="3">
        <v>19.020000457763668</v>
      </c>
      <c r="D6803" s="4">
        <v>-5.8745907538209066E-3</v>
      </c>
      <c r="E6803" s="4">
        <v>-1.348548856961029E-2</v>
      </c>
      <c r="F6803" s="2">
        <v>3</v>
      </c>
      <c r="G6803" s="4">
        <v>0.28006853715839969</v>
      </c>
      <c r="H6803" s="4">
        <v>-6.0570731957471091E-3</v>
      </c>
      <c r="I6803" s="4">
        <v>-3.4319981579532528E-3</v>
      </c>
    </row>
    <row r="6804" spans="1:9" x14ac:dyDescent="0.25">
      <c r="A6804" t="s">
        <v>6974</v>
      </c>
      <c r="B6804" s="3">
        <v>52.879608154296882</v>
      </c>
      <c r="C6804" s="3">
        <v>19.280000686645511</v>
      </c>
      <c r="D6804" s="4">
        <v>-1.835607864248967E-4</v>
      </c>
      <c r="E6804" s="4">
        <v>-4.1322273338814108E-3</v>
      </c>
      <c r="F6804" s="2">
        <v>3</v>
      </c>
      <c r="G6804" s="4">
        <v>0.29423582549773242</v>
      </c>
      <c r="H6804" s="4">
        <v>-1.835607864248967E-4</v>
      </c>
      <c r="I6804" s="4">
        <v>2.457026621741631E-3</v>
      </c>
    </row>
    <row r="6805" spans="1:9" x14ac:dyDescent="0.25">
      <c r="A6805" t="s">
        <v>6975</v>
      </c>
      <c r="B6805" s="3">
        <v>52.889316558837891</v>
      </c>
      <c r="C6805" s="3">
        <v>19.360000610351559</v>
      </c>
      <c r="D6805" s="4">
        <v>4.0542753218222316E-3</v>
      </c>
      <c r="E6805" s="4">
        <v>7.0796498453918888E-2</v>
      </c>
      <c r="F6805" s="2">
        <v>3</v>
      </c>
      <c r="G6805" s="4">
        <v>0.28578213046398321</v>
      </c>
      <c r="H6805" s="4">
        <v>0</v>
      </c>
      <c r="I6805" s="4">
        <v>8.3158354976542448E-3</v>
      </c>
    </row>
    <row r="6806" spans="1:9" x14ac:dyDescent="0.25">
      <c r="A6806" t="s">
        <v>6976</v>
      </c>
      <c r="B6806" s="3">
        <v>52.675754547119141</v>
      </c>
      <c r="C6806" s="3">
        <v>18.079999923706051</v>
      </c>
      <c r="D6806" s="4">
        <v>9.3012553778386575E-3</v>
      </c>
      <c r="E6806" s="4">
        <v>-3.6760816048473699E-2</v>
      </c>
      <c r="F6806" s="2">
        <v>3</v>
      </c>
      <c r="G6806" s="4">
        <v>0.26767582182626909</v>
      </c>
      <c r="H6806" s="4">
        <v>0</v>
      </c>
      <c r="I6806" s="4">
        <v>5.7423302552581656E-3</v>
      </c>
    </row>
    <row r="6807" spans="1:9" x14ac:dyDescent="0.25">
      <c r="A6807" t="s">
        <v>6977</v>
      </c>
      <c r="B6807" s="3">
        <v>52.190319061279297</v>
      </c>
      <c r="C6807" s="3">
        <v>18.770000457763668</v>
      </c>
      <c r="D6807" s="4">
        <v>-3.3376083023516361E-3</v>
      </c>
      <c r="E6807" s="4">
        <v>-2.6452293087058539E-2</v>
      </c>
      <c r="F6807" s="2">
        <v>3</v>
      </c>
      <c r="G6807" s="4">
        <v>0.26090580499200172</v>
      </c>
      <c r="H6807" s="4">
        <v>-5.5494632216499529E-3</v>
      </c>
      <c r="I6807" s="4">
        <v>-3.2287615870262298E-3</v>
      </c>
    </row>
    <row r="6808" spans="1:9" x14ac:dyDescent="0.25">
      <c r="A6808" t="s">
        <v>6978</v>
      </c>
      <c r="B6808" s="3">
        <v>52.365093231201172</v>
      </c>
      <c r="C6808" s="3">
        <v>19.280000686645511</v>
      </c>
      <c r="D6808" s="4">
        <v>-2.219261946395656E-3</v>
      </c>
      <c r="E6808" s="4">
        <v>1.0384453544127761E-3</v>
      </c>
      <c r="F6808" s="2">
        <v>3</v>
      </c>
      <c r="G6808" s="4">
        <v>0.25991097685631392</v>
      </c>
      <c r="H6808" s="4">
        <v>-2.219261946395656E-3</v>
      </c>
      <c r="I6808" s="4">
        <v>1.09211219598615E-4</v>
      </c>
    </row>
    <row r="6809" spans="1:9" x14ac:dyDescent="0.25">
      <c r="A6809" t="s">
        <v>6979</v>
      </c>
      <c r="B6809" s="3">
        <v>52.481563568115227</v>
      </c>
      <c r="C6809" s="3">
        <v>19.260000228881839</v>
      </c>
      <c r="D6809" s="4">
        <v>1.198019133410577E-2</v>
      </c>
      <c r="E6809" s="4">
        <v>-0.1033519255430749</v>
      </c>
      <c r="F6809" s="2">
        <v>3</v>
      </c>
      <c r="G6809" s="4">
        <v>0.2746884998078849</v>
      </c>
      <c r="H6809" s="4">
        <v>0</v>
      </c>
      <c r="I6809" s="4">
        <v>2.3336521514101261E-3</v>
      </c>
    </row>
    <row r="6810" spans="1:9" x14ac:dyDescent="0.25">
      <c r="A6810" t="s">
        <v>6980</v>
      </c>
      <c r="B6810" s="3">
        <v>51.860267639160163</v>
      </c>
      <c r="C6810" s="3">
        <v>21.479999542236332</v>
      </c>
      <c r="D6810" s="4">
        <v>3.003656593340454E-3</v>
      </c>
      <c r="E6810" s="4">
        <v>-4.1724688855460101E-3</v>
      </c>
      <c r="F6810" s="2">
        <v>4</v>
      </c>
      <c r="G6810" s="4">
        <v>0.25785245380015592</v>
      </c>
      <c r="H6810" s="4">
        <v>-1.074086859532619E-2</v>
      </c>
      <c r="I6810" s="4">
        <v>-9.532339926514477E-3</v>
      </c>
    </row>
    <row r="6811" spans="1:9" x14ac:dyDescent="0.25">
      <c r="A6811" t="s">
        <v>6981</v>
      </c>
      <c r="B6811" s="3">
        <v>51.704963684082031</v>
      </c>
      <c r="C6811" s="3">
        <v>21.569999694824219</v>
      </c>
      <c r="D6811" s="4">
        <v>-1.3703364986075269E-2</v>
      </c>
      <c r="E6811" s="4">
        <v>8.3375181322659531E-2</v>
      </c>
      <c r="F6811" s="2">
        <v>4</v>
      </c>
      <c r="G6811" s="4">
        <v>0.2625434210031159</v>
      </c>
      <c r="H6811" s="4">
        <v>-1.3703364986075269E-2</v>
      </c>
      <c r="I6811" s="4">
        <v>-1.013530488146874E-2</v>
      </c>
    </row>
    <row r="6812" spans="1:9" x14ac:dyDescent="0.25">
      <c r="A6812" t="s">
        <v>6982</v>
      </c>
      <c r="B6812" s="3">
        <v>52.42333984375</v>
      </c>
      <c r="C6812" s="3">
        <v>19.909999847412109</v>
      </c>
      <c r="D6812" s="4">
        <v>6.7113041833515297E-3</v>
      </c>
      <c r="E6812" s="4">
        <v>-5.5950701594992047E-2</v>
      </c>
      <c r="F6812" s="2">
        <v>4</v>
      </c>
      <c r="G6812" s="4">
        <v>0.28696856744875482</v>
      </c>
      <c r="H6812" s="4">
        <v>0</v>
      </c>
      <c r="I6812" s="4">
        <v>9.9619957856713626E-3</v>
      </c>
    </row>
    <row r="6813" spans="1:9" x14ac:dyDescent="0.25">
      <c r="A6813" t="s">
        <v>6983</v>
      </c>
      <c r="B6813" s="3">
        <v>52.073856353759773</v>
      </c>
      <c r="C6813" s="3">
        <v>21.090000152587891</v>
      </c>
      <c r="D6813" s="4">
        <v>1.8679087392530209E-3</v>
      </c>
      <c r="E6813" s="4">
        <v>1.3455103019284429E-2</v>
      </c>
      <c r="F6813" s="2">
        <v>4</v>
      </c>
      <c r="G6813" s="4">
        <v>0.28108480957835219</v>
      </c>
      <c r="H6813" s="4">
        <v>-2.2315002018437058E-3</v>
      </c>
      <c r="I6813" s="4">
        <v>3.229020662439686E-3</v>
      </c>
    </row>
    <row r="6814" spans="1:9" x14ac:dyDescent="0.25">
      <c r="A6814" t="s">
        <v>6984</v>
      </c>
      <c r="B6814" s="3">
        <v>51.976768493652337</v>
      </c>
      <c r="C6814" s="3">
        <v>20.809999465942379</v>
      </c>
      <c r="D6814" s="4">
        <v>-4.0917658958208314E-3</v>
      </c>
      <c r="E6814" s="4">
        <v>2.765429461443869E-2</v>
      </c>
      <c r="F6814" s="2">
        <v>4</v>
      </c>
      <c r="G6814" s="4">
        <v>0.27719997949040792</v>
      </c>
      <c r="H6814" s="4">
        <v>-4.0917658958208314E-3</v>
      </c>
      <c r="I6814" s="4">
        <v>1.358574230508669E-3</v>
      </c>
    </row>
    <row r="6815" spans="1:9" x14ac:dyDescent="0.25">
      <c r="A6815" t="s">
        <v>6985</v>
      </c>
      <c r="B6815" s="3">
        <v>52.190319061279297</v>
      </c>
      <c r="C6815" s="3">
        <v>20.25</v>
      </c>
      <c r="D6815" s="4">
        <v>1.6640837080703848E-2</v>
      </c>
      <c r="E6815" s="4">
        <v>6.9616800298042403E-3</v>
      </c>
      <c r="F6815" s="2">
        <v>4</v>
      </c>
      <c r="G6815" s="4">
        <v>0.29029845235435459</v>
      </c>
      <c r="H6815" s="4">
        <v>0</v>
      </c>
      <c r="I6815" s="4">
        <v>5.4727332696793418E-3</v>
      </c>
    </row>
    <row r="6816" spans="1:9" x14ac:dyDescent="0.25">
      <c r="A6816" t="s">
        <v>6986</v>
      </c>
      <c r="B6816" s="3">
        <v>51.336044311523438</v>
      </c>
      <c r="C6816" s="3">
        <v>20.110000610351559</v>
      </c>
      <c r="D6816" s="4">
        <v>6.8542730215714887E-3</v>
      </c>
      <c r="E6816" s="4">
        <v>-5.4092173384268971E-2</v>
      </c>
      <c r="F6816" s="2">
        <v>4</v>
      </c>
      <c r="G6816" s="4">
        <v>0.28828863240104158</v>
      </c>
      <c r="H6816" s="4">
        <v>-8.9951925636618801E-3</v>
      </c>
      <c r="I6816" s="4">
        <v>-1.0985299236152881E-2</v>
      </c>
    </row>
    <row r="6817" spans="1:9" x14ac:dyDescent="0.25">
      <c r="A6817" t="s">
        <v>6987</v>
      </c>
      <c r="B6817" s="3">
        <v>50.986568450927727</v>
      </c>
      <c r="C6817" s="3">
        <v>21.260000228881839</v>
      </c>
      <c r="D6817" s="4">
        <v>6.9021851558384029E-3</v>
      </c>
      <c r="E6817" s="4">
        <v>-3.7488248891297542E-3</v>
      </c>
      <c r="F6817" s="2">
        <v>4</v>
      </c>
      <c r="G6817" s="4">
        <v>0.29218089689331078</v>
      </c>
      <c r="H6817" s="4">
        <v>-1.5741568576422841E-2</v>
      </c>
      <c r="I6817" s="4">
        <v>-1.7718127375263348E-2</v>
      </c>
    </row>
    <row r="6818" spans="1:9" x14ac:dyDescent="0.25">
      <c r="A6818" t="s">
        <v>6988</v>
      </c>
      <c r="B6818" s="3">
        <v>50.637062072753913</v>
      </c>
      <c r="C6818" s="3">
        <v>21.340000152587891</v>
      </c>
      <c r="D6818" s="4">
        <v>-2.1755548434965299E-2</v>
      </c>
      <c r="E6818" s="4">
        <v>2.3501187633245602E-2</v>
      </c>
      <c r="F6818" s="2">
        <v>4</v>
      </c>
      <c r="G6818" s="4">
        <v>0.2823953009825042</v>
      </c>
      <c r="H6818" s="4">
        <v>-2.2488533708720278E-2</v>
      </c>
      <c r="I6818" s="4">
        <v>-2.4451543450857871E-2</v>
      </c>
    </row>
    <row r="6819" spans="1:9" x14ac:dyDescent="0.25">
      <c r="A6819" t="s">
        <v>6989</v>
      </c>
      <c r="B6819" s="3">
        <v>51.763198852539063</v>
      </c>
      <c r="C6819" s="3">
        <v>20.85000038146973</v>
      </c>
      <c r="D6819" s="4">
        <v>-7.4928641055138634E-4</v>
      </c>
      <c r="E6819" s="4">
        <v>3.5767573309511518E-2</v>
      </c>
      <c r="F6819" s="2">
        <v>4</v>
      </c>
      <c r="G6819" s="4">
        <v>0.32724125694508838</v>
      </c>
      <c r="H6819" s="4">
        <v>-7.4928641055138634E-4</v>
      </c>
      <c r="I6819" s="4">
        <v>-2.7559522689645228E-3</v>
      </c>
    </row>
    <row r="6820" spans="1:9" x14ac:dyDescent="0.25">
      <c r="A6820" t="s">
        <v>6990</v>
      </c>
      <c r="B6820" s="3">
        <v>51.802013397216797</v>
      </c>
      <c r="C6820" s="3">
        <v>20.129999160766602</v>
      </c>
      <c r="D6820" s="4">
        <v>2.379128075736325E-2</v>
      </c>
      <c r="E6820" s="4">
        <v>0.1496287205960862</v>
      </c>
      <c r="F6820" s="2">
        <v>4</v>
      </c>
      <c r="G6820" s="4">
        <v>0.32274472227798762</v>
      </c>
      <c r="H6820" s="4">
        <v>0</v>
      </c>
      <c r="I6820" s="4">
        <v>-2.008170553318811E-3</v>
      </c>
    </row>
    <row r="6821" spans="1:9" x14ac:dyDescent="0.25">
      <c r="A6821" t="s">
        <v>6991</v>
      </c>
      <c r="B6821" s="3">
        <v>50.598217010498047</v>
      </c>
      <c r="C6821" s="3">
        <v>17.510000228881839</v>
      </c>
      <c r="D6821" s="4">
        <v>1.7968218469911031E-2</v>
      </c>
      <c r="E6821" s="4">
        <v>-0.1187720438185252</v>
      </c>
      <c r="F6821" s="2">
        <v>3</v>
      </c>
      <c r="G6821" s="4">
        <v>0.2907504685337694</v>
      </c>
      <c r="H6821" s="4">
        <v>-1.5347316594560569E-3</v>
      </c>
      <c r="I6821" s="4">
        <v>-2.519991310298764E-2</v>
      </c>
    </row>
    <row r="6822" spans="1:9" x14ac:dyDescent="0.25">
      <c r="A6822" t="s">
        <v>6992</v>
      </c>
      <c r="B6822" s="3">
        <v>49.705104827880859</v>
      </c>
      <c r="C6822" s="3">
        <v>19.870000839233398</v>
      </c>
      <c r="D6822" s="4">
        <v>-1.1702423603664469E-3</v>
      </c>
      <c r="E6822" s="4">
        <v>-9.4715170372542401E-3</v>
      </c>
      <c r="F6822" s="2">
        <v>4</v>
      </c>
      <c r="G6822" s="4">
        <v>0.26612205165119968</v>
      </c>
      <c r="H6822" s="4">
        <v>-1.915870237941375E-2</v>
      </c>
      <c r="I6822" s="4">
        <v>-4.2406168276828748E-2</v>
      </c>
    </row>
    <row r="6823" spans="1:9" x14ac:dyDescent="0.25">
      <c r="A6823" t="s">
        <v>6993</v>
      </c>
      <c r="B6823" s="3">
        <v>49.763339996337891</v>
      </c>
      <c r="C6823" s="3">
        <v>20.059999465942379</v>
      </c>
      <c r="D6823" s="4">
        <v>4.7039125205974308E-3</v>
      </c>
      <c r="E6823" s="4">
        <v>1.261988928519675E-2</v>
      </c>
      <c r="F6823" s="2">
        <v>4</v>
      </c>
      <c r="G6823" s="4">
        <v>0.2458435942655037</v>
      </c>
      <c r="H6823" s="4">
        <v>-1.8009535540427168E-2</v>
      </c>
      <c r="I6823" s="4">
        <v>-4.1284238481148372E-2</v>
      </c>
    </row>
    <row r="6824" spans="1:9" x14ac:dyDescent="0.25">
      <c r="A6824" t="s">
        <v>6994</v>
      </c>
      <c r="B6824" s="3">
        <v>49.530353546142578</v>
      </c>
      <c r="C6824" s="3">
        <v>19.809999465942379</v>
      </c>
      <c r="D6824" s="4">
        <v>3.1540265279848427E-2</v>
      </c>
      <c r="E6824" s="4">
        <v>-7.1696376556022012E-2</v>
      </c>
      <c r="F6824" s="2">
        <v>4</v>
      </c>
      <c r="G6824" s="4">
        <v>0.24267716312366261</v>
      </c>
      <c r="H6824" s="4">
        <v>-2.260710621106388E-2</v>
      </c>
      <c r="I6824" s="4">
        <v>-4.260264966683025E-2</v>
      </c>
    </row>
    <row r="6825" spans="1:9" x14ac:dyDescent="0.25">
      <c r="A6825" t="s">
        <v>6995</v>
      </c>
      <c r="B6825" s="3">
        <v>48.015918731689453</v>
      </c>
      <c r="C6825" s="3">
        <v>21.340000152587891</v>
      </c>
      <c r="D6825" s="4">
        <v>9.8004616635016806E-3</v>
      </c>
      <c r="E6825" s="4">
        <v>8.9834769496237588E-3</v>
      </c>
      <c r="F6825" s="2">
        <v>4</v>
      </c>
      <c r="G6825" s="4">
        <v>0.2038185858502779</v>
      </c>
      <c r="H6825" s="4">
        <v>-5.2491767227547337E-2</v>
      </c>
      <c r="I6825" s="4">
        <v>-6.5667741310998728E-2</v>
      </c>
    </row>
    <row r="6826" spans="1:9" x14ac:dyDescent="0.25">
      <c r="A6826" t="s">
        <v>6996</v>
      </c>
      <c r="B6826" s="3">
        <v>47.549907684326172</v>
      </c>
      <c r="C6826" s="3">
        <v>21.14999961853027</v>
      </c>
      <c r="D6826" s="4">
        <v>-1.150358410475261E-2</v>
      </c>
      <c r="E6826" s="4">
        <v>1.5362443398765359E-2</v>
      </c>
      <c r="F6826" s="2">
        <v>4</v>
      </c>
      <c r="G6826" s="4">
        <v>0.1921351113933529</v>
      </c>
      <c r="H6826" s="4">
        <v>-6.1687661331062849E-2</v>
      </c>
      <c r="I6826" s="4">
        <v>-7.4735758042908218E-2</v>
      </c>
    </row>
    <row r="6827" spans="1:9" x14ac:dyDescent="0.25">
      <c r="A6827" t="s">
        <v>6997</v>
      </c>
      <c r="B6827" s="3">
        <v>48.103267669677727</v>
      </c>
      <c r="C6827" s="3">
        <v>20.829999923706051</v>
      </c>
      <c r="D6827" s="4">
        <v>-5.0199611728439786E-3</v>
      </c>
      <c r="E6827" s="4">
        <v>1.7089862758439711E-2</v>
      </c>
      <c r="F6827" s="2">
        <v>4</v>
      </c>
      <c r="G6827" s="4">
        <v>0.2086064202869797</v>
      </c>
      <c r="H6827" s="4">
        <v>-5.0768092245291767E-2</v>
      </c>
      <c r="I6827" s="4">
        <v>-5.996667760019081E-2</v>
      </c>
    </row>
    <row r="6828" spans="1:9" x14ac:dyDescent="0.25">
      <c r="A6828" t="s">
        <v>6998</v>
      </c>
      <c r="B6828" s="3">
        <v>48.345962524414063</v>
      </c>
      <c r="C6828" s="3">
        <v>20.479999542236332</v>
      </c>
      <c r="D6828" s="4">
        <v>1.0049063726291769E-3</v>
      </c>
      <c r="E6828" s="4">
        <v>4.9180279813509697E-2</v>
      </c>
      <c r="F6828" s="2">
        <v>4</v>
      </c>
      <c r="G6828" s="4">
        <v>0.22025161037999211</v>
      </c>
      <c r="H6828" s="4">
        <v>-4.5978943584007892E-2</v>
      </c>
      <c r="I6828" s="4">
        <v>-5.5223938454198478E-2</v>
      </c>
    </row>
    <row r="6829" spans="1:9" x14ac:dyDescent="0.25">
      <c r="A6829" t="s">
        <v>6999</v>
      </c>
      <c r="B6829" s="3">
        <v>48.297428131103523</v>
      </c>
      <c r="C6829" s="3">
        <v>19.520000457763668</v>
      </c>
      <c r="D6829" s="4">
        <v>2.1980248417554419E-2</v>
      </c>
      <c r="E6829" s="4">
        <v>-2.885571704967527E-2</v>
      </c>
      <c r="F6829" s="2">
        <v>3</v>
      </c>
      <c r="G6829" s="4">
        <v>0.21464730094601589</v>
      </c>
      <c r="H6829" s="4">
        <v>-4.6936682984795593E-2</v>
      </c>
      <c r="I6829" s="4">
        <v>-5.530702922046915E-2</v>
      </c>
    </row>
    <row r="6830" spans="1:9" x14ac:dyDescent="0.25">
      <c r="A6830" t="s">
        <v>7000</v>
      </c>
      <c r="B6830" s="3">
        <v>47.258670806884773</v>
      </c>
      <c r="C6830" s="3">
        <v>20.10000038146973</v>
      </c>
      <c r="D6830" s="4">
        <v>-6.5305465198792767E-3</v>
      </c>
      <c r="E6830" s="4">
        <v>7.2000020345052151E-2</v>
      </c>
      <c r="F6830" s="2">
        <v>4</v>
      </c>
      <c r="G6830" s="4">
        <v>0.19223499293093771</v>
      </c>
      <c r="H6830" s="4">
        <v>-6.7434699945582821E-2</v>
      </c>
      <c r="I6830" s="4">
        <v>-7.5625020892229555E-2</v>
      </c>
    </row>
    <row r="6831" spans="1:9" x14ac:dyDescent="0.25">
      <c r="A6831" t="s">
        <v>7001</v>
      </c>
      <c r="B6831" s="3">
        <v>47.569324493408203</v>
      </c>
      <c r="C6831" s="3">
        <v>18.75</v>
      </c>
      <c r="D6831" s="4">
        <v>4.9216125695175084E-3</v>
      </c>
      <c r="E6831" s="4">
        <v>2.1379432113677321E-3</v>
      </c>
      <c r="F6831" s="2">
        <v>3</v>
      </c>
      <c r="G6831" s="4">
        <v>0.20937076126658141</v>
      </c>
      <c r="H6831" s="4">
        <v>-6.130450534976839E-2</v>
      </c>
      <c r="I6831" s="4">
        <v>-6.4689165106566859E-2</v>
      </c>
    </row>
    <row r="6832" spans="1:9" x14ac:dyDescent="0.25">
      <c r="A6832" t="s">
        <v>7002</v>
      </c>
      <c r="B6832" s="3">
        <v>47.336353302001953</v>
      </c>
      <c r="C6832" s="3">
        <v>18.70999908447266</v>
      </c>
      <c r="D6832" s="4">
        <v>-4.0848845707304182E-3</v>
      </c>
      <c r="E6832" s="4">
        <v>6.0657581170445951E-2</v>
      </c>
      <c r="F6832" s="2">
        <v>3</v>
      </c>
      <c r="G6832" s="4">
        <v>0.20636914215750851</v>
      </c>
      <c r="H6832" s="4">
        <v>-6.5901774915508082E-2</v>
      </c>
      <c r="I6832" s="4">
        <v>-6.553775097836978E-2</v>
      </c>
    </row>
    <row r="6833" spans="1:9" x14ac:dyDescent="0.25">
      <c r="A6833" t="s">
        <v>7003</v>
      </c>
      <c r="B6833" s="3">
        <v>47.530509948730469</v>
      </c>
      <c r="C6833" s="3">
        <v>17.639999389648441</v>
      </c>
      <c r="D6833" s="4">
        <v>1.157086495142279E-2</v>
      </c>
      <c r="E6833" s="4">
        <v>-3.3424690978167797E-2</v>
      </c>
      <c r="F6833" s="2">
        <v>3</v>
      </c>
      <c r="G6833" s="4">
        <v>0.21308340115232749</v>
      </c>
      <c r="H6833" s="4">
        <v>-6.2070440931236148E-2</v>
      </c>
      <c r="I6833" s="4">
        <v>-5.7635490483658569E-2</v>
      </c>
    </row>
    <row r="6834" spans="1:9" x14ac:dyDescent="0.25">
      <c r="A6834" t="s">
        <v>7004</v>
      </c>
      <c r="B6834" s="3">
        <v>46.986831665039063</v>
      </c>
      <c r="C6834" s="3">
        <v>18.25</v>
      </c>
      <c r="D6834" s="4">
        <v>1.7020138909645599E-2</v>
      </c>
      <c r="E6834" s="4">
        <v>-4.4002102979240558E-2</v>
      </c>
      <c r="F6834" s="2">
        <v>3</v>
      </c>
      <c r="G6834" s="4">
        <v>0.19629959849186779</v>
      </c>
      <c r="H6834" s="4">
        <v>-7.2798958959929494E-2</v>
      </c>
      <c r="I6834" s="4">
        <v>-6.5810119116961774E-2</v>
      </c>
    </row>
    <row r="6835" spans="1:9" x14ac:dyDescent="0.25">
      <c r="A6835" t="s">
        <v>7005</v>
      </c>
      <c r="B6835" s="3">
        <v>46.200492858886719</v>
      </c>
      <c r="C6835" s="3">
        <v>19.090000152587891</v>
      </c>
      <c r="D6835" s="4">
        <v>1.3415695097245269E-2</v>
      </c>
      <c r="E6835" s="4">
        <v>-3.3906886059376307E-2</v>
      </c>
      <c r="F6835" s="2">
        <v>3</v>
      </c>
      <c r="G6835" s="4">
        <v>0.17971202445613119</v>
      </c>
      <c r="H6835" s="4">
        <v>-8.8315948163888658E-2</v>
      </c>
      <c r="I6835" s="4">
        <v>-8.1444068664569769E-2</v>
      </c>
    </row>
    <row r="6836" spans="1:9" x14ac:dyDescent="0.25">
      <c r="A6836" t="s">
        <v>7006</v>
      </c>
      <c r="B6836" s="3">
        <v>45.588886260986328</v>
      </c>
      <c r="C6836" s="3">
        <v>19.760000228881839</v>
      </c>
      <c r="D6836" s="4">
        <v>-3.1752523562990409E-2</v>
      </c>
      <c r="E6836" s="4">
        <v>3.945291904102799E-2</v>
      </c>
      <c r="F6836" s="2">
        <v>4</v>
      </c>
      <c r="G6836" s="4">
        <v>0.17380065533671371</v>
      </c>
      <c r="H6836" s="4">
        <v>-0.1003849099173189</v>
      </c>
      <c r="I6836" s="4">
        <v>-9.3604001024192307E-2</v>
      </c>
    </row>
    <row r="6837" spans="1:9" x14ac:dyDescent="0.25">
      <c r="A6837" t="s">
        <v>7007</v>
      </c>
      <c r="B6837" s="3">
        <v>47.083919525146477</v>
      </c>
      <c r="C6837" s="3">
        <v>19.010000228881839</v>
      </c>
      <c r="D6837" s="4">
        <v>-3.6977612521599261E-3</v>
      </c>
      <c r="E6837" s="4">
        <v>2.4245731459486611E-2</v>
      </c>
      <c r="F6837" s="2">
        <v>3</v>
      </c>
      <c r="G6837" s="4">
        <v>0.22764691559701</v>
      </c>
      <c r="H6837" s="4">
        <v>-7.0883103777232948E-2</v>
      </c>
      <c r="I6837" s="4">
        <v>-6.3879823047724438E-2</v>
      </c>
    </row>
    <row r="6838" spans="1:9" x14ac:dyDescent="0.25">
      <c r="A6838" t="s">
        <v>7008</v>
      </c>
      <c r="B6838" s="3">
        <v>47.258670806884773</v>
      </c>
      <c r="C6838" s="3">
        <v>18.559999465942379</v>
      </c>
      <c r="D6838" s="4">
        <v>-8.1497185431657071E-3</v>
      </c>
      <c r="E6838" s="4">
        <v>6.5075340785991642E-3</v>
      </c>
      <c r="F6838" s="2">
        <v>3</v>
      </c>
      <c r="G6838" s="4">
        <v>0.23067530907256931</v>
      </c>
      <c r="H6838" s="4">
        <v>-6.7434699945582821E-2</v>
      </c>
      <c r="I6838" s="4">
        <v>-6.0405426641620068E-2</v>
      </c>
    </row>
    <row r="6839" spans="1:9" x14ac:dyDescent="0.25">
      <c r="A6839" t="s">
        <v>7009</v>
      </c>
      <c r="B6839" s="3">
        <v>47.646980285644531</v>
      </c>
      <c r="C6839" s="3">
        <v>18.440000534057621</v>
      </c>
      <c r="D6839" s="4">
        <v>7.182555179510608E-3</v>
      </c>
      <c r="E6839" s="4">
        <v>-3.7817230663776962E-3</v>
      </c>
      <c r="F6839" s="2">
        <v>3</v>
      </c>
      <c r="G6839" s="4">
        <v>0.2187226155334818</v>
      </c>
      <c r="H6839" s="4">
        <v>-5.9772107253263207E-2</v>
      </c>
      <c r="I6839" s="4">
        <v>-5.268507664453248E-2</v>
      </c>
    </row>
    <row r="6840" spans="1:9" x14ac:dyDescent="0.25">
      <c r="A6840" t="s">
        <v>7010</v>
      </c>
      <c r="B6840" s="3">
        <v>47.307193756103523</v>
      </c>
      <c r="C6840" s="3">
        <v>18.510000228881839</v>
      </c>
      <c r="D6840" s="4">
        <v>3.9140457738546797E-3</v>
      </c>
      <c r="E6840" s="4">
        <v>-3.7441462844193141E-2</v>
      </c>
      <c r="F6840" s="2">
        <v>3</v>
      </c>
      <c r="G6840" s="4">
        <v>0.20533306041226429</v>
      </c>
      <c r="H6840" s="4">
        <v>-6.6477186373467778E-2</v>
      </c>
      <c r="I6840" s="4">
        <v>-5.9440695746932233E-2</v>
      </c>
    </row>
    <row r="6841" spans="1:9" x14ac:dyDescent="0.25">
      <c r="A6841" t="s">
        <v>7011</v>
      </c>
      <c r="B6841" s="3">
        <v>47.122753143310547</v>
      </c>
      <c r="C6841" s="3">
        <v>19.229999542236332</v>
      </c>
      <c r="D6841" s="4">
        <v>1.2515061154434459E-2</v>
      </c>
      <c r="E6841" s="4">
        <v>-9.2496505069505686E-2</v>
      </c>
      <c r="F6841" s="2">
        <v>3</v>
      </c>
      <c r="G6841" s="4">
        <v>0.1800171505859465</v>
      </c>
      <c r="H6841" s="4">
        <v>-7.0116791814644031E-2</v>
      </c>
      <c r="I6841" s="4">
        <v>-6.3107734957479011E-2</v>
      </c>
    </row>
    <row r="6842" spans="1:9" x14ac:dyDescent="0.25">
      <c r="A6842" t="s">
        <v>7012</v>
      </c>
      <c r="B6842" s="3">
        <v>46.540298461914063</v>
      </c>
      <c r="C6842" s="3">
        <v>21.190000534057621</v>
      </c>
      <c r="D6842" s="4">
        <v>5.4539771079491484E-3</v>
      </c>
      <c r="E6842" s="4">
        <v>-5.164258541922373E-3</v>
      </c>
      <c r="F6842" s="2">
        <v>4</v>
      </c>
      <c r="G6842" s="4">
        <v>0.16459833954725589</v>
      </c>
      <c r="H6842" s="4">
        <v>-8.1610492662562928E-2</v>
      </c>
      <c r="I6842" s="4">
        <v>-7.4688070344050894E-2</v>
      </c>
    </row>
    <row r="6843" spans="1:9" x14ac:dyDescent="0.25">
      <c r="A6843" t="s">
        <v>7013</v>
      </c>
      <c r="B6843" s="3">
        <v>46.287845611572273</v>
      </c>
      <c r="C6843" s="3">
        <v>21.29999923706055</v>
      </c>
      <c r="D6843" s="4">
        <v>-1.7920047214631359E-2</v>
      </c>
      <c r="E6843" s="4">
        <v>2.207289256739919E-2</v>
      </c>
      <c r="F6843" s="2">
        <v>4</v>
      </c>
      <c r="G6843" s="4">
        <v>0.15828110093816911</v>
      </c>
      <c r="H6843" s="4">
        <v>-8.6592197905408952E-2</v>
      </c>
      <c r="I6843" s="4">
        <v>-7.9707325523260319E-2</v>
      </c>
    </row>
    <row r="6844" spans="1:9" x14ac:dyDescent="0.25">
      <c r="A6844" t="s">
        <v>7014</v>
      </c>
      <c r="B6844" s="3">
        <v>47.132461547851563</v>
      </c>
      <c r="C6844" s="3">
        <v>20.840000152587891</v>
      </c>
      <c r="D6844" s="4">
        <v>6.4261272317964746E-3</v>
      </c>
      <c r="E6844" s="4">
        <v>-5.8717220998134367E-2</v>
      </c>
      <c r="F6844" s="2">
        <v>4</v>
      </c>
      <c r="G6844" s="4">
        <v>0.18166921943598699</v>
      </c>
      <c r="H6844" s="4">
        <v>-6.9925213823996857E-2</v>
      </c>
      <c r="I6844" s="4">
        <v>-6.2040566211909232E-2</v>
      </c>
    </row>
    <row r="6845" spans="1:9" x14ac:dyDescent="0.25">
      <c r="A6845" t="s">
        <v>7015</v>
      </c>
      <c r="B6845" s="3">
        <v>46.831516265869141</v>
      </c>
      <c r="C6845" s="3">
        <v>22.139999389648441</v>
      </c>
      <c r="D6845" s="4">
        <v>-2.1104155765993119E-2</v>
      </c>
      <c r="E6845" s="4">
        <v>7.9999970226753092E-2</v>
      </c>
      <c r="F6845" s="2">
        <v>4</v>
      </c>
      <c r="G6845" s="4">
        <v>0.18773728065401701</v>
      </c>
      <c r="H6845" s="4">
        <v>-7.5863830429164003E-2</v>
      </c>
      <c r="I6845" s="4">
        <v>-6.4539000931452817E-2</v>
      </c>
    </row>
    <row r="6846" spans="1:9" x14ac:dyDescent="0.25">
      <c r="A6846" t="s">
        <v>7016</v>
      </c>
      <c r="B6846" s="3">
        <v>47.841163635253913</v>
      </c>
      <c r="C6846" s="3">
        <v>20.5</v>
      </c>
      <c r="D6846" s="4">
        <v>-2.6471086411553491E-2</v>
      </c>
      <c r="E6846" s="4">
        <v>0.118995651828077</v>
      </c>
      <c r="F6846" s="2">
        <v>4</v>
      </c>
      <c r="G6846" s="4">
        <v>0.2075104914684667</v>
      </c>
      <c r="H6846" s="4">
        <v>-5.5940246335421717E-2</v>
      </c>
      <c r="I6846" s="4">
        <v>-3.4426214867155469E-2</v>
      </c>
    </row>
    <row r="6847" spans="1:9" x14ac:dyDescent="0.25">
      <c r="A6847" t="s">
        <v>7017</v>
      </c>
      <c r="B6847" s="3">
        <v>49.142005920410163</v>
      </c>
      <c r="C6847" s="3">
        <v>18.319999694824219</v>
      </c>
      <c r="D6847" s="4">
        <v>4.3650173335323386E-3</v>
      </c>
      <c r="E6847" s="4">
        <v>-4.8805842309805107E-2</v>
      </c>
      <c r="F6847" s="2">
        <v>3</v>
      </c>
      <c r="G6847" s="4">
        <v>0.24513266432839709</v>
      </c>
      <c r="H6847" s="4">
        <v>-3.0270451665625701E-2</v>
      </c>
      <c r="I6847" s="4">
        <v>-8.1714352235099375E-3</v>
      </c>
    </row>
    <row r="6848" spans="1:9" x14ac:dyDescent="0.25">
      <c r="A6848" t="s">
        <v>7018</v>
      </c>
      <c r="B6848" s="3">
        <v>48.928432464599609</v>
      </c>
      <c r="C6848" s="3">
        <v>19.260000228881839</v>
      </c>
      <c r="D6848" s="4">
        <v>-9.8238714347704814E-3</v>
      </c>
      <c r="E6848" s="4">
        <v>-3.9880321952090569E-2</v>
      </c>
      <c r="F6848" s="2">
        <v>3</v>
      </c>
      <c r="G6848" s="4">
        <v>0.22845629713515561</v>
      </c>
      <c r="H6848" s="4">
        <v>-3.448494163119209E-2</v>
      </c>
      <c r="I6848" s="4">
        <v>-1.2481968547973789E-2</v>
      </c>
    </row>
    <row r="6849" spans="1:9" x14ac:dyDescent="0.25">
      <c r="A6849" t="s">
        <v>7019</v>
      </c>
      <c r="B6849" s="3">
        <v>49.413867950439453</v>
      </c>
      <c r="C6849" s="3">
        <v>20.059999465942379</v>
      </c>
      <c r="D6849" s="4">
        <v>1.3944611210247039E-2</v>
      </c>
      <c r="E6849" s="4">
        <v>1.8791209845057329E-2</v>
      </c>
      <c r="F6849" s="2">
        <v>4</v>
      </c>
      <c r="G6849" s="4">
        <v>0.2466059984488578</v>
      </c>
      <c r="H6849" s="4">
        <v>-2.4905740993933719E-2</v>
      </c>
      <c r="I6849" s="4">
        <v>-2.6844689914459212E-3</v>
      </c>
    </row>
    <row r="6850" spans="1:9" x14ac:dyDescent="0.25">
      <c r="A6850" t="s">
        <v>7020</v>
      </c>
      <c r="B6850" s="3">
        <v>48.734287261962891</v>
      </c>
      <c r="C6850" s="3">
        <v>19.690000534057621</v>
      </c>
      <c r="D6850" s="4">
        <v>4.6294071865982112E-3</v>
      </c>
      <c r="E6850" s="4">
        <v>-7.2101735570462178E-2</v>
      </c>
      <c r="F6850" s="2">
        <v>4</v>
      </c>
      <c r="G6850" s="4">
        <v>0.2271029771705497</v>
      </c>
      <c r="H6850" s="4">
        <v>-3.8316049786791373E-2</v>
      </c>
      <c r="I6850" s="4">
        <v>-1.640038323379844E-2</v>
      </c>
    </row>
    <row r="6851" spans="1:9" x14ac:dyDescent="0.25">
      <c r="A6851" t="s">
        <v>7021</v>
      </c>
      <c r="B6851" s="3">
        <v>48.509716033935547</v>
      </c>
      <c r="C6851" s="3">
        <v>21.219999313354489</v>
      </c>
      <c r="D6851" s="4">
        <v>-5.1559808196198764E-3</v>
      </c>
      <c r="E6851" s="4">
        <v>-2.391906454638049E-2</v>
      </c>
      <c r="F6851" s="2">
        <v>4</v>
      </c>
      <c r="G6851" s="4">
        <v>0.2246794186848651</v>
      </c>
      <c r="H6851" s="4">
        <v>-4.2747561106792342E-2</v>
      </c>
      <c r="I6851" s="4">
        <v>-2.0932883578721251E-2</v>
      </c>
    </row>
    <row r="6852" spans="1:9" x14ac:dyDescent="0.25">
      <c r="A6852" t="s">
        <v>7022</v>
      </c>
      <c r="B6852" s="3">
        <v>48.761127471923828</v>
      </c>
      <c r="C6852" s="3">
        <v>21.739999771118161</v>
      </c>
      <c r="D6852" s="4">
        <v>-3.3599391214241821E-3</v>
      </c>
      <c r="E6852" s="4">
        <v>2.2577588761464099E-2</v>
      </c>
      <c r="F6852" s="2">
        <v>4</v>
      </c>
      <c r="G6852" s="4">
        <v>0.22807369650611431</v>
      </c>
      <c r="H6852" s="4">
        <v>-3.7786406273159212E-2</v>
      </c>
      <c r="I6852" s="4">
        <v>-1.212024115127419E-2</v>
      </c>
    </row>
    <row r="6853" spans="1:9" x14ac:dyDescent="0.25">
      <c r="A6853" t="s">
        <v>7023</v>
      </c>
      <c r="B6853" s="3">
        <v>48.925514221191413</v>
      </c>
      <c r="C6853" s="3">
        <v>21.260000228881839</v>
      </c>
      <c r="D6853" s="4">
        <v>-1.0755363701875799E-2</v>
      </c>
      <c r="E6853" s="4">
        <v>1.4797110007307211E-2</v>
      </c>
      <c r="F6853" s="2">
        <v>4</v>
      </c>
      <c r="G6853" s="4">
        <v>0.23073771160376971</v>
      </c>
      <c r="H6853" s="4">
        <v>-3.4542527942722612E-2</v>
      </c>
      <c r="I6853" s="4">
        <v>-8.1618909863002687E-3</v>
      </c>
    </row>
    <row r="6854" spans="1:9" x14ac:dyDescent="0.25">
      <c r="A6854" t="s">
        <v>7024</v>
      </c>
      <c r="B6854" s="3">
        <v>49.457447052001953</v>
      </c>
      <c r="C6854" s="3">
        <v>20.95000076293945</v>
      </c>
      <c r="D6854" s="4">
        <v>2.745432220145672E-3</v>
      </c>
      <c r="E6854" s="4">
        <v>5.7546760612334991E-2</v>
      </c>
      <c r="F6854" s="2">
        <v>4</v>
      </c>
      <c r="G6854" s="4">
        <v>0.2414415996503847</v>
      </c>
      <c r="H6854" s="4">
        <v>-2.404578540841151E-2</v>
      </c>
      <c r="I6854" s="4">
        <v>2.6216697269956239E-3</v>
      </c>
    </row>
    <row r="6855" spans="1:9" x14ac:dyDescent="0.25">
      <c r="A6855" t="s">
        <v>7025</v>
      </c>
      <c r="B6855" s="3">
        <v>49.322036743164063</v>
      </c>
      <c r="C6855" s="3">
        <v>19.809999465942379</v>
      </c>
      <c r="D6855" s="4">
        <v>5.1242424336652706E-3</v>
      </c>
      <c r="E6855" s="4">
        <v>1.0105381248035621E-3</v>
      </c>
      <c r="F6855" s="2">
        <v>4</v>
      </c>
      <c r="G6855" s="4">
        <v>0.26187456965942157</v>
      </c>
      <c r="H6855" s="4">
        <v>-2.6717865539651161E-2</v>
      </c>
      <c r="I6855" s="4">
        <v>-1.2342364190687241E-4</v>
      </c>
    </row>
    <row r="6856" spans="1:9" x14ac:dyDescent="0.25">
      <c r="A6856" t="s">
        <v>7026</v>
      </c>
      <c r="B6856" s="3">
        <v>49.070587158203118</v>
      </c>
      <c r="C6856" s="3">
        <v>19.79000091552734</v>
      </c>
      <c r="D6856" s="4">
        <v>-1.552227931531147E-2</v>
      </c>
      <c r="E6856" s="4">
        <v>9.1790055876268539E-3</v>
      </c>
      <c r="F6856" s="2">
        <v>4</v>
      </c>
      <c r="G6856" s="4">
        <v>0.25459774010583103</v>
      </c>
      <c r="H6856" s="4">
        <v>-3.1679773135526501E-2</v>
      </c>
      <c r="I6856" s="4">
        <v>-5.2209128523914572E-3</v>
      </c>
    </row>
    <row r="6857" spans="1:9" x14ac:dyDescent="0.25">
      <c r="A6857" t="s">
        <v>7027</v>
      </c>
      <c r="B6857" s="3">
        <v>49.844284057617188</v>
      </c>
      <c r="C6857" s="3">
        <v>19.610000610351559</v>
      </c>
      <c r="D6857" s="4">
        <v>-8.8463917399087544E-3</v>
      </c>
      <c r="E6857" s="4">
        <v>1.8701330407873359E-2</v>
      </c>
      <c r="F6857" s="2">
        <v>4</v>
      </c>
      <c r="G6857" s="4">
        <v>0.2799645624893714</v>
      </c>
      <c r="H6857" s="4">
        <v>-1.6412249338641941E-2</v>
      </c>
      <c r="I6857" s="4">
        <v>1.0463788307728761E-2</v>
      </c>
    </row>
    <row r="6858" spans="1:9" x14ac:dyDescent="0.25">
      <c r="A6858" t="s">
        <v>7028</v>
      </c>
      <c r="B6858" s="3">
        <v>50.289161682128913</v>
      </c>
      <c r="C6858" s="3">
        <v>19.25</v>
      </c>
      <c r="D6858" s="4">
        <v>-5.3555968261620457E-3</v>
      </c>
      <c r="E6858" s="4">
        <v>1.315789473684204E-2</v>
      </c>
      <c r="F6858" s="2">
        <v>3</v>
      </c>
      <c r="G6858" s="4">
        <v>0.30025333385279018</v>
      </c>
      <c r="H6858" s="4">
        <v>-7.6333855173211784E-3</v>
      </c>
      <c r="I6858" s="4">
        <v>2.0128794819730619E-2</v>
      </c>
    </row>
    <row r="6859" spans="1:9" x14ac:dyDescent="0.25">
      <c r="A6859" t="s">
        <v>7029</v>
      </c>
      <c r="B6859" s="3">
        <v>50.559940338134773</v>
      </c>
      <c r="C6859" s="3">
        <v>19</v>
      </c>
      <c r="D6859" s="4">
        <v>1.043684709192982E-2</v>
      </c>
      <c r="E6859" s="4">
        <v>-1.6563131463710471E-2</v>
      </c>
      <c r="F6859" s="2">
        <v>3</v>
      </c>
      <c r="G6859" s="4">
        <v>0.29707885845187693</v>
      </c>
      <c r="H6859" s="4">
        <v>-2.2900532933084472E-3</v>
      </c>
      <c r="I6859" s="4">
        <v>2.5621610662638569E-2</v>
      </c>
    </row>
    <row r="6860" spans="1:9" x14ac:dyDescent="0.25">
      <c r="A6860" t="s">
        <v>7030</v>
      </c>
      <c r="B6860" s="3">
        <v>50.037704467773438</v>
      </c>
      <c r="C6860" s="3">
        <v>19.319999694824219</v>
      </c>
      <c r="D6860" s="4">
        <v>8.9709147170045078E-3</v>
      </c>
      <c r="E6860" s="4">
        <v>-5.6640618815435917E-2</v>
      </c>
      <c r="F6860" s="2">
        <v>3</v>
      </c>
      <c r="G6860" s="4">
        <v>0.29852628060976188</v>
      </c>
      <c r="H6860" s="4">
        <v>-1.259544366564502E-2</v>
      </c>
      <c r="I6860" s="4">
        <v>1.7608225591833501E-2</v>
      </c>
    </row>
    <row r="6861" spans="1:9" x14ac:dyDescent="0.25">
      <c r="A6861" t="s">
        <v>7031</v>
      </c>
      <c r="B6861" s="3">
        <v>49.592811584472663</v>
      </c>
      <c r="C6861" s="3">
        <v>20.479999542236332</v>
      </c>
      <c r="D6861" s="4">
        <v>-5.8166091449872734E-3</v>
      </c>
      <c r="E6861" s="4">
        <v>5.0795268483544209E-2</v>
      </c>
      <c r="F6861" s="2">
        <v>4</v>
      </c>
      <c r="G6861" s="4">
        <v>0.24530743976971439</v>
      </c>
      <c r="H6861" s="4">
        <v>-2.137460859186258E-2</v>
      </c>
      <c r="I6861" s="4">
        <v>2.1873773794671699E-2</v>
      </c>
    </row>
    <row r="6862" spans="1:9" x14ac:dyDescent="0.25">
      <c r="A6862" t="s">
        <v>7032</v>
      </c>
      <c r="B6862" s="3">
        <v>49.882961273193359</v>
      </c>
      <c r="C6862" s="3">
        <v>19.489999771118161</v>
      </c>
      <c r="D6862" s="4">
        <v>1.6956113583796562E-2</v>
      </c>
      <c r="E6862" s="4">
        <v>-5.4801213488080758E-2</v>
      </c>
      <c r="F6862" s="2">
        <v>3</v>
      </c>
      <c r="G6862" s="4">
        <v>0.25888762881040028</v>
      </c>
      <c r="H6862" s="4">
        <v>-1.5649023701246101E-2</v>
      </c>
      <c r="I6862" s="4">
        <v>3.017409534829785E-2</v>
      </c>
    </row>
    <row r="6863" spans="1:9" x14ac:dyDescent="0.25">
      <c r="A6863" t="s">
        <v>7033</v>
      </c>
      <c r="B6863" s="3">
        <v>49.051242828369141</v>
      </c>
      <c r="C6863" s="3">
        <v>20.620000839233398</v>
      </c>
      <c r="D6863" s="4">
        <v>-5.4903230417071569E-3</v>
      </c>
      <c r="E6863" s="4">
        <v>-1.2924775409463679E-2</v>
      </c>
      <c r="F6863" s="2">
        <v>4</v>
      </c>
      <c r="G6863" s="4">
        <v>0.2270336201869414</v>
      </c>
      <c r="H6863" s="4">
        <v>-3.2061498868560689E-2</v>
      </c>
      <c r="I6863" s="4">
        <v>1.4634628641119861E-2</v>
      </c>
    </row>
    <row r="6864" spans="1:9" x14ac:dyDescent="0.25">
      <c r="A6864" t="s">
        <v>7034</v>
      </c>
      <c r="B6864" s="3">
        <v>49.322036743164063</v>
      </c>
      <c r="C6864" s="3">
        <v>20.889999389648441</v>
      </c>
      <c r="D6864" s="4">
        <v>6.7107426073447218E-3</v>
      </c>
      <c r="E6864" s="4">
        <v>-9.9526534608840311E-3</v>
      </c>
      <c r="F6864" s="2">
        <v>4</v>
      </c>
      <c r="G6864" s="4">
        <v>0.24532848049705749</v>
      </c>
      <c r="H6864" s="4">
        <v>-2.6717865539651161E-2</v>
      </c>
      <c r="I6864" s="4">
        <v>2.2880865703985839E-2</v>
      </c>
    </row>
    <row r="6865" spans="1:9" x14ac:dyDescent="0.25">
      <c r="A6865" t="s">
        <v>7035</v>
      </c>
      <c r="B6865" s="3">
        <v>48.993255615234382</v>
      </c>
      <c r="C6865" s="3">
        <v>21.10000038146973</v>
      </c>
      <c r="D6865" s="4">
        <v>-2.9517184199433499E-3</v>
      </c>
      <c r="E6865" s="4">
        <v>9.4878832239375654E-4</v>
      </c>
      <c r="F6865" s="2">
        <v>4</v>
      </c>
      <c r="G6865" s="4">
        <v>0.2441757643909632</v>
      </c>
      <c r="H6865" s="4">
        <v>-3.3205772752972762E-2</v>
      </c>
      <c r="I6865" s="4">
        <v>1.606233291477643E-2</v>
      </c>
    </row>
    <row r="6866" spans="1:9" x14ac:dyDescent="0.25">
      <c r="A6866" t="s">
        <v>7036</v>
      </c>
      <c r="B6866" s="3">
        <v>49.138298034667969</v>
      </c>
      <c r="C6866" s="3">
        <v>21.079999923706051</v>
      </c>
      <c r="D6866" s="4">
        <v>-1.492820834046127E-2</v>
      </c>
      <c r="E6866" s="4">
        <v>1.6393450161044099E-2</v>
      </c>
      <c r="F6866" s="2">
        <v>4</v>
      </c>
      <c r="G6866" s="4">
        <v>0.26769973688064203</v>
      </c>
      <c r="H6866" s="4">
        <v>-3.034362015557035E-2</v>
      </c>
      <c r="I6866" s="4">
        <v>1.9070341613334429E-2</v>
      </c>
    </row>
    <row r="6867" spans="1:9" x14ac:dyDescent="0.25">
      <c r="A6867" t="s">
        <v>7037</v>
      </c>
      <c r="B6867" s="3">
        <v>49.882961273193359</v>
      </c>
      <c r="C6867" s="3">
        <v>20.739999771118161</v>
      </c>
      <c r="D6867" s="4">
        <v>-9.7912882508403021E-3</v>
      </c>
      <c r="E6867" s="4">
        <v>3.803805036507879E-2</v>
      </c>
      <c r="F6867" s="2">
        <v>4</v>
      </c>
      <c r="G6867" s="4">
        <v>0.27444136004278108</v>
      </c>
      <c r="H6867" s="4">
        <v>-1.5649023701246101E-2</v>
      </c>
      <c r="I6867" s="4">
        <v>3.4513778834859073E-2</v>
      </c>
    </row>
    <row r="6868" spans="1:9" x14ac:dyDescent="0.25">
      <c r="A6868" t="s">
        <v>7038</v>
      </c>
      <c r="B6868" s="3">
        <v>50.376209259033203</v>
      </c>
      <c r="C6868" s="3">
        <v>19.979999542236332</v>
      </c>
      <c r="D6868" s="4">
        <v>7.6881245038151746E-4</v>
      </c>
      <c r="E6868" s="4">
        <v>7.056420794945284E-3</v>
      </c>
      <c r="F6868" s="2">
        <v>4</v>
      </c>
      <c r="G6868" s="4">
        <v>0.2811462407607741</v>
      </c>
      <c r="H6868" s="4">
        <v>-5.9156573567792359E-3</v>
      </c>
      <c r="I6868" s="4">
        <v>4.4743160265108488E-2</v>
      </c>
    </row>
    <row r="6869" spans="1:9" x14ac:dyDescent="0.25">
      <c r="A6869" t="s">
        <v>7039</v>
      </c>
      <c r="B6869" s="3">
        <v>50.337509155273438</v>
      </c>
      <c r="C6869" s="3">
        <v>19.840000152587891</v>
      </c>
      <c r="D6869" s="4">
        <v>1.1859117472474029E-2</v>
      </c>
      <c r="E6869" s="4">
        <v>-3.4549835076987279E-2</v>
      </c>
      <c r="F6869" s="2">
        <v>4</v>
      </c>
      <c r="G6869" s="4">
        <v>0.27616139486047131</v>
      </c>
      <c r="H6869" s="4">
        <v>-6.6793346515203744E-3</v>
      </c>
      <c r="I6869" s="4">
        <v>4.3940565760693502E-2</v>
      </c>
    </row>
    <row r="6870" spans="1:9" x14ac:dyDescent="0.25">
      <c r="A6870" t="s">
        <v>7040</v>
      </c>
      <c r="B6870" s="3">
        <v>49.747547149658203</v>
      </c>
      <c r="C6870" s="3">
        <v>20.54999923706055</v>
      </c>
      <c r="D6870" s="4">
        <v>3.8792681538546431E-4</v>
      </c>
      <c r="E6870" s="4">
        <v>-4.0168174520352151E-2</v>
      </c>
      <c r="F6870" s="2">
        <v>4</v>
      </c>
      <c r="G6870" s="4">
        <v>0.24327298020662269</v>
      </c>
      <c r="H6870" s="4">
        <v>-1.8321179108709899E-2</v>
      </c>
      <c r="I6870" s="4">
        <v>3.1705449636463053E-2</v>
      </c>
    </row>
    <row r="6871" spans="1:9" x14ac:dyDescent="0.25">
      <c r="A6871" t="s">
        <v>7041</v>
      </c>
      <c r="B6871" s="3">
        <v>49.728256225585938</v>
      </c>
      <c r="C6871" s="3">
        <v>21.409999847412109</v>
      </c>
      <c r="D6871" s="4">
        <v>-1.210335870629131E-2</v>
      </c>
      <c r="E6871" s="4">
        <v>3.8816070517666112E-2</v>
      </c>
      <c r="F6871" s="2">
        <v>4</v>
      </c>
      <c r="G6871" s="4">
        <v>0.23926692158725091</v>
      </c>
      <c r="H6871" s="4">
        <v>-1.870185097460508E-2</v>
      </c>
      <c r="I6871" s="4">
        <v>3.1305378625243067E-2</v>
      </c>
    </row>
    <row r="6872" spans="1:9" x14ac:dyDescent="0.25">
      <c r="A6872" t="s">
        <v>7042</v>
      </c>
      <c r="B6872" s="3">
        <v>50.337509155273438</v>
      </c>
      <c r="C6872" s="3">
        <v>20.610000610351559</v>
      </c>
      <c r="D6872" s="4">
        <v>-6.6793346515203744E-3</v>
      </c>
      <c r="E6872" s="4">
        <v>4.6192883866484007E-2</v>
      </c>
      <c r="F6872" s="2">
        <v>4</v>
      </c>
      <c r="G6872" s="4">
        <v>0.27432313923828627</v>
      </c>
      <c r="H6872" s="4">
        <v>-6.6793346515203744E-3</v>
      </c>
      <c r="I6872" s="4">
        <v>4.3940565760693502E-2</v>
      </c>
    </row>
    <row r="6873" spans="1:9" x14ac:dyDescent="0.25">
      <c r="A6873" t="s">
        <v>7043</v>
      </c>
      <c r="B6873" s="3">
        <v>50.675991058349609</v>
      </c>
      <c r="C6873" s="3">
        <v>19.70000076293945</v>
      </c>
      <c r="D6873" s="4">
        <v>8.4680174592319801E-3</v>
      </c>
      <c r="E6873" s="4">
        <v>2.711159799217255E-2</v>
      </c>
      <c r="F6873" s="2">
        <v>4</v>
      </c>
      <c r="G6873" s="4">
        <v>0.29879200596698618</v>
      </c>
      <c r="H6873" s="4">
        <v>0</v>
      </c>
      <c r="I6873" s="4">
        <v>5.0960281184178502E-2</v>
      </c>
    </row>
    <row r="6874" spans="1:9" x14ac:dyDescent="0.25">
      <c r="A6874" t="s">
        <v>7044</v>
      </c>
      <c r="B6874" s="3">
        <v>50.250469207763672</v>
      </c>
      <c r="C6874" s="3">
        <v>19.180000305175781</v>
      </c>
      <c r="D6874" s="4">
        <v>-2.3035953052250591E-3</v>
      </c>
      <c r="E6874" s="4">
        <v>-2.6000643916153092E-3</v>
      </c>
      <c r="F6874" s="2">
        <v>3</v>
      </c>
      <c r="G6874" s="4">
        <v>0.27518046131185181</v>
      </c>
      <c r="H6874" s="4">
        <v>-2.3035953052250591E-3</v>
      </c>
      <c r="I6874" s="4">
        <v>4.2135459914735877E-2</v>
      </c>
    </row>
    <row r="6875" spans="1:9" x14ac:dyDescent="0.25">
      <c r="A6875" t="s">
        <v>7045</v>
      </c>
      <c r="B6875" s="3">
        <v>50.366493225097663</v>
      </c>
      <c r="C6875" s="3">
        <v>19.229999542236332</v>
      </c>
      <c r="D6875" s="4">
        <v>1.0869202380037191E-2</v>
      </c>
      <c r="E6875" s="4">
        <v>-1.2833675866262381E-2</v>
      </c>
      <c r="F6875" s="2">
        <v>3</v>
      </c>
      <c r="G6875" s="4">
        <v>0.27291783000502878</v>
      </c>
      <c r="H6875" s="4">
        <v>0</v>
      </c>
      <c r="I6875" s="4">
        <v>4.4541661181545678E-2</v>
      </c>
    </row>
    <row r="6876" spans="1:9" x14ac:dyDescent="0.25">
      <c r="A6876" t="s">
        <v>7046</v>
      </c>
      <c r="B6876" s="3">
        <v>49.824935913085938</v>
      </c>
      <c r="C6876" s="3">
        <v>19.479999542236332</v>
      </c>
      <c r="D6876" s="4">
        <v>1.417261352820476E-2</v>
      </c>
      <c r="E6876" s="4">
        <v>-2.453679459019753E-2</v>
      </c>
      <c r="F6876" s="2">
        <v>3</v>
      </c>
      <c r="G6876" s="4">
        <v>0.25143375897940762</v>
      </c>
      <c r="H6876" s="4">
        <v>0</v>
      </c>
      <c r="I6876" s="4">
        <v>3.3310401308327853E-2</v>
      </c>
    </row>
    <row r="6877" spans="1:9" x14ac:dyDescent="0.25">
      <c r="A6877" t="s">
        <v>7047</v>
      </c>
      <c r="B6877" s="3">
        <v>49.128654479980469</v>
      </c>
      <c r="C6877" s="3">
        <v>19.969999313354489</v>
      </c>
      <c r="D6877" s="4">
        <v>1.1549881822834561E-2</v>
      </c>
      <c r="E6877" s="4">
        <v>-3.2929797469128393E-2</v>
      </c>
      <c r="F6877" s="2">
        <v>4</v>
      </c>
      <c r="G6877" s="4">
        <v>0.22316808270310001</v>
      </c>
      <c r="H6877" s="4">
        <v>0</v>
      </c>
      <c r="I6877" s="4">
        <v>1.8870345663885239E-2</v>
      </c>
    </row>
    <row r="6878" spans="1:9" x14ac:dyDescent="0.25">
      <c r="A6878" t="s">
        <v>7048</v>
      </c>
      <c r="B6878" s="3">
        <v>48.567703247070313</v>
      </c>
      <c r="C6878" s="3">
        <v>20.64999961853027</v>
      </c>
      <c r="D6878" s="4">
        <v>-9.4678259321677727E-3</v>
      </c>
      <c r="E6878" s="4">
        <v>9.2592594461442967E-2</v>
      </c>
      <c r="F6878" s="2">
        <v>4</v>
      </c>
      <c r="G6878" s="4">
        <v>0.20663854718873931</v>
      </c>
      <c r="H6878" s="4">
        <v>-9.4678259321677727E-3</v>
      </c>
      <c r="I6878" s="4">
        <v>7.2368787467596007E-3</v>
      </c>
    </row>
    <row r="6879" spans="1:9" x14ac:dyDescent="0.25">
      <c r="A6879" t="s">
        <v>7049</v>
      </c>
      <c r="B6879" s="3">
        <v>49.031929016113281</v>
      </c>
      <c r="C6879" s="3">
        <v>18.89999961853027</v>
      </c>
      <c r="D6879" s="4">
        <v>1.3594954604626791E-2</v>
      </c>
      <c r="E6879" s="4">
        <v>-6.250001182631848E-2</v>
      </c>
      <c r="F6879" s="2">
        <v>3</v>
      </c>
      <c r="G6879" s="4">
        <v>0.22742425444779729</v>
      </c>
      <c r="H6879" s="4">
        <v>0</v>
      </c>
      <c r="I6879" s="4">
        <v>1.6864373632939019E-2</v>
      </c>
    </row>
    <row r="6880" spans="1:9" x14ac:dyDescent="0.25">
      <c r="A6880" t="s">
        <v>7050</v>
      </c>
      <c r="B6880" s="3">
        <v>48.374282836914063</v>
      </c>
      <c r="C6880" s="3">
        <v>20.159999847412109</v>
      </c>
      <c r="D6880" s="4">
        <v>6.6412296030773374E-3</v>
      </c>
      <c r="E6880" s="4">
        <v>-4.2735025705281982E-2</v>
      </c>
      <c r="F6880" s="2">
        <v>4</v>
      </c>
      <c r="G6880" s="4">
        <v>0.21067411037225869</v>
      </c>
      <c r="H6880" s="4">
        <v>-1.224329559962023E-2</v>
      </c>
      <c r="I6880" s="4">
        <v>5.8330414433074296E-3</v>
      </c>
    </row>
    <row r="6881" spans="1:9" x14ac:dyDescent="0.25">
      <c r="A6881" t="s">
        <v>7051</v>
      </c>
      <c r="B6881" s="3">
        <v>48.055137634277337</v>
      </c>
      <c r="C6881" s="3">
        <v>21.059999465942379</v>
      </c>
      <c r="D6881" s="4">
        <v>-1.8759936159324361E-2</v>
      </c>
      <c r="E6881" s="4">
        <v>8.3890845865421948E-2</v>
      </c>
      <c r="F6881" s="2">
        <v>4</v>
      </c>
      <c r="G6881" s="4">
        <v>0.2156681435297878</v>
      </c>
      <c r="H6881" s="4">
        <v>-1.8759936159324361E-2</v>
      </c>
      <c r="I6881" s="4">
        <v>-8.0285620735864871E-4</v>
      </c>
    </row>
    <row r="6882" spans="1:9" x14ac:dyDescent="0.25">
      <c r="A6882" t="s">
        <v>7052</v>
      </c>
      <c r="B6882" s="3">
        <v>48.973884582519531</v>
      </c>
      <c r="C6882" s="3">
        <v>19.430000305175781</v>
      </c>
      <c r="D6882" s="4">
        <v>6.1588012062423481E-3</v>
      </c>
      <c r="E6882" s="4">
        <v>-7.660858994624653E-3</v>
      </c>
      <c r="F6882" s="2">
        <v>3</v>
      </c>
      <c r="G6882" s="4">
        <v>0.2460831233914649</v>
      </c>
      <c r="H6882" s="4">
        <v>0</v>
      </c>
      <c r="I6882" s="4">
        <v>1.8300394178443868E-2</v>
      </c>
    </row>
    <row r="6883" spans="1:9" x14ac:dyDescent="0.25">
      <c r="A6883" t="s">
        <v>7053</v>
      </c>
      <c r="B6883" s="3">
        <v>48.674110412597663</v>
      </c>
      <c r="C6883" s="3">
        <v>19.579999923706051</v>
      </c>
      <c r="D6883" s="4">
        <v>2.989325947049037E-3</v>
      </c>
      <c r="E6883" s="4">
        <v>5.6497490616813639E-3</v>
      </c>
      <c r="F6883" s="2">
        <v>3</v>
      </c>
      <c r="G6883" s="4">
        <v>0.25021933369978783</v>
      </c>
      <c r="H6883" s="4">
        <v>-2.576180477092072E-3</v>
      </c>
      <c r="I6883" s="4">
        <v>1.2067273036468601E-2</v>
      </c>
    </row>
    <row r="6884" spans="1:9" x14ac:dyDescent="0.25">
      <c r="A6884" t="s">
        <v>7054</v>
      </c>
      <c r="B6884" s="3">
        <v>48.529041290283203</v>
      </c>
      <c r="C6884" s="3">
        <v>19.469999313354489</v>
      </c>
      <c r="D6884" s="4">
        <v>-1.194176845107253E-3</v>
      </c>
      <c r="E6884" s="4">
        <v>0</v>
      </c>
      <c r="F6884" s="2">
        <v>3</v>
      </c>
      <c r="G6884" s="4">
        <v>0.25659252911234448</v>
      </c>
      <c r="H6884" s="4">
        <v>-5.5489188969044534E-3</v>
      </c>
      <c r="I6884" s="4">
        <v>1.1680339601995099E-2</v>
      </c>
    </row>
    <row r="6885" spans="1:9" x14ac:dyDescent="0.25">
      <c r="A6885" t="s">
        <v>7055</v>
      </c>
      <c r="B6885" s="3">
        <v>48.587062835693359</v>
      </c>
      <c r="C6885" s="3">
        <v>19.469999313354489</v>
      </c>
      <c r="D6885" s="4">
        <v>1.290360291223136E-2</v>
      </c>
      <c r="E6885" s="4">
        <v>-3.7567980527884022E-2</v>
      </c>
      <c r="F6885" s="2">
        <v>3</v>
      </c>
      <c r="G6885" s="4">
        <v>0.25286583754814268</v>
      </c>
      <c r="H6885" s="4">
        <v>-4.3599486014629374E-3</v>
      </c>
      <c r="I6885" s="4">
        <v>2.1205918385673209E-2</v>
      </c>
    </row>
    <row r="6886" spans="1:9" x14ac:dyDescent="0.25">
      <c r="A6886" t="s">
        <v>7056</v>
      </c>
      <c r="B6886" s="3">
        <v>47.968101501464837</v>
      </c>
      <c r="C6886" s="3">
        <v>20.229999542236332</v>
      </c>
      <c r="D6886" s="4">
        <v>9.7715658387393933E-3</v>
      </c>
      <c r="E6886" s="4">
        <v>-2.459017524156604E-2</v>
      </c>
      <c r="F6886" s="2">
        <v>4</v>
      </c>
      <c r="G6886" s="4">
        <v>0.24145831305298701</v>
      </c>
      <c r="H6886" s="4">
        <v>-1.7043627314642151E-2</v>
      </c>
      <c r="I6886" s="4">
        <v>1.9242528583582441E-2</v>
      </c>
    </row>
    <row r="6887" spans="1:9" x14ac:dyDescent="0.25">
      <c r="A6887" t="s">
        <v>7057</v>
      </c>
      <c r="B6887" s="3">
        <v>47.503913879394531</v>
      </c>
      <c r="C6887" s="3">
        <v>20.739999771118161</v>
      </c>
      <c r="D6887" s="4">
        <v>2.8585763329915799E-3</v>
      </c>
      <c r="E6887" s="4">
        <v>2.8769837703173758E-2</v>
      </c>
      <c r="F6887" s="2">
        <v>4</v>
      </c>
      <c r="G6887" s="4">
        <v>0.24224793732052019</v>
      </c>
      <c r="H6887" s="4">
        <v>-2.6555702359382979E-2</v>
      </c>
      <c r="I6887" s="4">
        <v>1.0721571902011281E-2</v>
      </c>
    </row>
    <row r="6888" spans="1:9" x14ac:dyDescent="0.25">
      <c r="A6888" t="s">
        <v>7058</v>
      </c>
      <c r="B6888" s="3">
        <v>47.368507385253913</v>
      </c>
      <c r="C6888" s="3">
        <v>20.159999847412109</v>
      </c>
      <c r="D6888" s="4">
        <v>-2.8504281664959441E-3</v>
      </c>
      <c r="E6888" s="4">
        <v>4.2938433884221361E-2</v>
      </c>
      <c r="F6888" s="2">
        <v>4</v>
      </c>
      <c r="G6888" s="4">
        <v>0.24923905529878579</v>
      </c>
      <c r="H6888" s="4">
        <v>-2.9330435403892689E-2</v>
      </c>
      <c r="I6888" s="4">
        <v>9.5186389131700633E-3</v>
      </c>
    </row>
    <row r="6889" spans="1:9" x14ac:dyDescent="0.25">
      <c r="A6889" t="s">
        <v>7059</v>
      </c>
      <c r="B6889" s="3">
        <v>47.503913879394531</v>
      </c>
      <c r="C6889" s="3">
        <v>19.329999923706051</v>
      </c>
      <c r="D6889" s="4">
        <v>-1.2861476094351841E-2</v>
      </c>
      <c r="E6889" s="4">
        <v>4.6562027196706428E-2</v>
      </c>
      <c r="F6889" s="2">
        <v>3</v>
      </c>
      <c r="G6889" s="4">
        <v>0.2578421285588488</v>
      </c>
      <c r="H6889" s="4">
        <v>-2.6555702359382979E-2</v>
      </c>
      <c r="I6889" s="4">
        <v>1.409289135465319E-2</v>
      </c>
    </row>
    <row r="6890" spans="1:9" x14ac:dyDescent="0.25">
      <c r="A6890" t="s">
        <v>7060</v>
      </c>
      <c r="B6890" s="3">
        <v>48.122844696044922</v>
      </c>
      <c r="C6890" s="3">
        <v>18.469999313354489</v>
      </c>
      <c r="D6890" s="4">
        <v>-1.387264900862073E-2</v>
      </c>
      <c r="E6890" s="4">
        <v>8.0748926181702263E-2</v>
      </c>
      <c r="F6890" s="2">
        <v>3</v>
      </c>
      <c r="G6890" s="4">
        <v>0.28520162148890499</v>
      </c>
      <c r="H6890" s="4">
        <v>-1.387264900862073E-2</v>
      </c>
      <c r="I6890" s="4">
        <v>2.7305557220438589E-2</v>
      </c>
    </row>
    <row r="6891" spans="1:9" x14ac:dyDescent="0.25">
      <c r="A6891" t="s">
        <v>7061</v>
      </c>
      <c r="B6891" s="3">
        <v>48.799827575683587</v>
      </c>
      <c r="C6891" s="3">
        <v>17.090000152587891</v>
      </c>
      <c r="D6891" s="4">
        <v>7.185554630716906E-3</v>
      </c>
      <c r="E6891" s="4">
        <v>-4.0426689216433109E-2</v>
      </c>
      <c r="F6891" s="2">
        <v>3</v>
      </c>
      <c r="G6891" s="4">
        <v>0.29867758567410202</v>
      </c>
      <c r="H6891" s="4">
        <v>0</v>
      </c>
      <c r="I6891" s="4">
        <v>4.3846579159007248E-2</v>
      </c>
    </row>
    <row r="6892" spans="1:9" x14ac:dyDescent="0.25">
      <c r="A6892" t="s">
        <v>7062</v>
      </c>
      <c r="B6892" s="3">
        <v>48.451675415039063</v>
      </c>
      <c r="C6892" s="3">
        <v>17.809999465942379</v>
      </c>
      <c r="D6892" s="4">
        <v>8.0491127785320415E-3</v>
      </c>
      <c r="E6892" s="4">
        <v>-4.2473166630382593E-2</v>
      </c>
      <c r="F6892" s="2">
        <v>3</v>
      </c>
      <c r="G6892" s="4">
        <v>0.29990940467861588</v>
      </c>
      <c r="H6892" s="4">
        <v>0</v>
      </c>
      <c r="I6892" s="4">
        <v>4.1621507075075607E-2</v>
      </c>
    </row>
    <row r="6893" spans="1:9" x14ac:dyDescent="0.25">
      <c r="A6893" t="s">
        <v>7063</v>
      </c>
      <c r="B6893" s="3">
        <v>48.064796447753913</v>
      </c>
      <c r="C6893" s="3">
        <v>18.60000038146973</v>
      </c>
      <c r="D6893" s="4">
        <v>1.2088502811153921E-3</v>
      </c>
      <c r="E6893" s="4">
        <v>-1.6102405071520829E-3</v>
      </c>
      <c r="F6893" s="2">
        <v>3</v>
      </c>
      <c r="G6893" s="4">
        <v>0.29248851907005319</v>
      </c>
      <c r="H6893" s="4">
        <v>0</v>
      </c>
      <c r="I6893" s="4">
        <v>3.3304324036362187E-2</v>
      </c>
    </row>
    <row r="6894" spans="1:9" x14ac:dyDescent="0.25">
      <c r="A6894" t="s">
        <v>7064</v>
      </c>
      <c r="B6894" s="3">
        <v>48.006763458251953</v>
      </c>
      <c r="C6894" s="3">
        <v>18.629999160766602</v>
      </c>
      <c r="D6894" s="4">
        <v>6.0797196432929024E-3</v>
      </c>
      <c r="E6894" s="4">
        <v>-4.997457516995929E-2</v>
      </c>
      <c r="F6894" s="2">
        <v>3</v>
      </c>
      <c r="G6894" s="4">
        <v>0.29125713415620158</v>
      </c>
      <c r="H6894" s="4">
        <v>0</v>
      </c>
      <c r="I6894" s="4">
        <v>3.903715296859156E-2</v>
      </c>
    </row>
    <row r="6895" spans="1:9" x14ac:dyDescent="0.25">
      <c r="A6895" t="s">
        <v>7065</v>
      </c>
      <c r="B6895" s="3">
        <v>47.716659545898438</v>
      </c>
      <c r="C6895" s="3">
        <v>19.610000610351559</v>
      </c>
      <c r="D6895" s="4">
        <v>4.0704203837444997E-3</v>
      </c>
      <c r="E6895" s="4">
        <v>1.082479360570199E-2</v>
      </c>
      <c r="F6895" s="2">
        <v>4</v>
      </c>
      <c r="G6895" s="4">
        <v>0.29202119352394379</v>
      </c>
      <c r="H6895" s="4">
        <v>0</v>
      </c>
      <c r="I6895" s="4">
        <v>3.2758272214237438E-2</v>
      </c>
    </row>
    <row r="6896" spans="1:9" x14ac:dyDescent="0.25">
      <c r="A6896" t="s">
        <v>7066</v>
      </c>
      <c r="B6896" s="3">
        <v>47.523220062255859</v>
      </c>
      <c r="C6896" s="3">
        <v>19.39999961853027</v>
      </c>
      <c r="D6896" s="4">
        <v>-2.4366696115429849E-3</v>
      </c>
      <c r="E6896" s="4">
        <v>6.7461939635931056E-3</v>
      </c>
      <c r="F6896" s="2">
        <v>3</v>
      </c>
      <c r="G6896" s="4">
        <v>0.29109329027591091</v>
      </c>
      <c r="H6896" s="4">
        <v>-2.4366696115429849E-3</v>
      </c>
      <c r="I6896" s="4">
        <v>2.857155359633912E-2</v>
      </c>
    </row>
    <row r="6897" spans="1:9" x14ac:dyDescent="0.25">
      <c r="A6897" t="s">
        <v>7067</v>
      </c>
      <c r="B6897" s="3">
        <v>47.639301300048828</v>
      </c>
      <c r="C6897" s="3">
        <v>19.270000457763668</v>
      </c>
      <c r="D6897" s="4">
        <v>1.2538645106674681E-2</v>
      </c>
      <c r="E6897" s="4">
        <v>-2.8729823106874771E-2</v>
      </c>
      <c r="F6897" s="2">
        <v>3</v>
      </c>
      <c r="G6897" s="4">
        <v>0.29025788095872262</v>
      </c>
      <c r="H6897" s="4">
        <v>0</v>
      </c>
      <c r="I6897" s="4">
        <v>3.108396455973117E-2</v>
      </c>
    </row>
    <row r="6898" spans="1:9" x14ac:dyDescent="0.25">
      <c r="A6898" t="s">
        <v>7068</v>
      </c>
      <c r="B6898" s="3">
        <v>47.049365997314453</v>
      </c>
      <c r="C6898" s="3">
        <v>19.840000152587891</v>
      </c>
      <c r="D6898" s="4">
        <v>-1.437077190638014E-3</v>
      </c>
      <c r="E6898" s="4">
        <v>1.069796234332032E-2</v>
      </c>
      <c r="F6898" s="2">
        <v>4</v>
      </c>
      <c r="G6898" s="4">
        <v>0.28984819297772257</v>
      </c>
      <c r="H6898" s="4">
        <v>-1.437077190638014E-3</v>
      </c>
      <c r="I6898" s="4">
        <v>1.8315665819453871E-2</v>
      </c>
    </row>
    <row r="6899" spans="1:9" x14ac:dyDescent="0.25">
      <c r="A6899" t="s">
        <v>7069</v>
      </c>
      <c r="B6899" s="3">
        <v>47.117076873779297</v>
      </c>
      <c r="C6899" s="3">
        <v>19.629999160766602</v>
      </c>
      <c r="D6899" s="4">
        <v>1.0788462627503881E-2</v>
      </c>
      <c r="E6899" s="4">
        <v>-6.121476307920326E-2</v>
      </c>
      <c r="F6899" s="2">
        <v>4</v>
      </c>
      <c r="G6899" s="4">
        <v>0.28902468258516301</v>
      </c>
      <c r="H6899" s="4">
        <v>0</v>
      </c>
      <c r="I6899" s="4">
        <v>1.9781170078415618E-2</v>
      </c>
    </row>
    <row r="6900" spans="1:9" x14ac:dyDescent="0.25">
      <c r="A6900" t="s">
        <v>7070</v>
      </c>
      <c r="B6900" s="3">
        <v>46.614181518554688</v>
      </c>
      <c r="C6900" s="3">
        <v>20.909999847412109</v>
      </c>
      <c r="D6900" s="4">
        <v>8.3680592747021887E-3</v>
      </c>
      <c r="E6900" s="4">
        <v>3.3102770942221797E-2</v>
      </c>
      <c r="F6900" s="2">
        <v>4</v>
      </c>
      <c r="G6900" s="4">
        <v>0.2732844392506566</v>
      </c>
      <c r="H6900" s="4">
        <v>-7.4132727344208282E-3</v>
      </c>
      <c r="I6900" s="4">
        <v>8.8967254607710267E-3</v>
      </c>
    </row>
    <row r="6901" spans="1:9" x14ac:dyDescent="0.25">
      <c r="A6901" t="s">
        <v>7071</v>
      </c>
      <c r="B6901" s="3">
        <v>46.227348327636719</v>
      </c>
      <c r="C6901" s="3">
        <v>20.239999771118161</v>
      </c>
      <c r="D6901" s="4">
        <v>-8.7094218815492175E-3</v>
      </c>
      <c r="E6901" s="4">
        <v>4.5994799591876578E-2</v>
      </c>
      <c r="F6901" s="2">
        <v>4</v>
      </c>
      <c r="G6901" s="4">
        <v>0.27028503634156231</v>
      </c>
      <c r="H6901" s="4">
        <v>-1.5650368795372401E-2</v>
      </c>
      <c r="I6901" s="4">
        <v>4.2601130240156326E-3</v>
      </c>
    </row>
    <row r="6902" spans="1:9" x14ac:dyDescent="0.25">
      <c r="A6902" t="s">
        <v>7072</v>
      </c>
      <c r="B6902" s="3">
        <v>46.633499145507813</v>
      </c>
      <c r="C6902" s="3">
        <v>19.35000038146973</v>
      </c>
      <c r="D6902" s="4">
        <v>1.217471941975456E-2</v>
      </c>
      <c r="E6902" s="4">
        <v>-2.714927223475672E-2</v>
      </c>
      <c r="F6902" s="2">
        <v>3</v>
      </c>
      <c r="G6902" s="4">
        <v>0.26464132058156542</v>
      </c>
      <c r="H6902" s="4">
        <v>-7.0019296733331293E-3</v>
      </c>
      <c r="I6902" s="4">
        <v>1.792085447220337E-2</v>
      </c>
    </row>
    <row r="6903" spans="1:9" x14ac:dyDescent="0.25">
      <c r="A6903" t="s">
        <v>7073</v>
      </c>
      <c r="B6903" s="3">
        <v>46.072578430175781</v>
      </c>
      <c r="C6903" s="3">
        <v>19.889999389648441</v>
      </c>
      <c r="D6903" s="4">
        <v>-8.7397251639345086E-3</v>
      </c>
      <c r="E6903" s="4">
        <v>3.972818934778144E-2</v>
      </c>
      <c r="F6903" s="2">
        <v>4</v>
      </c>
      <c r="G6903" s="4">
        <v>0.22795815792804791</v>
      </c>
      <c r="H6903" s="4">
        <v>-1.8945987017025209E-2</v>
      </c>
      <c r="I6903" s="4">
        <v>5.677018939716838E-3</v>
      </c>
    </row>
    <row r="6904" spans="1:9" x14ac:dyDescent="0.25">
      <c r="A6904" t="s">
        <v>7074</v>
      </c>
      <c r="B6904" s="3">
        <v>46.478790283203118</v>
      </c>
      <c r="C6904" s="3">
        <v>19.129999160766602</v>
      </c>
      <c r="D6904" s="4">
        <v>1.4352292007652419E-2</v>
      </c>
      <c r="E6904" s="4">
        <v>-9.5080429844575431E-2</v>
      </c>
      <c r="F6904" s="2">
        <v>3</v>
      </c>
      <c r="G6904" s="4">
        <v>0.24349920690048621</v>
      </c>
      <c r="H6904" s="4">
        <v>-1.0296248232865681E-2</v>
      </c>
      <c r="I6904" s="4">
        <v>1.454385338506148E-2</v>
      </c>
    </row>
    <row r="6905" spans="1:9" x14ac:dyDescent="0.25">
      <c r="A6905" t="s">
        <v>7075</v>
      </c>
      <c r="B6905" s="3">
        <v>45.821151733398438</v>
      </c>
      <c r="C6905" s="3">
        <v>21.139999389648441</v>
      </c>
      <c r="D6905" s="4">
        <v>2.5396217042006342E-3</v>
      </c>
      <c r="E6905" s="4">
        <v>1.0516219529262291E-2</v>
      </c>
      <c r="F6905" s="2">
        <v>4</v>
      </c>
      <c r="G6905" s="4">
        <v>0.2234215539317832</v>
      </c>
      <c r="H6905" s="4">
        <v>-2.4299782664001901E-2</v>
      </c>
      <c r="I6905" s="4">
        <v>1.8885093366294289E-4</v>
      </c>
    </row>
    <row r="6906" spans="1:9" x14ac:dyDescent="0.25">
      <c r="A6906" t="s">
        <v>7076</v>
      </c>
      <c r="B6906" s="3">
        <v>45.705078125</v>
      </c>
      <c r="C6906" s="3">
        <v>20.920000076293949</v>
      </c>
      <c r="D6906" s="4">
        <v>-1.8280676577996261E-2</v>
      </c>
      <c r="E6906" s="4">
        <v>7.2270621777072108E-2</v>
      </c>
      <c r="F6906" s="2">
        <v>4</v>
      </c>
      <c r="G6906" s="4">
        <v>0.20869446440219661</v>
      </c>
      <c r="H6906" s="4">
        <v>-2.6771415101359049E-2</v>
      </c>
      <c r="I6906" s="4">
        <v>-2.3448158253751572E-3</v>
      </c>
    </row>
    <row r="6907" spans="1:9" x14ac:dyDescent="0.25">
      <c r="A6907" t="s">
        <v>7077</v>
      </c>
      <c r="B6907" s="3">
        <v>46.556156158447273</v>
      </c>
      <c r="C6907" s="3">
        <v>19.510000228881839</v>
      </c>
      <c r="D6907" s="4">
        <v>-8.6488452664518212E-3</v>
      </c>
      <c r="E6907" s="4">
        <v>1.9864144526183351E-2</v>
      </c>
      <c r="F6907" s="2">
        <v>3</v>
      </c>
      <c r="G6907" s="4">
        <v>0.2346070878835407</v>
      </c>
      <c r="H6907" s="4">
        <v>-8.6488452664518212E-3</v>
      </c>
      <c r="I6907" s="4">
        <v>1.7620899638191689E-2</v>
      </c>
    </row>
    <row r="6908" spans="1:9" x14ac:dyDescent="0.25">
      <c r="A6908" t="s">
        <v>7078</v>
      </c>
      <c r="B6908" s="3">
        <v>46.962326049804688</v>
      </c>
      <c r="C6908" s="3">
        <v>19.129999160766602</v>
      </c>
      <c r="D6908" s="4">
        <v>1.2374267801602561E-3</v>
      </c>
      <c r="E6908" s="4">
        <v>2.904782161088559E-2</v>
      </c>
      <c r="F6908" s="2">
        <v>3</v>
      </c>
      <c r="G6908" s="4">
        <v>0.2586703167846709</v>
      </c>
      <c r="H6908" s="4">
        <v>0</v>
      </c>
      <c r="I6908" s="4">
        <v>2.7903169352770259E-2</v>
      </c>
    </row>
    <row r="6909" spans="1:9" x14ac:dyDescent="0.25">
      <c r="A6909" t="s">
        <v>7079</v>
      </c>
      <c r="B6909" s="3">
        <v>46.904285430908203</v>
      </c>
      <c r="C6909" s="3">
        <v>18.590000152587891</v>
      </c>
      <c r="D6909" s="4">
        <v>7.6870941199225218E-3</v>
      </c>
      <c r="E6909" s="4">
        <v>-4.8179952418391236E-3</v>
      </c>
      <c r="F6909" s="2">
        <v>3</v>
      </c>
      <c r="G6909" s="4">
        <v>0.25871475050565912</v>
      </c>
      <c r="H6909" s="4">
        <v>0</v>
      </c>
      <c r="I6909" s="4">
        <v>2.9449337303883771E-2</v>
      </c>
    </row>
    <row r="6910" spans="1:9" x14ac:dyDescent="0.25">
      <c r="A6910" t="s">
        <v>7080</v>
      </c>
      <c r="B6910" s="3">
        <v>46.546478271484382</v>
      </c>
      <c r="C6910" s="3">
        <v>18.680000305175781</v>
      </c>
      <c r="D6910" s="4">
        <v>7.325429743850087E-3</v>
      </c>
      <c r="E6910" s="4">
        <v>-4.2051266401242023E-2</v>
      </c>
      <c r="F6910" s="2">
        <v>3</v>
      </c>
      <c r="G6910" s="4">
        <v>0.2478415411782042</v>
      </c>
      <c r="H6910" s="4">
        <v>-7.2554378358183902E-3</v>
      </c>
      <c r="I6910" s="4">
        <v>2.1596230924211261E-2</v>
      </c>
    </row>
    <row r="6911" spans="1:9" x14ac:dyDescent="0.25">
      <c r="A6911" t="s">
        <v>7081</v>
      </c>
      <c r="B6911" s="3">
        <v>46.207984924316413</v>
      </c>
      <c r="C6911" s="3">
        <v>19.5</v>
      </c>
      <c r="D6911" s="4">
        <v>-2.505440944842285E-3</v>
      </c>
      <c r="E6911" s="4">
        <v>3.4482737685737508E-2</v>
      </c>
      <c r="F6911" s="2">
        <v>3</v>
      </c>
      <c r="G6911" s="4">
        <v>0.23813811947556651</v>
      </c>
      <c r="H6911" s="4">
        <v>-1.447483320596432E-2</v>
      </c>
      <c r="I6911" s="4">
        <v>1.4167021658521911E-2</v>
      </c>
    </row>
    <row r="6912" spans="1:9" x14ac:dyDescent="0.25">
      <c r="A6912" t="s">
        <v>7082</v>
      </c>
      <c r="B6912" s="3">
        <v>46.324047088623047</v>
      </c>
      <c r="C6912" s="3">
        <v>18.85000038146973</v>
      </c>
      <c r="D6912" s="4">
        <v>2.1944410080365628E-3</v>
      </c>
      <c r="E6912" s="4">
        <v>4.2621162362819209E-3</v>
      </c>
      <c r="F6912" s="2">
        <v>3</v>
      </c>
      <c r="G6912" s="4">
        <v>0.24726878133303479</v>
      </c>
      <c r="H6912" s="4">
        <v>-1.1999456189976219E-2</v>
      </c>
      <c r="I6912" s="4">
        <v>1.6714339393647078E-2</v>
      </c>
    </row>
    <row r="6913" spans="1:9" x14ac:dyDescent="0.25">
      <c r="A6913" t="s">
        <v>7083</v>
      </c>
      <c r="B6913" s="3">
        <v>46.222614288330078</v>
      </c>
      <c r="C6913" s="3">
        <v>18.770000457763668</v>
      </c>
      <c r="D6913" s="4">
        <v>2.0611808759098519E-2</v>
      </c>
      <c r="E6913" s="4">
        <v>-3.3470629041023048E-2</v>
      </c>
      <c r="F6913" s="2">
        <v>3</v>
      </c>
      <c r="G6913" s="4">
        <v>0.2490024302860836</v>
      </c>
      <c r="H6913" s="4">
        <v>-1.416281772999672E-2</v>
      </c>
      <c r="I6913" s="4">
        <v>1.448810509366427E-2</v>
      </c>
    </row>
    <row r="6914" spans="1:9" x14ac:dyDescent="0.25">
      <c r="A6914" t="s">
        <v>7084</v>
      </c>
      <c r="B6914" s="3">
        <v>45.28912353515625</v>
      </c>
      <c r="C6914" s="3">
        <v>19.420000076293949</v>
      </c>
      <c r="D6914" s="4">
        <v>7.9246600369744513E-3</v>
      </c>
      <c r="E6914" s="4">
        <v>-6.4997609615608187E-2</v>
      </c>
      <c r="F6914" s="2">
        <v>3</v>
      </c>
      <c r="G6914" s="4">
        <v>0.2300810081791467</v>
      </c>
      <c r="H6914" s="4">
        <v>-3.4072334055565763E-2</v>
      </c>
      <c r="I6914" s="4">
        <v>-6.0000321502057252E-3</v>
      </c>
    </row>
    <row r="6915" spans="1:9" x14ac:dyDescent="0.25">
      <c r="A6915" t="s">
        <v>7085</v>
      </c>
      <c r="B6915" s="3">
        <v>44.93304443359375</v>
      </c>
      <c r="C6915" s="3">
        <v>20.770000457763668</v>
      </c>
      <c r="D6915" s="4">
        <v>7.9877894014044326E-3</v>
      </c>
      <c r="E6915" s="4">
        <v>-5.5479732880982069E-2</v>
      </c>
      <c r="F6915" s="2">
        <v>4</v>
      </c>
      <c r="G6915" s="4">
        <v>0.20858208312025611</v>
      </c>
      <c r="H6915" s="4">
        <v>-4.1666798876614057E-2</v>
      </c>
      <c r="I6915" s="4">
        <v>-1.38152113340192E-2</v>
      </c>
    </row>
    <row r="6916" spans="1:9" x14ac:dyDescent="0.25">
      <c r="A6916" t="s">
        <v>7086</v>
      </c>
      <c r="B6916" s="3">
        <v>44.576972961425781</v>
      </c>
      <c r="C6916" s="3">
        <v>21.989999771118161</v>
      </c>
      <c r="D6916" s="4">
        <v>-1.278774928076931E-2</v>
      </c>
      <c r="E6916" s="4">
        <v>4.2674234804111137E-2</v>
      </c>
      <c r="F6916" s="2">
        <v>4</v>
      </c>
      <c r="G6916" s="4">
        <v>0.21167483741455961</v>
      </c>
      <c r="H6916" s="4">
        <v>-4.9261100977727179E-2</v>
      </c>
      <c r="I6916" s="4">
        <v>-2.163022306884432E-2</v>
      </c>
    </row>
    <row r="6917" spans="1:9" x14ac:dyDescent="0.25">
      <c r="A6917" t="s">
        <v>7087</v>
      </c>
      <c r="B6917" s="3">
        <v>45.154396057128913</v>
      </c>
      <c r="C6917" s="3">
        <v>21.090000152587891</v>
      </c>
      <c r="D6917" s="4">
        <v>2.564481315486145E-3</v>
      </c>
      <c r="E6917" s="4">
        <v>3.1295812507170062E-2</v>
      </c>
      <c r="F6917" s="2">
        <v>4</v>
      </c>
      <c r="G6917" s="4">
        <v>0.20379051583900359</v>
      </c>
      <c r="H6917" s="4">
        <v>-3.6945805393303388E-2</v>
      </c>
      <c r="I6917" s="4">
        <v>-8.9570138353052275E-3</v>
      </c>
    </row>
    <row r="6918" spans="1:9" x14ac:dyDescent="0.25">
      <c r="A6918" t="s">
        <v>7088</v>
      </c>
      <c r="B6918" s="3">
        <v>45.038894653320313</v>
      </c>
      <c r="C6918" s="3">
        <v>20.45000076293945</v>
      </c>
      <c r="D6918" s="4">
        <v>-1.6600394136921711E-2</v>
      </c>
      <c r="E6918" s="4">
        <v>3.9126038913788193E-2</v>
      </c>
      <c r="F6918" s="2">
        <v>4</v>
      </c>
      <c r="G6918" s="4">
        <v>0.20115094721800331</v>
      </c>
      <c r="H6918" s="4">
        <v>-3.9409222494045881E-2</v>
      </c>
      <c r="I6918" s="4">
        <v>-1.149202406978733E-2</v>
      </c>
    </row>
    <row r="6919" spans="1:9" x14ac:dyDescent="0.25">
      <c r="A6919" t="s">
        <v>7089</v>
      </c>
      <c r="B6919" s="3">
        <v>45.799179077148438</v>
      </c>
      <c r="C6919" s="3">
        <v>19.680000305175781</v>
      </c>
      <c r="D6919" s="4">
        <v>-9.1607802306531427E-3</v>
      </c>
      <c r="E6919" s="4">
        <v>0.1006712096697886</v>
      </c>
      <c r="F6919" s="2">
        <v>4</v>
      </c>
      <c r="G6919" s="4">
        <v>0.21258917307360761</v>
      </c>
      <c r="H6919" s="4">
        <v>-2.3193855499978541E-2</v>
      </c>
      <c r="I6919" s="4">
        <v>5.1946025162894482E-3</v>
      </c>
    </row>
    <row r="6920" spans="1:9" x14ac:dyDescent="0.25">
      <c r="A6920" t="s">
        <v>7090</v>
      </c>
      <c r="B6920" s="3">
        <v>46.222614288330078</v>
      </c>
      <c r="C6920" s="3">
        <v>17.879999160766602</v>
      </c>
      <c r="D6920" s="4">
        <v>-4.7655844327582084E-3</v>
      </c>
      <c r="E6920" s="4">
        <v>7.3238963812169988E-3</v>
      </c>
      <c r="F6920" s="2">
        <v>3</v>
      </c>
      <c r="G6920" s="4">
        <v>0.23148198117578711</v>
      </c>
      <c r="H6920" s="4">
        <v>-1.416281772999672E-2</v>
      </c>
      <c r="I6920" s="4">
        <v>1.6929293383679989E-2</v>
      </c>
    </row>
    <row r="6921" spans="1:9" x14ac:dyDescent="0.25">
      <c r="A6921" t="s">
        <v>7091</v>
      </c>
      <c r="B6921" s="3">
        <v>46.443946838378913</v>
      </c>
      <c r="C6921" s="3">
        <v>17.75</v>
      </c>
      <c r="D6921" s="4">
        <v>1.471786555736432E-2</v>
      </c>
      <c r="E6921" s="4">
        <v>-5.6854394908331773E-2</v>
      </c>
      <c r="F6921" s="2">
        <v>3</v>
      </c>
      <c r="G6921" s="4">
        <v>0.23366153622298191</v>
      </c>
      <c r="H6921" s="4">
        <v>-9.4422310465243076E-3</v>
      </c>
      <c r="I6921" s="4">
        <v>2.4969861260775831E-2</v>
      </c>
    </row>
    <row r="6922" spans="1:9" x14ac:dyDescent="0.25">
      <c r="A6922" t="s">
        <v>7092</v>
      </c>
      <c r="B6922" s="3">
        <v>45.770305633544922</v>
      </c>
      <c r="C6922" s="3">
        <v>18.819999694824219</v>
      </c>
      <c r="D6922" s="4">
        <v>-5.8525752573981293E-3</v>
      </c>
      <c r="E6922" s="4">
        <v>3.7486236386745642E-2</v>
      </c>
      <c r="F6922" s="2">
        <v>3</v>
      </c>
      <c r="G6922" s="4">
        <v>0.22096377327770431</v>
      </c>
      <c r="H6922" s="4">
        <v>-2.3809669095180341E-2</v>
      </c>
      <c r="I6922" s="4">
        <v>1.8178505577641561E-2</v>
      </c>
    </row>
    <row r="6923" spans="1:9" x14ac:dyDescent="0.25">
      <c r="A6923" t="s">
        <v>7093</v>
      </c>
      <c r="B6923" s="3">
        <v>46.039756774902337</v>
      </c>
      <c r="C6923" s="3">
        <v>18.139999389648441</v>
      </c>
      <c r="D6923" s="4">
        <v>-2.7100830840393049E-3</v>
      </c>
      <c r="E6923" s="4">
        <v>1.171216290565469E-2</v>
      </c>
      <c r="F6923" s="2">
        <v>3</v>
      </c>
      <c r="G6923" s="4">
        <v>0.23217855362044101</v>
      </c>
      <c r="H6923" s="4">
        <v>-1.8062807779672618E-2</v>
      </c>
      <c r="I6923" s="4">
        <v>3.026029146634612E-2</v>
      </c>
    </row>
    <row r="6924" spans="1:9" x14ac:dyDescent="0.25">
      <c r="A6924" t="s">
        <v>7094</v>
      </c>
      <c r="B6924" s="3">
        <v>46.164867401123047</v>
      </c>
      <c r="C6924" s="3">
        <v>17.930000305175781</v>
      </c>
      <c r="D6924" s="4">
        <v>2.7174475927922441E-3</v>
      </c>
      <c r="E6924" s="4">
        <v>-4.0149892277688733E-2</v>
      </c>
      <c r="F6924" s="2">
        <v>3</v>
      </c>
      <c r="G6924" s="4">
        <v>0.22901789309558621</v>
      </c>
      <c r="H6924" s="4">
        <v>-1.5394444920400209E-2</v>
      </c>
      <c r="I6924" s="4">
        <v>3.3059969815340873E-2</v>
      </c>
    </row>
    <row r="6925" spans="1:9" x14ac:dyDescent="0.25">
      <c r="A6925" t="s">
        <v>7095</v>
      </c>
      <c r="B6925" s="3">
        <v>46.039756774902337</v>
      </c>
      <c r="C6925" s="3">
        <v>18.680000305175781</v>
      </c>
      <c r="D6925" s="4">
        <v>-1.705355494351601E-2</v>
      </c>
      <c r="E6925" s="4">
        <v>4.1829335595911843E-2</v>
      </c>
      <c r="F6925" s="2">
        <v>3</v>
      </c>
      <c r="G6925" s="4">
        <v>0.22846139486480871</v>
      </c>
      <c r="H6925" s="4">
        <v>-1.8062807779672618E-2</v>
      </c>
      <c r="I6925" s="4">
        <v>3.026029146634612E-2</v>
      </c>
    </row>
    <row r="6926" spans="1:9" x14ac:dyDescent="0.25">
      <c r="A6926" t="s">
        <v>7096</v>
      </c>
      <c r="B6926" s="3">
        <v>46.838520050048828</v>
      </c>
      <c r="C6926" s="3">
        <v>17.930000305175781</v>
      </c>
      <c r="D6926" s="4">
        <v>4.1088878919715022E-4</v>
      </c>
      <c r="E6926" s="4">
        <v>4.6091070225151798E-2</v>
      </c>
      <c r="F6926" s="2">
        <v>3</v>
      </c>
      <c r="G6926" s="4">
        <v>0.25799842545758872</v>
      </c>
      <c r="H6926" s="4">
        <v>-1.0267627918412181E-3</v>
      </c>
      <c r="I6926" s="4">
        <v>4.813471440668704E-2</v>
      </c>
    </row>
    <row r="6927" spans="1:9" x14ac:dyDescent="0.25">
      <c r="A6927" t="s">
        <v>7097</v>
      </c>
      <c r="B6927" s="3">
        <v>46.819282531738281</v>
      </c>
      <c r="C6927" s="3">
        <v>17.139999389648441</v>
      </c>
      <c r="D6927" s="4">
        <v>3.7139413051052732E-3</v>
      </c>
      <c r="E6927" s="4">
        <v>1.061322611394333E-2</v>
      </c>
      <c r="F6927" s="2">
        <v>3</v>
      </c>
      <c r="G6927" s="4">
        <v>0.27294639618798339</v>
      </c>
      <c r="H6927" s="4">
        <v>-1.437061108739424E-3</v>
      </c>
      <c r="I6927" s="4">
        <v>4.7704224486450952E-2</v>
      </c>
    </row>
    <row r="6928" spans="1:9" x14ac:dyDescent="0.25">
      <c r="A6928" t="s">
        <v>7098</v>
      </c>
      <c r="B6928" s="3">
        <v>46.646041870117188</v>
      </c>
      <c r="C6928" s="3">
        <v>16.95999908447266</v>
      </c>
      <c r="D6928" s="4">
        <v>-1.8537731344111521E-3</v>
      </c>
      <c r="E6928" s="4">
        <v>-5.8928870279717493E-4</v>
      </c>
      <c r="F6928" s="2">
        <v>3</v>
      </c>
      <c r="G6928" s="4">
        <v>0.26986266601809539</v>
      </c>
      <c r="H6928" s="4">
        <v>-5.1319426799500967E-3</v>
      </c>
      <c r="I6928" s="4">
        <v>4.3827510380244787E-2</v>
      </c>
    </row>
    <row r="6929" spans="1:9" x14ac:dyDescent="0.25">
      <c r="A6929" t="s">
        <v>7099</v>
      </c>
      <c r="B6929" s="3">
        <v>46.732673645019531</v>
      </c>
      <c r="C6929" s="3">
        <v>16.969999313354489</v>
      </c>
      <c r="D6929" s="4">
        <v>-3.2842578144418599E-3</v>
      </c>
      <c r="E6929" s="4">
        <v>6.6624731370742207E-2</v>
      </c>
      <c r="F6929" s="2">
        <v>3</v>
      </c>
      <c r="G6929" s="4">
        <v>0.26929018141745731</v>
      </c>
      <c r="H6929" s="4">
        <v>-3.2842578144418599E-3</v>
      </c>
      <c r="I6929" s="4">
        <v>4.5766123524912487E-2</v>
      </c>
    </row>
    <row r="6930" spans="1:9" x14ac:dyDescent="0.25">
      <c r="A6930" t="s">
        <v>7100</v>
      </c>
      <c r="B6930" s="3">
        <v>46.886661529541023</v>
      </c>
      <c r="C6930" s="3">
        <v>15.909999847412109</v>
      </c>
      <c r="D6930" s="4">
        <v>1.2679569352409549E-2</v>
      </c>
      <c r="E6930" s="4">
        <v>6.6353871719555313E-2</v>
      </c>
      <c r="F6930" s="2">
        <v>2</v>
      </c>
      <c r="G6930" s="4">
        <v>0.27477833054907941</v>
      </c>
      <c r="H6930" s="4">
        <v>0</v>
      </c>
      <c r="I6930" s="4">
        <v>4.9212006255463292E-2</v>
      </c>
    </row>
    <row r="6931" spans="1:9" x14ac:dyDescent="0.25">
      <c r="A6931" t="s">
        <v>7101</v>
      </c>
      <c r="B6931" s="3">
        <v>46.299602508544922</v>
      </c>
      <c r="C6931" s="3">
        <v>14.920000076293951</v>
      </c>
      <c r="D6931" s="4">
        <v>7.7505329082965257E-3</v>
      </c>
      <c r="E6931" s="4">
        <v>-5.3899832390383103E-2</v>
      </c>
      <c r="F6931" s="2">
        <v>2</v>
      </c>
      <c r="G6931" s="4">
        <v>0.27218089987063482</v>
      </c>
      <c r="H6931" s="4">
        <v>0</v>
      </c>
      <c r="I6931" s="4">
        <v>3.6075021170236088E-2</v>
      </c>
    </row>
    <row r="6932" spans="1:9" x14ac:dyDescent="0.25">
      <c r="A6932" t="s">
        <v>7102</v>
      </c>
      <c r="B6932" s="3">
        <v>45.943515777587891</v>
      </c>
      <c r="C6932" s="3">
        <v>15.77000045776367</v>
      </c>
      <c r="D6932" s="4">
        <v>-1.463834475275094E-3</v>
      </c>
      <c r="E6932" s="4">
        <v>-1.066493896454301E-2</v>
      </c>
      <c r="F6932" s="2">
        <v>2</v>
      </c>
      <c r="G6932" s="4">
        <v>0.26272343724329561</v>
      </c>
      <c r="H6932" s="4">
        <v>-1.463834475275094E-3</v>
      </c>
      <c r="I6932" s="4">
        <v>2.8106646771197449E-2</v>
      </c>
    </row>
    <row r="6933" spans="1:9" x14ac:dyDescent="0.25">
      <c r="A6933" t="s">
        <v>7103</v>
      </c>
      <c r="B6933" s="3">
        <v>46.010868072509773</v>
      </c>
      <c r="C6933" s="3">
        <v>15.939999580383301</v>
      </c>
      <c r="D6933" s="4">
        <v>1.6758997559480631E-3</v>
      </c>
      <c r="E6933" s="4">
        <v>4.6618519992596141E-2</v>
      </c>
      <c r="F6933" s="2">
        <v>2</v>
      </c>
      <c r="G6933" s="4">
        <v>0.26785880594900041</v>
      </c>
      <c r="H6933" s="4">
        <v>0</v>
      </c>
      <c r="I6933" s="4">
        <v>2.9613830993225451E-2</v>
      </c>
    </row>
    <row r="6934" spans="1:9" x14ac:dyDescent="0.25">
      <c r="A6934" t="s">
        <v>7104</v>
      </c>
      <c r="B6934" s="3">
        <v>45.933887481689453</v>
      </c>
      <c r="C6934" s="3">
        <v>15.22999954223633</v>
      </c>
      <c r="D6934" s="4">
        <v>7.1740901673644766E-3</v>
      </c>
      <c r="E6934" s="4">
        <v>7.2751096236651769E-3</v>
      </c>
      <c r="F6934" s="2">
        <v>2</v>
      </c>
      <c r="G6934" s="4">
        <v>0.26180541612682418</v>
      </c>
      <c r="H6934" s="4">
        <v>0</v>
      </c>
      <c r="I6934" s="4">
        <v>2.9691348100919331E-2</v>
      </c>
    </row>
    <row r="6935" spans="1:9" x14ac:dyDescent="0.25">
      <c r="A6935" t="s">
        <v>7105</v>
      </c>
      <c r="B6935" s="3">
        <v>45.606700897216797</v>
      </c>
      <c r="C6935" s="3">
        <v>15.11999988555908</v>
      </c>
      <c r="D6935" s="4">
        <v>2.1132775319854249E-4</v>
      </c>
      <c r="E6935" s="4">
        <v>5.2924808290538028E-2</v>
      </c>
      <c r="F6935" s="2">
        <v>2</v>
      </c>
      <c r="G6935" s="4">
        <v>0.26295214059174571</v>
      </c>
      <c r="H6935" s="4">
        <v>0</v>
      </c>
      <c r="I6935" s="4">
        <v>2.2356867748467572E-2</v>
      </c>
    </row>
    <row r="6936" spans="1:9" x14ac:dyDescent="0.25">
      <c r="A6936" t="s">
        <v>7106</v>
      </c>
      <c r="B6936" s="3">
        <v>45.597064971923828</v>
      </c>
      <c r="C6936" s="3">
        <v>14.35999965667725</v>
      </c>
      <c r="D6936" s="4">
        <v>1.267814957150559E-3</v>
      </c>
      <c r="E6936" s="4">
        <v>4.1334278201667678E-2</v>
      </c>
      <c r="F6936" s="2">
        <v>2</v>
      </c>
      <c r="G6936" s="4">
        <v>0.25612953112612619</v>
      </c>
      <c r="H6936" s="4">
        <v>0</v>
      </c>
      <c r="I6936" s="4">
        <v>2.2140861016856309E-2</v>
      </c>
    </row>
    <row r="6937" spans="1:9" x14ac:dyDescent="0.25">
      <c r="A6937" t="s">
        <v>7107</v>
      </c>
      <c r="B6937" s="3">
        <v>45.539329528808587</v>
      </c>
      <c r="C6937" s="3">
        <v>13.789999961853029</v>
      </c>
      <c r="D6937" s="4">
        <v>6.5943739510128108E-3</v>
      </c>
      <c r="E6937" s="4">
        <v>-7.3875107864789902E-2</v>
      </c>
      <c r="F6937" s="2">
        <v>2</v>
      </c>
      <c r="G6937" s="4">
        <v>0.25845970257503348</v>
      </c>
      <c r="H6937" s="4">
        <v>0</v>
      </c>
      <c r="I6937" s="4">
        <v>2.0846616407618201E-2</v>
      </c>
    </row>
    <row r="6938" spans="1:9" x14ac:dyDescent="0.25">
      <c r="A6938" t="s">
        <v>7108</v>
      </c>
      <c r="B6938" s="3">
        <v>45.240993499755859</v>
      </c>
      <c r="C6938" s="3">
        <v>14.89000034332275</v>
      </c>
      <c r="D6938" s="4">
        <v>4.4872070682722143E-3</v>
      </c>
      <c r="E6938" s="4">
        <v>-3.0598914313788809E-2</v>
      </c>
      <c r="F6938" s="2">
        <v>2</v>
      </c>
      <c r="G6938" s="4">
        <v>0.25708975256552868</v>
      </c>
      <c r="H6938" s="4">
        <v>0</v>
      </c>
      <c r="I6938" s="4">
        <v>1.4158873549693579E-2</v>
      </c>
    </row>
    <row r="6939" spans="1:9" x14ac:dyDescent="0.25">
      <c r="A6939" t="s">
        <v>7109</v>
      </c>
      <c r="B6939" s="3">
        <v>45.038894653320313</v>
      </c>
      <c r="C6939" s="3">
        <v>15.35999965667725</v>
      </c>
      <c r="D6939" s="4">
        <v>-2.98260529728267E-3</v>
      </c>
      <c r="E6939" s="4">
        <v>9.4017072536373592E-2</v>
      </c>
      <c r="F6939" s="2">
        <v>2</v>
      </c>
      <c r="G6939" s="4">
        <v>0.26405178739707819</v>
      </c>
      <c r="H6939" s="4">
        <v>-4.0435742682741749E-3</v>
      </c>
      <c r="I6939" s="4">
        <v>9.6284615805604101E-3</v>
      </c>
    </row>
    <row r="6940" spans="1:9" x14ac:dyDescent="0.25">
      <c r="A6940" t="s">
        <v>7110</v>
      </c>
      <c r="B6940" s="3">
        <v>45.173629760742188</v>
      </c>
      <c r="C6940" s="3">
        <v>14.039999961853029</v>
      </c>
      <c r="D6940" s="4">
        <v>-1.064142889209974E-3</v>
      </c>
      <c r="E6940" s="4">
        <v>-0.1102661470571864</v>
      </c>
      <c r="F6940" s="2">
        <v>2</v>
      </c>
      <c r="G6940" s="4">
        <v>0.25950502775815171</v>
      </c>
      <c r="H6940" s="4">
        <v>-1.064142889209974E-3</v>
      </c>
      <c r="I6940" s="4">
        <v>1.2648793235551681E-2</v>
      </c>
    </row>
    <row r="6941" spans="1:9" x14ac:dyDescent="0.25">
      <c r="A6941" t="s">
        <v>7111</v>
      </c>
      <c r="B6941" s="3">
        <v>45.221752166748047</v>
      </c>
      <c r="C6941" s="3">
        <v>15.77999973297119</v>
      </c>
      <c r="D6941" s="4">
        <v>5.564418799471893E-3</v>
      </c>
      <c r="E6941" s="4">
        <v>-8.3091192770117561E-2</v>
      </c>
      <c r="F6941" s="2">
        <v>2</v>
      </c>
      <c r="G6941" s="4">
        <v>0.25952347332617859</v>
      </c>
      <c r="H6941" s="4">
        <v>0</v>
      </c>
      <c r="I6941" s="4">
        <v>1.372754419330113E-2</v>
      </c>
    </row>
    <row r="6942" spans="1:9" x14ac:dyDescent="0.25">
      <c r="A6942" t="s">
        <v>7112</v>
      </c>
      <c r="B6942" s="3">
        <v>44.971511840820313</v>
      </c>
      <c r="C6942" s="3">
        <v>17.20999908447266</v>
      </c>
      <c r="D6942" s="4">
        <v>2.3591850026336569E-3</v>
      </c>
      <c r="E6942" s="4">
        <v>1.414259168114973E-2</v>
      </c>
      <c r="F6942" s="2">
        <v>3</v>
      </c>
      <c r="G6942" s="4">
        <v>0.25189693146983633</v>
      </c>
      <c r="H6942" s="4">
        <v>0</v>
      </c>
      <c r="I6942" s="4">
        <v>8.1179536996496271E-3</v>
      </c>
    </row>
    <row r="6943" spans="1:9" x14ac:dyDescent="0.25">
      <c r="A6943" t="s">
        <v>7113</v>
      </c>
      <c r="B6943" s="3">
        <v>44.865665435791023</v>
      </c>
      <c r="C6943" s="3">
        <v>16.969999313354489</v>
      </c>
      <c r="D6943" s="4">
        <v>1.9239101987475801E-2</v>
      </c>
      <c r="E6943" s="4">
        <v>-3.8526930304398799E-2</v>
      </c>
      <c r="F6943" s="2">
        <v>3</v>
      </c>
      <c r="G6943" s="4">
        <v>0.25355361813296229</v>
      </c>
      <c r="H6943" s="4">
        <v>0</v>
      </c>
      <c r="I6943" s="4">
        <v>5.7452146727232636E-3</v>
      </c>
    </row>
    <row r="6944" spans="1:9" x14ac:dyDescent="0.25">
      <c r="A6944" t="s">
        <v>7114</v>
      </c>
      <c r="B6944" s="3">
        <v>44.018783569335938</v>
      </c>
      <c r="C6944" s="3">
        <v>17.64999961853027</v>
      </c>
      <c r="D6944" s="4">
        <v>5.7166543674913584E-3</v>
      </c>
      <c r="E6944" s="4">
        <v>-2.1618696075640931E-2</v>
      </c>
      <c r="F6944" s="2">
        <v>3</v>
      </c>
      <c r="G6944" s="4">
        <v>0.24100215737432709</v>
      </c>
      <c r="H6944" s="4">
        <v>0</v>
      </c>
      <c r="I6944" s="4">
        <v>-1.3239177429947509E-2</v>
      </c>
    </row>
    <row r="6945" spans="1:9" x14ac:dyDescent="0.25">
      <c r="A6945" t="s">
        <v>7115</v>
      </c>
      <c r="B6945" s="3">
        <v>43.768573760986328</v>
      </c>
      <c r="C6945" s="3">
        <v>18.04000091552734</v>
      </c>
      <c r="D6945" s="4">
        <v>6.6401210389379628E-3</v>
      </c>
      <c r="E6945" s="4">
        <v>8.3846579651478681E-3</v>
      </c>
      <c r="F6945" s="2">
        <v>3</v>
      </c>
      <c r="G6945" s="4">
        <v>0.22937520029889871</v>
      </c>
      <c r="H6945" s="4">
        <v>-2.1937760106514048E-3</v>
      </c>
      <c r="I6945" s="4">
        <v>-1.8848083816768831E-2</v>
      </c>
    </row>
    <row r="6946" spans="1:9" x14ac:dyDescent="0.25">
      <c r="A6946" t="s">
        <v>7116</v>
      </c>
      <c r="B6946" s="3">
        <v>43.479862213134773</v>
      </c>
      <c r="C6946" s="3">
        <v>17.889999389648441</v>
      </c>
      <c r="D6946" s="4">
        <v>-3.5290051861496248E-3</v>
      </c>
      <c r="E6946" s="4">
        <v>-1.214805153443088E-2</v>
      </c>
      <c r="F6946" s="2">
        <v>3</v>
      </c>
      <c r="G6946" s="4">
        <v>0.2170774406316254</v>
      </c>
      <c r="H6946" s="4">
        <v>-8.7756258318734126E-3</v>
      </c>
      <c r="I6946" s="4">
        <v>-2.5320076483143609E-2</v>
      </c>
    </row>
    <row r="6947" spans="1:9" x14ac:dyDescent="0.25">
      <c r="A6947" t="s">
        <v>7117</v>
      </c>
      <c r="B6947" s="3">
        <v>43.633846282958977</v>
      </c>
      <c r="C6947" s="3">
        <v>18.110000610351559</v>
      </c>
      <c r="D6947" s="4">
        <v>9.5749570957048835E-3</v>
      </c>
      <c r="E6947" s="4">
        <v>-2.002158771915152E-2</v>
      </c>
      <c r="F6947" s="2">
        <v>3</v>
      </c>
      <c r="G6947" s="4">
        <v>0.2230009285027241</v>
      </c>
      <c r="H6947" s="4">
        <v>-5.2652015693681609E-3</v>
      </c>
      <c r="I6947" s="4">
        <v>-2.1868244445052532E-2</v>
      </c>
    </row>
    <row r="6948" spans="1:9" x14ac:dyDescent="0.25">
      <c r="A6948" t="s">
        <v>7118</v>
      </c>
      <c r="B6948" s="3">
        <v>43.220016479492188</v>
      </c>
      <c r="C6948" s="3">
        <v>18.479999542236332</v>
      </c>
      <c r="D6948" s="4">
        <v>-3.329341032916489E-3</v>
      </c>
      <c r="E6948" s="4">
        <v>1.0940856021790509E-2</v>
      </c>
      <c r="F6948" s="2">
        <v>3</v>
      </c>
      <c r="G6948" s="4">
        <v>0.21912938513735919</v>
      </c>
      <c r="H6948" s="4">
        <v>-1.4699412421802281E-2</v>
      </c>
      <c r="I6948" s="4">
        <v>-3.114498960157619E-2</v>
      </c>
    </row>
    <row r="6949" spans="1:9" x14ac:dyDescent="0.25">
      <c r="A6949" t="s">
        <v>7119</v>
      </c>
      <c r="B6949" s="3">
        <v>43.364391326904297</v>
      </c>
      <c r="C6949" s="3">
        <v>18.280000686645511</v>
      </c>
      <c r="D6949" s="4">
        <v>8.0539035046180985E-3</v>
      </c>
      <c r="E6949" s="4">
        <v>-3.2715084756373969E-3</v>
      </c>
      <c r="F6949" s="2">
        <v>3</v>
      </c>
      <c r="G6949" s="4">
        <v>0.23303503868408179</v>
      </c>
      <c r="H6949" s="4">
        <v>-1.1408052686801669E-2</v>
      </c>
      <c r="I6949" s="4">
        <v>-2.7908565701619929E-2</v>
      </c>
    </row>
    <row r="6950" spans="1:9" x14ac:dyDescent="0.25">
      <c r="A6950" t="s">
        <v>7120</v>
      </c>
      <c r="B6950" s="3">
        <v>43.017929077148438</v>
      </c>
      <c r="C6950" s="3">
        <v>18.340000152587891</v>
      </c>
      <c r="D6950" s="4">
        <v>-6.6665057633625846E-3</v>
      </c>
      <c r="E6950" s="4">
        <v>6.0728697597557169E-2</v>
      </c>
      <c r="F6950" s="2">
        <v>3</v>
      </c>
      <c r="G6950" s="4">
        <v>0.2179618530305476</v>
      </c>
      <c r="H6950" s="4">
        <v>-1.9306463794999451E-2</v>
      </c>
      <c r="I6950" s="4">
        <v>-3.5675145030647948E-2</v>
      </c>
    </row>
    <row r="6951" spans="1:9" x14ac:dyDescent="0.25">
      <c r="A6951" t="s">
        <v>7121</v>
      </c>
      <c r="B6951" s="3">
        <v>43.306632995605469</v>
      </c>
      <c r="C6951" s="3">
        <v>17.29000091552734</v>
      </c>
      <c r="D6951" s="4">
        <v>8.8957586362914398E-4</v>
      </c>
      <c r="E6951" s="4">
        <v>2.3682743655044861E-2</v>
      </c>
      <c r="F6951" s="2">
        <v>3</v>
      </c>
      <c r="G6951" s="4">
        <v>0.23403847805268321</v>
      </c>
      <c r="H6951" s="4">
        <v>-1.2724787903533369E-2</v>
      </c>
      <c r="I6951" s="4">
        <v>-2.9203323390980751E-2</v>
      </c>
    </row>
    <row r="6952" spans="1:9" x14ac:dyDescent="0.25">
      <c r="A6952" t="s">
        <v>7122</v>
      </c>
      <c r="B6952" s="3">
        <v>43.268142700195313</v>
      </c>
      <c r="C6952" s="3">
        <v>16.889999389648441</v>
      </c>
      <c r="D6952" s="4">
        <v>-8.5995208406354218E-3</v>
      </c>
      <c r="E6952" s="4">
        <v>2.6747635641468651E-2</v>
      </c>
      <c r="F6952" s="2">
        <v>3</v>
      </c>
      <c r="G6952" s="4">
        <v>0.2422812796024518</v>
      </c>
      <c r="H6952" s="4">
        <v>-1.3602263521842789E-2</v>
      </c>
      <c r="I6952" s="4">
        <v>-3.0066153130472891E-2</v>
      </c>
    </row>
    <row r="6953" spans="1:9" x14ac:dyDescent="0.25">
      <c r="A6953" t="s">
        <v>7123</v>
      </c>
      <c r="B6953" s="3">
        <v>43.643455505371087</v>
      </c>
      <c r="C6953" s="3">
        <v>16.45000076293945</v>
      </c>
      <c r="D6953" s="4">
        <v>3.3184162455066608E-3</v>
      </c>
      <c r="E6953" s="4">
        <v>3.0488503397696491E-3</v>
      </c>
      <c r="F6953" s="2">
        <v>3</v>
      </c>
      <c r="G6953" s="4">
        <v>0.24163533512271501</v>
      </c>
      <c r="H6953" s="4">
        <v>-5.0461370418636298E-3</v>
      </c>
      <c r="I6953" s="4">
        <v>-2.1652836306917719E-2</v>
      </c>
    </row>
    <row r="6954" spans="1:9" x14ac:dyDescent="0.25">
      <c r="A6954" t="s">
        <v>7124</v>
      </c>
      <c r="B6954" s="3">
        <v>43.499107360839837</v>
      </c>
      <c r="C6954" s="3">
        <v>16.39999961853027</v>
      </c>
      <c r="D6954" s="4">
        <v>-7.0295816107551756E-3</v>
      </c>
      <c r="E6954" s="4">
        <v>2.6282859094197919E-2</v>
      </c>
      <c r="F6954" s="2">
        <v>3</v>
      </c>
      <c r="G6954" s="4">
        <v>0.22732910189517061</v>
      </c>
      <c r="H6954" s="4">
        <v>-8.3368880227187026E-3</v>
      </c>
      <c r="I6954" s="4">
        <v>-2.488866161339753E-2</v>
      </c>
    </row>
    <row r="6955" spans="1:9" x14ac:dyDescent="0.25">
      <c r="A6955" t="s">
        <v>7125</v>
      </c>
      <c r="B6955" s="3">
        <v>43.807052612304688</v>
      </c>
      <c r="C6955" s="3">
        <v>15.97999954223633</v>
      </c>
      <c r="D6955" s="4">
        <v>-1.3165612869758809E-3</v>
      </c>
      <c r="E6955" s="4">
        <v>5.9681672618277393E-2</v>
      </c>
      <c r="F6955" s="2">
        <v>2</v>
      </c>
      <c r="G6955" s="4">
        <v>0.23733370685428909</v>
      </c>
      <c r="H6955" s="4">
        <v>-1.3165612869758809E-3</v>
      </c>
      <c r="I6955" s="4">
        <v>-1.7985510617338E-2</v>
      </c>
    </row>
    <row r="6956" spans="1:9" x14ac:dyDescent="0.25">
      <c r="A6956" t="s">
        <v>7126</v>
      </c>
      <c r="B6956" s="3">
        <v>43.864803314208977</v>
      </c>
      <c r="C6956" s="3">
        <v>15.079999923706049</v>
      </c>
      <c r="D6956" s="4">
        <v>5.2930706532785532E-3</v>
      </c>
      <c r="E6956" s="4">
        <v>-2.141466106253553E-2</v>
      </c>
      <c r="F6956" s="2">
        <v>2</v>
      </c>
      <c r="G6956" s="4">
        <v>0.23633197735897341</v>
      </c>
      <c r="H6956" s="4">
        <v>0</v>
      </c>
      <c r="I6956" s="4">
        <v>-1.6690923954684741E-2</v>
      </c>
    </row>
    <row r="6957" spans="1:9" x14ac:dyDescent="0.25">
      <c r="A6957" t="s">
        <v>7127</v>
      </c>
      <c r="B6957" s="3">
        <v>43.633846282958977</v>
      </c>
      <c r="C6957" s="3">
        <v>15.409999847412109</v>
      </c>
      <c r="D6957" s="4">
        <v>2.6539975108856861E-3</v>
      </c>
      <c r="E6957" s="4">
        <v>-1.217952111612175E-2</v>
      </c>
      <c r="F6957" s="2">
        <v>2</v>
      </c>
      <c r="G6957" s="4">
        <v>0.22235476994403289</v>
      </c>
      <c r="H6957" s="4">
        <v>0</v>
      </c>
      <c r="I6957" s="4">
        <v>-2.1868244445052532E-2</v>
      </c>
    </row>
    <row r="6958" spans="1:9" x14ac:dyDescent="0.25">
      <c r="A6958" t="s">
        <v>7128</v>
      </c>
      <c r="B6958" s="3">
        <v>43.518348693847663</v>
      </c>
      <c r="C6958" s="3">
        <v>15.60000038146973</v>
      </c>
      <c r="D6958" s="4">
        <v>4.8887591483657289E-3</v>
      </c>
      <c r="E6958" s="4">
        <v>-1.452934575772769E-2</v>
      </c>
      <c r="F6958" s="2">
        <v>2</v>
      </c>
      <c r="G6958" s="4">
        <v>0.22494100285166299</v>
      </c>
      <c r="H6958" s="4">
        <v>0</v>
      </c>
      <c r="I6958" s="4">
        <v>-2.4457332257005301E-2</v>
      </c>
    </row>
    <row r="6959" spans="1:9" x14ac:dyDescent="0.25">
      <c r="A6959" t="s">
        <v>7129</v>
      </c>
      <c r="B6959" s="3">
        <v>43.306632995605469</v>
      </c>
      <c r="C6959" s="3">
        <v>15.829999923706049</v>
      </c>
      <c r="D6959" s="4">
        <v>-1.331929943704568E-3</v>
      </c>
      <c r="E6959" s="4">
        <v>4.6265684333803618E-2</v>
      </c>
      <c r="F6959" s="2">
        <v>2</v>
      </c>
      <c r="G6959" s="4">
        <v>0.22254767043323409</v>
      </c>
      <c r="H6959" s="4">
        <v>-1.5530904247960109E-3</v>
      </c>
      <c r="I6959" s="4">
        <v>-2.9203323390980751E-2</v>
      </c>
    </row>
    <row r="6960" spans="1:9" x14ac:dyDescent="0.25">
      <c r="A6960" t="s">
        <v>7130</v>
      </c>
      <c r="B6960" s="3">
        <v>43.364391326904297</v>
      </c>
      <c r="C6960" s="3">
        <v>15.13000011444092</v>
      </c>
      <c r="D6960" s="4">
        <v>1.3337063471243751E-3</v>
      </c>
      <c r="E6960" s="4">
        <v>3.9814479649462609E-3</v>
      </c>
      <c r="F6960" s="2">
        <v>2</v>
      </c>
      <c r="G6960" s="4">
        <v>0.23237415765418071</v>
      </c>
      <c r="H6960" s="4">
        <v>-2.214554442288019E-4</v>
      </c>
      <c r="I6960" s="4">
        <v>-2.7908565701619929E-2</v>
      </c>
    </row>
    <row r="6961" spans="1:9" x14ac:dyDescent="0.25">
      <c r="A6961" t="s">
        <v>7131</v>
      </c>
      <c r="B6961" s="3">
        <v>43.306632995605469</v>
      </c>
      <c r="C6961" s="3">
        <v>15.069999694824221</v>
      </c>
      <c r="D6961" s="4">
        <v>1.2373572286123119E-2</v>
      </c>
      <c r="E6961" s="4">
        <v>-7.3185763672000359E-2</v>
      </c>
      <c r="F6961" s="2">
        <v>2</v>
      </c>
      <c r="G6961" s="4">
        <v>0.22482836331198761</v>
      </c>
      <c r="H6961" s="4">
        <v>-1.5530904247960109E-3</v>
      </c>
      <c r="I6961" s="4">
        <v>-2.9203323390980751E-2</v>
      </c>
    </row>
    <row r="6962" spans="1:9" x14ac:dyDescent="0.25">
      <c r="A6962" t="s">
        <v>7132</v>
      </c>
      <c r="B6962" s="3">
        <v>42.777324676513672</v>
      </c>
      <c r="C6962" s="3">
        <v>16.260000228881839</v>
      </c>
      <c r="D6962" s="4">
        <v>-2.0208203140366092E-3</v>
      </c>
      <c r="E6962" s="4">
        <v>1.0565573317698361E-2</v>
      </c>
      <c r="F6962" s="2">
        <v>3</v>
      </c>
      <c r="G6962" s="4">
        <v>0.21374064474328919</v>
      </c>
      <c r="H6962" s="4">
        <v>-1.375644632788087E-2</v>
      </c>
      <c r="I6962" s="4">
        <v>-4.1068728792688303E-2</v>
      </c>
    </row>
    <row r="6963" spans="1:9" x14ac:dyDescent="0.25">
      <c r="A6963" t="s">
        <v>7133</v>
      </c>
      <c r="B6963" s="3">
        <v>42.863945007324219</v>
      </c>
      <c r="C6963" s="3">
        <v>16.090000152587891</v>
      </c>
      <c r="D6963" s="4">
        <v>-7.7964159956993573E-3</v>
      </c>
      <c r="E6963" s="4">
        <v>3.2734289562212027E-2</v>
      </c>
      <c r="F6963" s="2">
        <v>3</v>
      </c>
      <c r="G6963" s="4">
        <v>0.22372357426432471</v>
      </c>
      <c r="H6963" s="4">
        <v>-1.175938962728384E-2</v>
      </c>
      <c r="I6963" s="4">
        <v>-3.9126977068739022E-2</v>
      </c>
    </row>
    <row r="6964" spans="1:9" x14ac:dyDescent="0.25">
      <c r="A6964" t="s">
        <v>7134</v>
      </c>
      <c r="B6964" s="3">
        <v>43.200756072998047</v>
      </c>
      <c r="C6964" s="3">
        <v>15.579999923706049</v>
      </c>
      <c r="D6964" s="4">
        <v>-3.9941134011941548E-3</v>
      </c>
      <c r="E6964" s="4">
        <v>3.1105246704695499E-2</v>
      </c>
      <c r="F6964" s="2">
        <v>2</v>
      </c>
      <c r="G6964" s="4">
        <v>0.2373344908923625</v>
      </c>
      <c r="H6964" s="4">
        <v>-3.9941134011941548E-3</v>
      </c>
      <c r="I6964" s="4">
        <v>-3.1576746524737298E-2</v>
      </c>
    </row>
    <row r="6965" spans="1:9" x14ac:dyDescent="0.25">
      <c r="A6965" t="s">
        <v>7135</v>
      </c>
      <c r="B6965" s="3">
        <v>43.373996734619141</v>
      </c>
      <c r="C6965" s="3">
        <v>15.10999965667725</v>
      </c>
      <c r="D6965" s="4">
        <v>1.1103556712839251E-3</v>
      </c>
      <c r="E6965" s="4">
        <v>2.0945909591031601E-2</v>
      </c>
      <c r="F6965" s="2">
        <v>2</v>
      </c>
      <c r="G6965" s="4">
        <v>0.24162621090199729</v>
      </c>
      <c r="H6965" s="4">
        <v>0</v>
      </c>
      <c r="I6965" s="4">
        <v>-2.7693243076838851E-2</v>
      </c>
    </row>
    <row r="6966" spans="1:9" x14ac:dyDescent="0.25">
      <c r="A6966" t="s">
        <v>7136</v>
      </c>
      <c r="B6966" s="3">
        <v>43.325889587402337</v>
      </c>
      <c r="C6966" s="3">
        <v>14.80000019073486</v>
      </c>
      <c r="D6966" s="4">
        <v>1.350763841469926E-2</v>
      </c>
      <c r="E6966" s="4">
        <v>-0.11747168832764091</v>
      </c>
      <c r="F6966" s="2">
        <v>2</v>
      </c>
      <c r="G6966" s="4">
        <v>0.22996297317870251</v>
      </c>
      <c r="H6966" s="4">
        <v>0</v>
      </c>
      <c r="I6966" s="4">
        <v>-2.877165198117337E-2</v>
      </c>
    </row>
    <row r="6967" spans="1:9" x14ac:dyDescent="0.25">
      <c r="A6967" t="s">
        <v>7137</v>
      </c>
      <c r="B6967" s="3">
        <v>42.748458862304688</v>
      </c>
      <c r="C6967" s="3">
        <v>16.770000457763668</v>
      </c>
      <c r="D6967" s="4">
        <v>-8.9958027314074318E-4</v>
      </c>
      <c r="E6967" s="4">
        <v>-5.959611723851399E-4</v>
      </c>
      <c r="F6967" s="2">
        <v>3</v>
      </c>
      <c r="G6967" s="4">
        <v>0.21454591408131679</v>
      </c>
      <c r="H6967" s="4">
        <v>-8.9958027314074318E-4</v>
      </c>
      <c r="I6967" s="4">
        <v>-4.1715808340630489E-2</v>
      </c>
    </row>
    <row r="6968" spans="1:9" x14ac:dyDescent="0.25">
      <c r="A6968" t="s">
        <v>7138</v>
      </c>
      <c r="B6968" s="3">
        <v>42.786949157714837</v>
      </c>
      <c r="C6968" s="3">
        <v>16.780000686645511</v>
      </c>
      <c r="D6968" s="4">
        <v>6.7932234900605071E-3</v>
      </c>
      <c r="E6968" s="4">
        <v>-1.5835692815056479E-2</v>
      </c>
      <c r="F6968" s="2">
        <v>3</v>
      </c>
      <c r="G6968" s="4">
        <v>0.21922989544031049</v>
      </c>
      <c r="H6968" s="4">
        <v>0</v>
      </c>
      <c r="I6968" s="4">
        <v>-4.0852978601138352E-2</v>
      </c>
    </row>
    <row r="6969" spans="1:9" x14ac:dyDescent="0.25">
      <c r="A6969" t="s">
        <v>7139</v>
      </c>
      <c r="B6969" s="3">
        <v>42.498249053955078</v>
      </c>
      <c r="C6969" s="3">
        <v>17.04999923706055</v>
      </c>
      <c r="D6969" s="4">
        <v>5.4646559529363259E-3</v>
      </c>
      <c r="E6969" s="4">
        <v>5.8996147268464139E-3</v>
      </c>
      <c r="F6969" s="2">
        <v>3</v>
      </c>
      <c r="G6969" s="4">
        <v>0.20970357071579149</v>
      </c>
      <c r="H6969" s="4">
        <v>0</v>
      </c>
      <c r="I6969" s="4">
        <v>-4.7324714727451811E-2</v>
      </c>
    </row>
    <row r="6970" spans="1:9" x14ac:dyDescent="0.25">
      <c r="A6970" t="s">
        <v>7140</v>
      </c>
      <c r="B6970" s="3">
        <v>42.26727294921875</v>
      </c>
      <c r="C6970" s="3">
        <v>16.95000076293945</v>
      </c>
      <c r="D6970" s="4">
        <v>-9.0963192728710229E-4</v>
      </c>
      <c r="E6970" s="4">
        <v>5.279505349875846E-2</v>
      </c>
      <c r="F6970" s="2">
        <v>3</v>
      </c>
      <c r="G6970" s="4">
        <v>0.2044215302303487</v>
      </c>
      <c r="H6970" s="4">
        <v>-9.0963192728710229E-4</v>
      </c>
      <c r="I6970" s="4">
        <v>-5.2502462784588477E-2</v>
      </c>
    </row>
    <row r="6971" spans="1:9" x14ac:dyDescent="0.25">
      <c r="A6971" t="s">
        <v>7141</v>
      </c>
      <c r="B6971" s="3">
        <v>42.305755615234382</v>
      </c>
      <c r="C6971" s="3">
        <v>16.10000038146973</v>
      </c>
      <c r="D6971" s="4">
        <v>9.1046011087247969E-4</v>
      </c>
      <c r="E6971" s="4">
        <v>-6.2074664822853176E-4</v>
      </c>
      <c r="F6971" s="2">
        <v>3</v>
      </c>
      <c r="G6971" s="4">
        <v>0.1993979974199889</v>
      </c>
      <c r="H6971" s="4">
        <v>0</v>
      </c>
      <c r="I6971" s="4">
        <v>-5.1639804071803908E-2</v>
      </c>
    </row>
    <row r="6972" spans="1:9" x14ac:dyDescent="0.25">
      <c r="A6972" t="s">
        <v>7142</v>
      </c>
      <c r="B6972" s="3">
        <v>42.26727294921875</v>
      </c>
      <c r="C6972" s="3">
        <v>16.110000610351559</v>
      </c>
      <c r="D6972" s="4">
        <v>-4.5466223647627762E-4</v>
      </c>
      <c r="E6972" s="4">
        <v>-6.7816712490464948E-3</v>
      </c>
      <c r="F6972" s="2">
        <v>3</v>
      </c>
      <c r="G6972" s="4">
        <v>0.19607045172360871</v>
      </c>
      <c r="H6972" s="4">
        <v>-4.5466223647627762E-4</v>
      </c>
      <c r="I6972" s="4">
        <v>-5.2502462784588477E-2</v>
      </c>
    </row>
    <row r="6973" spans="1:9" x14ac:dyDescent="0.25">
      <c r="A6973" t="s">
        <v>7143</v>
      </c>
      <c r="B6973" s="3">
        <v>42.2864990234375</v>
      </c>
      <c r="C6973" s="3">
        <v>16.219999313354489</v>
      </c>
      <c r="D6973" s="4">
        <v>6.8282012293652272E-4</v>
      </c>
      <c r="E6973" s="4">
        <v>-1.3981850390130999E-2</v>
      </c>
      <c r="F6973" s="2">
        <v>3</v>
      </c>
      <c r="G6973" s="4">
        <v>0.2056162566830031</v>
      </c>
      <c r="H6973" s="4">
        <v>0</v>
      </c>
      <c r="I6973" s="4">
        <v>-5.2071475481611167E-2</v>
      </c>
    </row>
    <row r="6974" spans="1:9" x14ac:dyDescent="0.25">
      <c r="A6974" t="s">
        <v>7144</v>
      </c>
      <c r="B6974" s="3">
        <v>42.257644653320313</v>
      </c>
      <c r="C6974" s="3">
        <v>16.45000076293945</v>
      </c>
      <c r="D6974" s="4">
        <v>-2.2779553130869429E-4</v>
      </c>
      <c r="E6974" s="4">
        <v>-6.074314756575605E-4</v>
      </c>
      <c r="F6974" s="2">
        <v>3</v>
      </c>
      <c r="G6974" s="4">
        <v>0.20382303556169859</v>
      </c>
      <c r="H6974" s="4">
        <v>-4.5503635373222989E-4</v>
      </c>
      <c r="I6974" s="4">
        <v>-5.2718298489492173E-2</v>
      </c>
    </row>
    <row r="6975" spans="1:9" x14ac:dyDescent="0.25">
      <c r="A6975" t="s">
        <v>7145</v>
      </c>
      <c r="B6975" s="3">
        <v>42.26727294921875</v>
      </c>
      <c r="C6975" s="3">
        <v>16.45999908447266</v>
      </c>
      <c r="D6975" s="4">
        <v>-2.2729259866183241E-4</v>
      </c>
      <c r="E6975" s="4">
        <v>5.1757155634899021E-2</v>
      </c>
      <c r="F6975" s="2">
        <v>3</v>
      </c>
      <c r="G6975" s="4">
        <v>0.20377420683434819</v>
      </c>
      <c r="H6975" s="4">
        <v>-2.2729259866183241E-4</v>
      </c>
      <c r="I6975" s="4">
        <v>-5.2502462784588477E-2</v>
      </c>
    </row>
    <row r="6976" spans="1:9" x14ac:dyDescent="0.25">
      <c r="A6976" t="s">
        <v>7146</v>
      </c>
      <c r="B6976" s="3">
        <v>42.276882171630859</v>
      </c>
      <c r="C6976" s="3">
        <v>15.64999961853027</v>
      </c>
      <c r="D6976" s="4">
        <v>3.5472587976754788E-3</v>
      </c>
      <c r="E6976" s="4">
        <v>-2.3705617706667351E-2</v>
      </c>
      <c r="F6976" s="2">
        <v>2</v>
      </c>
      <c r="G6976" s="4">
        <v>0.20211250403501541</v>
      </c>
      <c r="H6976" s="4">
        <v>0</v>
      </c>
      <c r="I6976" s="4">
        <v>-5.2287054646453557E-2</v>
      </c>
    </row>
    <row r="6977" spans="1:9" x14ac:dyDescent="0.25">
      <c r="A6977" t="s">
        <v>7147</v>
      </c>
      <c r="B6977" s="3">
        <v>42.127445220947273</v>
      </c>
      <c r="C6977" s="3">
        <v>16.030000686645511</v>
      </c>
      <c r="D6977" s="4">
        <v>3.8785396321536769E-3</v>
      </c>
      <c r="E6977" s="4">
        <v>1.071885458059829E-2</v>
      </c>
      <c r="F6977" s="2">
        <v>2</v>
      </c>
      <c r="G6977" s="4">
        <v>0.19818425581818991</v>
      </c>
      <c r="H6977" s="4">
        <v>-9.0849060555397987E-4</v>
      </c>
      <c r="I6977" s="4">
        <v>-5.5636954766856372E-2</v>
      </c>
    </row>
    <row r="6978" spans="1:9" x14ac:dyDescent="0.25">
      <c r="A6978" t="s">
        <v>7148</v>
      </c>
      <c r="B6978" s="3">
        <v>41.964683532714837</v>
      </c>
      <c r="C6978" s="3">
        <v>15.85999965667725</v>
      </c>
      <c r="D6978" s="4">
        <v>-2.503264980395659E-3</v>
      </c>
      <c r="E6978" s="4">
        <v>7.6238810231290532E-3</v>
      </c>
      <c r="F6978" s="2">
        <v>2</v>
      </c>
      <c r="G6978" s="4">
        <v>0.18371955866786879</v>
      </c>
      <c r="H6978" s="4">
        <v>-4.7685352846189577E-3</v>
      </c>
      <c r="I6978" s="4">
        <v>-5.928555303196148E-2</v>
      </c>
    </row>
    <row r="6979" spans="1:9" x14ac:dyDescent="0.25">
      <c r="A6979" t="s">
        <v>7149</v>
      </c>
      <c r="B6979" s="3">
        <v>42.069995880126953</v>
      </c>
      <c r="C6979" s="3">
        <v>15.739999771118161</v>
      </c>
      <c r="D6979" s="4">
        <v>-2.2709551066137919E-3</v>
      </c>
      <c r="E6979" s="4">
        <v>2.009069733060187E-2</v>
      </c>
      <c r="F6979" s="2">
        <v>2</v>
      </c>
      <c r="G6979" s="4">
        <v>0.1923964218583005</v>
      </c>
      <c r="H6979" s="4">
        <v>-2.2709551066137919E-3</v>
      </c>
      <c r="I6979" s="4">
        <v>-5.6924785874562178E-2</v>
      </c>
    </row>
    <row r="6980" spans="1:9" x14ac:dyDescent="0.25">
      <c r="A6980" t="s">
        <v>7150</v>
      </c>
      <c r="B6980" s="3">
        <v>42.165752410888672</v>
      </c>
      <c r="C6980" s="3">
        <v>15.430000305175779</v>
      </c>
      <c r="D6980" s="4">
        <v>3.646669488094334E-3</v>
      </c>
      <c r="E6980" s="4">
        <v>1.513161176294542E-2</v>
      </c>
      <c r="F6980" s="2">
        <v>2</v>
      </c>
      <c r="G6980" s="4">
        <v>0.20088289644267679</v>
      </c>
      <c r="H6980" s="4">
        <v>0</v>
      </c>
      <c r="I6980" s="4">
        <v>-5.4778229668345002E-2</v>
      </c>
    </row>
    <row r="6981" spans="1:9" x14ac:dyDescent="0.25">
      <c r="A6981" t="s">
        <v>7151</v>
      </c>
      <c r="B6981" s="3">
        <v>42.012546539306641</v>
      </c>
      <c r="C6981" s="3">
        <v>15.19999980926514</v>
      </c>
      <c r="D6981" s="4">
        <v>1.5270255694991301E-2</v>
      </c>
      <c r="E6981" s="4">
        <v>-4.8215431740060273E-2</v>
      </c>
      <c r="F6981" s="2">
        <v>2</v>
      </c>
      <c r="G6981" s="4">
        <v>0.19204124403605261</v>
      </c>
      <c r="H6981" s="4">
        <v>0</v>
      </c>
      <c r="I6981" s="4">
        <v>-5.8212616982267977E-2</v>
      </c>
    </row>
    <row r="6982" spans="1:9" x14ac:dyDescent="0.25">
      <c r="A6982" t="s">
        <v>7152</v>
      </c>
      <c r="B6982" s="3">
        <v>41.380653381347663</v>
      </c>
      <c r="C6982" s="3">
        <v>15.97000026702881</v>
      </c>
      <c r="D6982" s="4">
        <v>6.9897183485863046E-3</v>
      </c>
      <c r="E6982" s="4">
        <v>-5.6039353615441323E-3</v>
      </c>
      <c r="F6982" s="2">
        <v>2</v>
      </c>
      <c r="G6982" s="4">
        <v>0.17378840863806569</v>
      </c>
      <c r="H6982" s="4">
        <v>-4.376079415024825E-3</v>
      </c>
      <c r="I6982" s="4">
        <v>-7.2377647493432562E-2</v>
      </c>
    </row>
    <row r="6983" spans="1:9" x14ac:dyDescent="0.25">
      <c r="A6983" t="s">
        <v>7153</v>
      </c>
      <c r="B6983" s="3">
        <v>41.093421936035163</v>
      </c>
      <c r="C6983" s="3">
        <v>16.059999465942379</v>
      </c>
      <c r="D6983" s="4">
        <v>5.6232372247717599E-3</v>
      </c>
      <c r="E6983" s="4">
        <v>-1.169234055739188E-2</v>
      </c>
      <c r="F6983" s="2">
        <v>2</v>
      </c>
      <c r="G6983" s="4">
        <v>0.17627466952607859</v>
      </c>
      <c r="H6983" s="4">
        <v>-1.128690547332545E-2</v>
      </c>
      <c r="I6983" s="4">
        <v>-7.8816460978546443E-2</v>
      </c>
    </row>
    <row r="6984" spans="1:9" x14ac:dyDescent="0.25">
      <c r="A6984" t="s">
        <v>7154</v>
      </c>
      <c r="B6984" s="3">
        <v>40.863636016845703</v>
      </c>
      <c r="C6984" s="3">
        <v>16.25</v>
      </c>
      <c r="D6984" s="4">
        <v>-4.6831366770494492E-4</v>
      </c>
      <c r="E6984" s="4">
        <v>-6.723753438124036E-3</v>
      </c>
      <c r="F6984" s="2">
        <v>3</v>
      </c>
      <c r="G6984" s="4">
        <v>0.17505675829276579</v>
      </c>
      <c r="H6984" s="4">
        <v>-1.6815584676388658E-2</v>
      </c>
      <c r="I6984" s="4">
        <v>-8.396752886930825E-2</v>
      </c>
    </row>
    <row r="6985" spans="1:9" x14ac:dyDescent="0.25">
      <c r="A6985" t="s">
        <v>7155</v>
      </c>
      <c r="B6985" s="3">
        <v>40.882781982421882</v>
      </c>
      <c r="C6985" s="3">
        <v>16.360000610351559</v>
      </c>
      <c r="D6985" s="4">
        <v>1.184864080567394E-2</v>
      </c>
      <c r="E6985" s="4">
        <v>-4.3274839450884388E-2</v>
      </c>
      <c r="F6985" s="2">
        <v>3</v>
      </c>
      <c r="G6985" s="4">
        <v>0.1810185001520741</v>
      </c>
      <c r="H6985" s="4">
        <v>-1.6354930246052279E-2</v>
      </c>
      <c r="I6985" s="4">
        <v>-8.3538337346760083E-2</v>
      </c>
    </row>
    <row r="6986" spans="1:9" x14ac:dyDescent="0.25">
      <c r="A6986" t="s">
        <v>7156</v>
      </c>
      <c r="B6986" s="3">
        <v>40.404048919677727</v>
      </c>
      <c r="C6986" s="3">
        <v>17.10000038146973</v>
      </c>
      <c r="D6986" s="4">
        <v>1.417931141725504E-2</v>
      </c>
      <c r="E6986" s="4">
        <v>-0.16626035150454099</v>
      </c>
      <c r="F6986" s="2">
        <v>3</v>
      </c>
      <c r="G6986" s="4">
        <v>0.1703585127156588</v>
      </c>
      <c r="H6986" s="4">
        <v>-2.787331021097128E-2</v>
      </c>
      <c r="I6986" s="4">
        <v>-9.42700067042469E-2</v>
      </c>
    </row>
    <row r="6987" spans="1:9" x14ac:dyDescent="0.25">
      <c r="A6987" t="s">
        <v>7157</v>
      </c>
      <c r="B6987" s="3">
        <v>39.839157104492188</v>
      </c>
      <c r="C6987" s="3">
        <v>20.510000228881839</v>
      </c>
      <c r="D6987" s="4">
        <v>-1.210857047885738E-2</v>
      </c>
      <c r="E6987" s="4">
        <v>0.10032193672022791</v>
      </c>
      <c r="F6987" s="2">
        <v>4</v>
      </c>
      <c r="G6987" s="4">
        <v>0.15839874350358191</v>
      </c>
      <c r="H6987" s="4">
        <v>-4.1464681003461228E-2</v>
      </c>
      <c r="I6987" s="4">
        <v>-0.1069330806698774</v>
      </c>
    </row>
    <row r="6988" spans="1:9" x14ac:dyDescent="0.25">
      <c r="A6988" t="s">
        <v>7158</v>
      </c>
      <c r="B6988" s="3">
        <v>40.327465057373047</v>
      </c>
      <c r="C6988" s="3">
        <v>18.639999389648441</v>
      </c>
      <c r="D6988" s="4">
        <v>9.5052210070400989E-4</v>
      </c>
      <c r="E6988" s="4">
        <v>9.2041192535956551E-3</v>
      </c>
      <c r="F6988" s="2">
        <v>3</v>
      </c>
      <c r="G6988" s="4">
        <v>0.17323722311444029</v>
      </c>
      <c r="H6988" s="4">
        <v>-2.9715927932316921E-2</v>
      </c>
      <c r="I6988" s="4">
        <v>-9.5986772794439568E-2</v>
      </c>
    </row>
    <row r="6989" spans="1:9" x14ac:dyDescent="0.25">
      <c r="A6989" t="s">
        <v>7159</v>
      </c>
      <c r="B6989" s="3">
        <v>40.289169311523438</v>
      </c>
      <c r="C6989" s="3">
        <v>18.469999313354489</v>
      </c>
      <c r="D6989" s="4">
        <v>6.4582945802622582E-3</v>
      </c>
      <c r="E6989" s="4">
        <v>8.583180863182327E-2</v>
      </c>
      <c r="F6989" s="2">
        <v>3</v>
      </c>
      <c r="G6989" s="4">
        <v>0.17436400538037031</v>
      </c>
      <c r="H6989" s="4">
        <v>-3.0637328575103821E-2</v>
      </c>
      <c r="I6989" s="4">
        <v>-9.6845241352889633E-2</v>
      </c>
    </row>
    <row r="6990" spans="1:9" x14ac:dyDescent="0.25">
      <c r="A6990" t="s">
        <v>7160</v>
      </c>
      <c r="B6990" s="3">
        <v>40.0306396484375</v>
      </c>
      <c r="C6990" s="3">
        <v>17.010000228881839</v>
      </c>
      <c r="D6990" s="4">
        <v>-1.041498986018319E-2</v>
      </c>
      <c r="E6990" s="4">
        <v>4.8705360602383507E-2</v>
      </c>
      <c r="F6990" s="2">
        <v>3</v>
      </c>
      <c r="G6990" s="4">
        <v>0.1777695023258434</v>
      </c>
      <c r="H6990" s="4">
        <v>-3.6857586007412853E-2</v>
      </c>
      <c r="I6990" s="4">
        <v>-0.10264065236427319</v>
      </c>
    </row>
    <row r="6991" spans="1:9" x14ac:dyDescent="0.25">
      <c r="A6991" t="s">
        <v>7161</v>
      </c>
      <c r="B6991" s="3">
        <v>40.451946258544922</v>
      </c>
      <c r="C6991" s="3">
        <v>16.219999313354489</v>
      </c>
      <c r="D6991" s="4">
        <v>-9.8426222491387882E-3</v>
      </c>
      <c r="E6991" s="4">
        <v>7.4172112820553027E-2</v>
      </c>
      <c r="F6991" s="2">
        <v>3</v>
      </c>
      <c r="G6991" s="4">
        <v>0.19544062915489269</v>
      </c>
      <c r="H6991" s="4">
        <v>-2.6720893987160928E-2</v>
      </c>
      <c r="I6991" s="4">
        <v>-9.3196301034369489E-2</v>
      </c>
    </row>
    <row r="6992" spans="1:9" x14ac:dyDescent="0.25">
      <c r="A6992" t="s">
        <v>7162</v>
      </c>
      <c r="B6992" s="3">
        <v>40.854057312011719</v>
      </c>
      <c r="C6992" s="3">
        <v>15.10000038146973</v>
      </c>
      <c r="D6992" s="4">
        <v>-1.6380761535749191E-3</v>
      </c>
      <c r="E6992" s="4">
        <v>-6.6176541593110372E-4</v>
      </c>
      <c r="F6992" s="2">
        <v>2</v>
      </c>
      <c r="G6992" s="4">
        <v>0.20832805871111471</v>
      </c>
      <c r="H6992" s="4">
        <v>-1.704604956472788E-2</v>
      </c>
      <c r="I6992" s="4">
        <v>-8.4182252900612986E-2</v>
      </c>
    </row>
    <row r="6993" spans="1:9" x14ac:dyDescent="0.25">
      <c r="A6993" t="s">
        <v>7163</v>
      </c>
      <c r="B6993" s="3">
        <v>40.921089172363281</v>
      </c>
      <c r="C6993" s="3">
        <v>15.10999965667725</v>
      </c>
      <c r="D6993" s="4">
        <v>3.7575344615325972E-3</v>
      </c>
      <c r="E6993" s="4">
        <v>-1.7555296212914628E-2</v>
      </c>
      <c r="F6993" s="2">
        <v>2</v>
      </c>
      <c r="G6993" s="4">
        <v>0.21300072437072129</v>
      </c>
      <c r="H6993" s="4">
        <v>-1.543325425692332E-2</v>
      </c>
      <c r="I6993" s="4">
        <v>-8.2679612248248713E-2</v>
      </c>
    </row>
    <row r="6994" spans="1:9" x14ac:dyDescent="0.25">
      <c r="A6994" t="s">
        <v>7164</v>
      </c>
      <c r="B6994" s="3">
        <v>40.767902374267578</v>
      </c>
      <c r="C6994" s="3">
        <v>15.38000011444092</v>
      </c>
      <c r="D6994" s="4">
        <v>-4.907184637128359E-3</v>
      </c>
      <c r="E6994" s="4">
        <v>8.462621886031485E-2</v>
      </c>
      <c r="F6994" s="2">
        <v>2</v>
      </c>
      <c r="G6994" s="4">
        <v>0.21149014818252579</v>
      </c>
      <c r="H6994" s="4">
        <v>-1.9118948610184709E-2</v>
      </c>
      <c r="I6994" s="4">
        <v>-8.6113571995402816E-2</v>
      </c>
    </row>
    <row r="6995" spans="1:9" x14ac:dyDescent="0.25">
      <c r="A6995" t="s">
        <v>7165</v>
      </c>
      <c r="B6995" s="3">
        <v>40.968944549560547</v>
      </c>
      <c r="C6995" s="3">
        <v>14.180000305175779</v>
      </c>
      <c r="D6995" s="4">
        <v>-5.3466114773124129E-3</v>
      </c>
      <c r="E6995" s="4">
        <v>3.4281565698108807E-2</v>
      </c>
      <c r="F6995" s="2">
        <v>2</v>
      </c>
      <c r="G6995" s="4">
        <v>0.21307102710189249</v>
      </c>
      <c r="H6995" s="4">
        <v>-1.428184763636731E-2</v>
      </c>
      <c r="I6995" s="4">
        <v>-8.160684722526268E-2</v>
      </c>
    </row>
    <row r="6996" spans="1:9" x14ac:dyDescent="0.25">
      <c r="A6996" t="s">
        <v>7166</v>
      </c>
      <c r="B6996" s="3">
        <v>41.189167022705078</v>
      </c>
      <c r="C6996" s="3">
        <v>13.710000038146971</v>
      </c>
      <c r="D6996" s="4">
        <v>9.3853500627318898E-3</v>
      </c>
      <c r="E6996" s="4">
        <v>-5.578515110745752E-2</v>
      </c>
      <c r="F6996" s="2">
        <v>2</v>
      </c>
      <c r="G6996" s="4">
        <v>0.22639944790124569</v>
      </c>
      <c r="H6996" s="4">
        <v>-8.9832661931872337E-3</v>
      </c>
      <c r="I6996" s="4">
        <v>-7.6670161312390572E-2</v>
      </c>
    </row>
    <row r="6997" spans="1:9" x14ac:dyDescent="0.25">
      <c r="A6997" t="s">
        <v>7167</v>
      </c>
      <c r="B6997" s="3">
        <v>40.806186676025391</v>
      </c>
      <c r="C6997" s="3">
        <v>14.52000045776367</v>
      </c>
      <c r="D6997" s="4">
        <v>-3.507394863857094E-3</v>
      </c>
      <c r="E6997" s="4">
        <v>-1.425655743372645E-2</v>
      </c>
      <c r="F6997" s="2">
        <v>2</v>
      </c>
      <c r="G6997" s="4">
        <v>0.2163540773815682</v>
      </c>
      <c r="H6997" s="4">
        <v>-1.819782331373998E-2</v>
      </c>
      <c r="I6997" s="4">
        <v>-8.5255359977014056E-2</v>
      </c>
    </row>
    <row r="6998" spans="1:9" x14ac:dyDescent="0.25">
      <c r="A6998" t="s">
        <v>7168</v>
      </c>
      <c r="B6998" s="3">
        <v>40.949813842773438</v>
      </c>
      <c r="C6998" s="3">
        <v>14.72999954223633</v>
      </c>
      <c r="D6998" s="4">
        <v>-7.0059654036003227E-4</v>
      </c>
      <c r="E6998" s="4">
        <v>-3.5363516656136913E-2</v>
      </c>
      <c r="F6998" s="2">
        <v>2</v>
      </c>
      <c r="G6998" s="4">
        <v>0.216218056531958</v>
      </c>
      <c r="H6998" s="4">
        <v>-1.474213493824761E-2</v>
      </c>
      <c r="I6998" s="4">
        <v>-8.203569669439581E-2</v>
      </c>
    </row>
    <row r="6999" spans="1:9" x14ac:dyDescent="0.25">
      <c r="A6999" t="s">
        <v>7169</v>
      </c>
      <c r="B6999" s="3">
        <v>40.978523254394531</v>
      </c>
      <c r="C6999" s="3">
        <v>15.27000045776367</v>
      </c>
      <c r="D6999" s="4">
        <v>4.6725155223525938E-4</v>
      </c>
      <c r="E6999" s="4">
        <v>3.106009622644423E-2</v>
      </c>
      <c r="F6999" s="2">
        <v>2</v>
      </c>
      <c r="G6999" s="4">
        <v>0.2194465316076861</v>
      </c>
      <c r="H6999" s="4">
        <v>-1.405138274802809E-2</v>
      </c>
      <c r="I6999" s="4">
        <v>-8.1392123193957944E-2</v>
      </c>
    </row>
    <row r="7000" spans="1:9" x14ac:dyDescent="0.25">
      <c r="A7000" t="s">
        <v>7170</v>
      </c>
      <c r="B7000" s="3">
        <v>40.959384918212891</v>
      </c>
      <c r="C7000" s="3">
        <v>14.810000419616699</v>
      </c>
      <c r="D7000" s="4">
        <v>8.4869798214446401E-3</v>
      </c>
      <c r="E7000" s="4">
        <v>-4.2043959697698807E-2</v>
      </c>
      <c r="F7000" s="2">
        <v>2</v>
      </c>
      <c r="G7000" s="4">
        <v>0.21548697330724531</v>
      </c>
      <c r="H7000" s="4">
        <v>-1.4511853614136431E-2</v>
      </c>
      <c r="I7000" s="4">
        <v>-8.1821143689798648E-2</v>
      </c>
    </row>
    <row r="7001" spans="1:9" x14ac:dyDescent="0.25">
      <c r="A7001" t="s">
        <v>7171</v>
      </c>
      <c r="B7001" s="3">
        <v>40.614688873291023</v>
      </c>
      <c r="C7001" s="3">
        <v>15.460000038146971</v>
      </c>
      <c r="D7001" s="4">
        <v>-1.8828195156623819E-3</v>
      </c>
      <c r="E7001" s="4">
        <v>-3.1328320727125332E-2</v>
      </c>
      <c r="F7001" s="2">
        <v>2</v>
      </c>
      <c r="G7001" s="4">
        <v>0.20659997418370121</v>
      </c>
      <c r="H7001" s="4">
        <v>-2.2805285438244449E-2</v>
      </c>
      <c r="I7001" s="4">
        <v>-8.954813033603326E-2</v>
      </c>
    </row>
    <row r="7002" spans="1:9" x14ac:dyDescent="0.25">
      <c r="A7002" t="s">
        <v>7172</v>
      </c>
      <c r="B7002" s="3">
        <v>40.691303253173828</v>
      </c>
      <c r="C7002" s="3">
        <v>15.960000038146971</v>
      </c>
      <c r="D7002" s="4">
        <v>3.5419911618153051E-3</v>
      </c>
      <c r="E7002" s="4">
        <v>-2.7422292105389819E-2</v>
      </c>
      <c r="F7002" s="2">
        <v>2</v>
      </c>
      <c r="G7002" s="4">
        <v>0.20685991394135561</v>
      </c>
      <c r="H7002" s="4">
        <v>-2.096193345998654E-2</v>
      </c>
      <c r="I7002" s="4">
        <v>-8.783068013901052E-2</v>
      </c>
    </row>
    <row r="7003" spans="1:9" x14ac:dyDescent="0.25">
      <c r="A7003" t="s">
        <v>7173</v>
      </c>
      <c r="B7003" s="3">
        <v>40.547683715820313</v>
      </c>
      <c r="C7003" s="3">
        <v>16.409999847412109</v>
      </c>
      <c r="D7003" s="4">
        <v>-7.9640388163362275E-3</v>
      </c>
      <c r="E7003" s="4">
        <v>5.3949914518439217E-2</v>
      </c>
      <c r="F7003" s="2">
        <v>3</v>
      </c>
      <c r="G7003" s="4">
        <v>0.20595253830387941</v>
      </c>
      <c r="H7003" s="4">
        <v>-2.4417438271250869E-2</v>
      </c>
      <c r="I7003" s="4">
        <v>-9.1050172394921192E-2</v>
      </c>
    </row>
    <row r="7004" spans="1:9" x14ac:dyDescent="0.25">
      <c r="A7004" t="s">
        <v>7174</v>
      </c>
      <c r="B7004" s="3">
        <v>40.873199462890618</v>
      </c>
      <c r="C7004" s="3">
        <v>15.569999694824221</v>
      </c>
      <c r="D7004" s="4">
        <v>7.3148487377427962E-3</v>
      </c>
      <c r="E7004" s="4">
        <v>-1.268235619111802E-2</v>
      </c>
      <c r="F7004" s="2">
        <v>2</v>
      </c>
      <c r="G7004" s="4">
        <v>0.21326656591086229</v>
      </c>
      <c r="H7004" s="4">
        <v>-1.6585486916505521E-2</v>
      </c>
      <c r="I7004" s="4">
        <v>-8.3753146891418551E-2</v>
      </c>
    </row>
    <row r="7005" spans="1:9" x14ac:dyDescent="0.25">
      <c r="A7005" t="s">
        <v>7175</v>
      </c>
      <c r="B7005" s="3">
        <v>40.576389312744141</v>
      </c>
      <c r="C7005" s="3">
        <v>15.77000045776367</v>
      </c>
      <c r="D7005" s="4">
        <v>-3.2928229559263671E-3</v>
      </c>
      <c r="E7005" s="4">
        <v>-1.6832945283831061E-2</v>
      </c>
      <c r="F7005" s="2">
        <v>2</v>
      </c>
      <c r="G7005" s="4">
        <v>0.21527718906503179</v>
      </c>
      <c r="H7005" s="4">
        <v>-2.3726777863145369E-2</v>
      </c>
      <c r="I7005" s="4">
        <v>-9.0406684407837168E-2</v>
      </c>
    </row>
    <row r="7006" spans="1:9" x14ac:dyDescent="0.25">
      <c r="A7006" t="s">
        <v>7176</v>
      </c>
      <c r="B7006" s="3">
        <v>40.710441589355469</v>
      </c>
      <c r="C7006" s="3">
        <v>16.04000091552734</v>
      </c>
      <c r="D7006" s="4">
        <v>-1.643751960439199E-3</v>
      </c>
      <c r="E7006" s="4">
        <v>-1.23152006409819E-2</v>
      </c>
      <c r="F7006" s="2">
        <v>2</v>
      </c>
      <c r="G7006" s="4">
        <v>0.21248454854483659</v>
      </c>
      <c r="H7006" s="4">
        <v>-2.0501462593878191E-2</v>
      </c>
      <c r="I7006" s="4">
        <v>-8.7401659643169927E-2</v>
      </c>
    </row>
    <row r="7007" spans="1:9" x14ac:dyDescent="0.25">
      <c r="A7007" t="s">
        <v>7177</v>
      </c>
      <c r="B7007" s="3">
        <v>40.777469635009773</v>
      </c>
      <c r="C7007" s="3">
        <v>16.239999771118161</v>
      </c>
      <c r="D7007" s="4">
        <v>2.5893923266084862E-3</v>
      </c>
      <c r="E7007" s="4">
        <v>-4.075608515179252E-2</v>
      </c>
      <c r="F7007" s="2">
        <v>3</v>
      </c>
      <c r="G7007" s="4">
        <v>0.21177445621554261</v>
      </c>
      <c r="H7007" s="4">
        <v>-1.888875906818754E-2</v>
      </c>
      <c r="I7007" s="4">
        <v>-8.5899104504159385E-2</v>
      </c>
    </row>
    <row r="7008" spans="1:9" x14ac:dyDescent="0.25">
      <c r="A7008" t="s">
        <v>7178</v>
      </c>
      <c r="B7008" s="3">
        <v>40.672153472900391</v>
      </c>
      <c r="C7008" s="3">
        <v>16.930000305175781</v>
      </c>
      <c r="D7008" s="4">
        <v>3.0697131296679721E-3</v>
      </c>
      <c r="E7008" s="4">
        <v>-2.476960196184419E-2</v>
      </c>
      <c r="F7008" s="2">
        <v>3</v>
      </c>
      <c r="G7008" s="4">
        <v>0.20830715910444411</v>
      </c>
      <c r="H7008" s="4">
        <v>-2.1422679672436939E-2</v>
      </c>
      <c r="I7008" s="4">
        <v>-8.8259957174912418E-2</v>
      </c>
    </row>
    <row r="7009" spans="1:9" x14ac:dyDescent="0.25">
      <c r="A7009" t="s">
        <v>7179</v>
      </c>
      <c r="B7009" s="3">
        <v>40.547683715820313</v>
      </c>
      <c r="C7009" s="3">
        <v>17.360000610351559</v>
      </c>
      <c r="D7009" s="4">
        <v>-5.8683640231921297E-3</v>
      </c>
      <c r="E7009" s="4">
        <v>7.2266833705947553E-2</v>
      </c>
      <c r="F7009" s="2">
        <v>3</v>
      </c>
      <c r="G7009" s="4">
        <v>0.20460935395448909</v>
      </c>
      <c r="H7009" s="4">
        <v>-2.4417438271250869E-2</v>
      </c>
      <c r="I7009" s="4">
        <v>-9.1050172394921192E-2</v>
      </c>
    </row>
    <row r="7010" spans="1:9" x14ac:dyDescent="0.25">
      <c r="A7010" t="s">
        <v>7180</v>
      </c>
      <c r="B7010" s="3">
        <v>40.787036895751953</v>
      </c>
      <c r="C7010" s="3">
        <v>16.190000534057621</v>
      </c>
      <c r="D7010" s="4">
        <v>2.1582543408823929E-2</v>
      </c>
      <c r="E7010" s="4">
        <v>-0.1369935854727545</v>
      </c>
      <c r="F7010" s="2">
        <v>3</v>
      </c>
      <c r="G7010" s="4">
        <v>0.2144261014772231</v>
      </c>
      <c r="H7010" s="4">
        <v>-1.865856952619049E-2</v>
      </c>
      <c r="I7010" s="4">
        <v>-8.5684637012915954E-2</v>
      </c>
    </row>
    <row r="7011" spans="1:9" x14ac:dyDescent="0.25">
      <c r="A7011" t="s">
        <v>7181</v>
      </c>
      <c r="B7011" s="3">
        <v>39.925346374511719</v>
      </c>
      <c r="C7011" s="3">
        <v>18.760000228881839</v>
      </c>
      <c r="D7011" s="4">
        <v>1.657691567265851E-2</v>
      </c>
      <c r="E7011" s="4">
        <v>-3.5971165905622098E-2</v>
      </c>
      <c r="F7011" s="2">
        <v>3</v>
      </c>
      <c r="G7011" s="4">
        <v>0.19009791919716121</v>
      </c>
      <c r="H7011" s="4">
        <v>-3.939095591897801E-2</v>
      </c>
      <c r="I7011" s="4">
        <v>-0.1050009919549036</v>
      </c>
    </row>
    <row r="7012" spans="1:9" x14ac:dyDescent="0.25">
      <c r="A7012" t="s">
        <v>7182</v>
      </c>
      <c r="B7012" s="3">
        <v>39.274299621582031</v>
      </c>
      <c r="C7012" s="3">
        <v>19.45999908447266</v>
      </c>
      <c r="D7012" s="4">
        <v>7.3680417220023386E-3</v>
      </c>
      <c r="E7012" s="4">
        <v>-5.2118926760137629E-2</v>
      </c>
      <c r="F7012" s="2">
        <v>3</v>
      </c>
      <c r="G7012" s="4">
        <v>0.17036435306630149</v>
      </c>
      <c r="H7012" s="4">
        <v>-5.5055225756924793E-2</v>
      </c>
      <c r="I7012" s="4">
        <v>-0.119595385015324</v>
      </c>
    </row>
    <row r="7013" spans="1:9" x14ac:dyDescent="0.25">
      <c r="A7013" t="s">
        <v>7183</v>
      </c>
      <c r="B7013" s="3">
        <v>38.987041473388672</v>
      </c>
      <c r="C7013" s="3">
        <v>20.530000686645511</v>
      </c>
      <c r="D7013" s="4">
        <v>9.6697018347242647E-3</v>
      </c>
      <c r="E7013" s="4">
        <v>2.190146992114084E-2</v>
      </c>
      <c r="F7013" s="2">
        <v>4</v>
      </c>
      <c r="G7013" s="4">
        <v>0.15921394275375239</v>
      </c>
      <c r="H7013" s="4">
        <v>-6.196669429002355E-2</v>
      </c>
      <c r="I7013" s="4">
        <v>-0.12603479709391421</v>
      </c>
    </row>
    <row r="7014" spans="1:9" x14ac:dyDescent="0.25">
      <c r="A7014" t="s">
        <v>7184</v>
      </c>
      <c r="B7014" s="3">
        <v>38.613658905029297</v>
      </c>
      <c r="C7014" s="3">
        <v>20.090000152587891</v>
      </c>
      <c r="D7014" s="4">
        <v>-1.103428749077451E-2</v>
      </c>
      <c r="E7014" s="4">
        <v>0.15128935668904411</v>
      </c>
      <c r="F7014" s="2">
        <v>4</v>
      </c>
      <c r="G7014" s="4">
        <v>0.1461951095727865</v>
      </c>
      <c r="H7014" s="4">
        <v>-7.0950327611666975E-2</v>
      </c>
      <c r="I7014" s="4">
        <v>-0.13440484416046411</v>
      </c>
    </row>
    <row r="7015" spans="1:9" x14ac:dyDescent="0.25">
      <c r="A7015" t="s">
        <v>7185</v>
      </c>
      <c r="B7015" s="3">
        <v>39.044486999511719</v>
      </c>
      <c r="C7015" s="3">
        <v>17.45000076293945</v>
      </c>
      <c r="D7015" s="4">
        <v>5.4237380040047523E-3</v>
      </c>
      <c r="E7015" s="4">
        <v>-0.10005150530044241</v>
      </c>
      <c r="F7015" s="2">
        <v>3</v>
      </c>
      <c r="G7015" s="4">
        <v>0.15608875131913089</v>
      </c>
      <c r="H7015" s="4">
        <v>-6.0584547434786251E-2</v>
      </c>
      <c r="I7015" s="4">
        <v>-0.12474705149956219</v>
      </c>
    </row>
    <row r="7016" spans="1:9" x14ac:dyDescent="0.25">
      <c r="A7016" t="s">
        <v>7186</v>
      </c>
      <c r="B7016" s="3">
        <v>38.8338623046875</v>
      </c>
      <c r="C7016" s="3">
        <v>19.389999389648441</v>
      </c>
      <c r="D7016" s="4">
        <v>8.9552641166621427E-3</v>
      </c>
      <c r="E7016" s="4">
        <v>-9.5615722637354184E-2</v>
      </c>
      <c r="F7016" s="2">
        <v>3</v>
      </c>
      <c r="G7016" s="4">
        <v>0.1425582774010801</v>
      </c>
      <c r="H7016" s="4">
        <v>-6.5652205079057002E-2</v>
      </c>
      <c r="I7016" s="4">
        <v>-0.1294685858143608</v>
      </c>
    </row>
    <row r="7017" spans="1:9" x14ac:dyDescent="0.25">
      <c r="A7017" t="s">
        <v>7187</v>
      </c>
      <c r="B7017" s="3">
        <v>38.489181518554688</v>
      </c>
      <c r="C7017" s="3">
        <v>21.440000534057621</v>
      </c>
      <c r="D7017" s="4">
        <v>1.9942148800546899E-3</v>
      </c>
      <c r="E7017" s="4">
        <v>-5.1043483478997453E-3</v>
      </c>
      <c r="F7017" s="2">
        <v>4</v>
      </c>
      <c r="G7017" s="4">
        <v>0.14186479273196159</v>
      </c>
      <c r="H7017" s="4">
        <v>-7.3945269774708833E-2</v>
      </c>
      <c r="I7017" s="4">
        <v>-0.1371952304071804</v>
      </c>
    </row>
    <row r="7018" spans="1:9" x14ac:dyDescent="0.25">
      <c r="A7018" t="s">
        <v>7188</v>
      </c>
      <c r="B7018" s="3">
        <v>38.412578582763672</v>
      </c>
      <c r="C7018" s="3">
        <v>21.54999923706055</v>
      </c>
      <c r="D7018" s="4">
        <v>-1.279560366990895E-2</v>
      </c>
      <c r="E7018" s="4">
        <v>5.5854943565469162E-2</v>
      </c>
      <c r="F7018" s="2">
        <v>4</v>
      </c>
      <c r="G7018" s="4">
        <v>0.1386423623667361</v>
      </c>
      <c r="H7018" s="4">
        <v>-7.5788346406624685E-2</v>
      </c>
      <c r="I7018" s="4">
        <v>-0.13891242406414181</v>
      </c>
    </row>
    <row r="7019" spans="1:9" x14ac:dyDescent="0.25">
      <c r="A7019" t="s">
        <v>7189</v>
      </c>
      <c r="B7019" s="3">
        <v>38.91046142578125</v>
      </c>
      <c r="C7019" s="3">
        <v>20.409999847412109</v>
      </c>
      <c r="D7019" s="4">
        <v>-7.327957279112618E-3</v>
      </c>
      <c r="E7019" s="4">
        <v>0.18250287234986559</v>
      </c>
      <c r="F7019" s="2">
        <v>4</v>
      </c>
      <c r="G7019" s="4">
        <v>0.16211914219044751</v>
      </c>
      <c r="H7019" s="4">
        <v>-6.380922022925517E-2</v>
      </c>
      <c r="I7019" s="4">
        <v>-0.12775147767075301</v>
      </c>
    </row>
    <row r="7020" spans="1:9" x14ac:dyDescent="0.25">
      <c r="A7020" t="s">
        <v>7190</v>
      </c>
      <c r="B7020" s="3">
        <v>39.197700500488281</v>
      </c>
      <c r="C7020" s="3">
        <v>17.260000228881839</v>
      </c>
      <c r="D7020" s="4">
        <v>-7.2739776013930344E-3</v>
      </c>
      <c r="E7020" s="4">
        <v>-3.7367544054114687E-2</v>
      </c>
      <c r="F7020" s="2">
        <v>3</v>
      </c>
      <c r="G7020" s="4">
        <v>0.1792813934730644</v>
      </c>
      <c r="H7020" s="4">
        <v>-5.6898210606726618E-2</v>
      </c>
      <c r="I7020" s="4">
        <v>-0.12131249315893169</v>
      </c>
    </row>
    <row r="7021" spans="1:9" x14ac:dyDescent="0.25">
      <c r="A7021" t="s">
        <v>7191</v>
      </c>
      <c r="B7021" s="3">
        <v>39.484912872314453</v>
      </c>
      <c r="C7021" s="3">
        <v>17.930000305175781</v>
      </c>
      <c r="D7021" s="4">
        <v>1.37650733007979E-2</v>
      </c>
      <c r="E7021" s="4">
        <v>-6.7117536642282261E-2</v>
      </c>
      <c r="F7021" s="2">
        <v>3</v>
      </c>
      <c r="G7021" s="4">
        <v>0.18658352228481051</v>
      </c>
      <c r="H7021" s="4">
        <v>-4.9987843458996213E-2</v>
      </c>
      <c r="I7021" s="4">
        <v>-0.11487410724058671</v>
      </c>
    </row>
    <row r="7022" spans="1:9" x14ac:dyDescent="0.25">
      <c r="A7022" t="s">
        <v>7192</v>
      </c>
      <c r="B7022" s="3">
        <v>38.948780059814453</v>
      </c>
      <c r="C7022" s="3">
        <v>19.219999313354489</v>
      </c>
      <c r="D7022" s="4">
        <v>1.1940979857890889E-2</v>
      </c>
      <c r="E7022" s="4">
        <v>-4.3781146836520013E-2</v>
      </c>
      <c r="F7022" s="2">
        <v>3</v>
      </c>
      <c r="G7022" s="4">
        <v>0.17477524641346379</v>
      </c>
      <c r="H7022" s="4">
        <v>-6.2887268893784154E-2</v>
      </c>
      <c r="I7022" s="4">
        <v>-0.12689249603218031</v>
      </c>
    </row>
    <row r="7023" spans="1:9" x14ac:dyDescent="0.25">
      <c r="A7023" t="s">
        <v>7193</v>
      </c>
      <c r="B7023" s="3">
        <v>38.489181518554688</v>
      </c>
      <c r="C7023" s="3">
        <v>20.10000038146973</v>
      </c>
      <c r="D7023" s="4">
        <v>2.49418630934839E-3</v>
      </c>
      <c r="E7023" s="4">
        <v>-4.9727640866847889E-4</v>
      </c>
      <c r="F7023" s="2">
        <v>4</v>
      </c>
      <c r="G7023" s="4">
        <v>0.14825087538169909</v>
      </c>
      <c r="H7023" s="4">
        <v>-7.3945269774708833E-2</v>
      </c>
      <c r="I7023" s="4">
        <v>-0.1371952304071804</v>
      </c>
    </row>
    <row r="7024" spans="1:9" x14ac:dyDescent="0.25">
      <c r="A7024" t="s">
        <v>7194</v>
      </c>
      <c r="B7024" s="3">
        <v>38.393421173095703</v>
      </c>
      <c r="C7024" s="3">
        <v>20.110000610351559</v>
      </c>
      <c r="D7024" s="4">
        <v>-2.9525939769620809E-2</v>
      </c>
      <c r="E7024" s="4">
        <v>0.17671155241659611</v>
      </c>
      <c r="F7024" s="2">
        <v>4</v>
      </c>
      <c r="G7024" s="4">
        <v>0.13555057014435201</v>
      </c>
      <c r="H7024" s="4">
        <v>-7.6249276183303238E-2</v>
      </c>
      <c r="I7024" s="4">
        <v>-0.13934187212675131</v>
      </c>
    </row>
    <row r="7025" spans="1:9" x14ac:dyDescent="0.25">
      <c r="A7025" t="s">
        <v>7195</v>
      </c>
      <c r="B7025" s="3">
        <v>39.561511993408203</v>
      </c>
      <c r="C7025" s="3">
        <v>17.090000152587891</v>
      </c>
      <c r="D7025" s="4">
        <v>7.2631402819522961E-4</v>
      </c>
      <c r="E7025" s="4">
        <v>-4.0426689216433109E-2</v>
      </c>
      <c r="F7025" s="2">
        <v>3</v>
      </c>
      <c r="G7025" s="4">
        <v>0.17662222439047631</v>
      </c>
      <c r="H7025" s="4">
        <v>-4.8144858609194367E-2</v>
      </c>
      <c r="I7025" s="4">
        <v>-0.113156999096979</v>
      </c>
    </row>
    <row r="7026" spans="1:9" x14ac:dyDescent="0.25">
      <c r="A7026" t="s">
        <v>7196</v>
      </c>
      <c r="B7026" s="3">
        <v>39.532798767089837</v>
      </c>
      <c r="C7026" s="3">
        <v>17.809999465942379</v>
      </c>
      <c r="D7026" s="4">
        <v>-2.0170615895073522E-2</v>
      </c>
      <c r="E7026" s="4">
        <v>0.1482913735086617</v>
      </c>
      <c r="F7026" s="2">
        <v>3</v>
      </c>
      <c r="G7026" s="4">
        <v>0.17478686533162799</v>
      </c>
      <c r="H7026" s="4">
        <v>-4.8835702581528029E-2</v>
      </c>
      <c r="I7026" s="4">
        <v>-0.1138006581107706</v>
      </c>
    </row>
    <row r="7027" spans="1:9" x14ac:dyDescent="0.25">
      <c r="A7027" t="s">
        <v>7197</v>
      </c>
      <c r="B7027" s="3">
        <v>40.346614837646477</v>
      </c>
      <c r="C7027" s="3">
        <v>15.510000228881839</v>
      </c>
      <c r="D7027" s="4">
        <v>4.0505204360565816E-3</v>
      </c>
      <c r="E7027" s="4">
        <v>1.291185155532615E-3</v>
      </c>
      <c r="F7027" s="2">
        <v>2</v>
      </c>
      <c r="G7027" s="4">
        <v>0.19630454608538159</v>
      </c>
      <c r="H7027" s="4">
        <v>-2.9255181719866519E-2</v>
      </c>
      <c r="I7027" s="4">
        <v>-9.5557495758537669E-2</v>
      </c>
    </row>
    <row r="7028" spans="1:9" x14ac:dyDescent="0.25">
      <c r="A7028" t="s">
        <v>7198</v>
      </c>
      <c r="B7028" s="3">
        <v>40.183849334716797</v>
      </c>
      <c r="C7028" s="3">
        <v>15.489999771118161</v>
      </c>
      <c r="D7028" s="4">
        <v>4.0670895827261688E-3</v>
      </c>
      <c r="E7028" s="4">
        <v>-5.6638264363862663E-2</v>
      </c>
      <c r="F7028" s="2">
        <v>2</v>
      </c>
      <c r="G7028" s="4">
        <v>0.2062292030780388</v>
      </c>
      <c r="H7028" s="4">
        <v>-3.3171340961467233E-2</v>
      </c>
      <c r="I7028" s="4">
        <v>-9.9206179536996508E-2</v>
      </c>
    </row>
    <row r="7029" spans="1:9" x14ac:dyDescent="0.25">
      <c r="A7029" t="s">
        <v>7199</v>
      </c>
      <c r="B7029" s="3">
        <v>40.021080017089837</v>
      </c>
      <c r="C7029" s="3">
        <v>16.420000076293949</v>
      </c>
      <c r="D7029" s="4">
        <v>-4.0506153671626688E-3</v>
      </c>
      <c r="E7029" s="4">
        <v>2.0509628376416119E-2</v>
      </c>
      <c r="F7029" s="2">
        <v>3</v>
      </c>
      <c r="G7029" s="4">
        <v>0.19562493660773611</v>
      </c>
      <c r="H7029" s="4">
        <v>-3.7087591985181967E-2</v>
      </c>
      <c r="I7029" s="4">
        <v>-0.1009655594616532</v>
      </c>
    </row>
    <row r="7030" spans="1:9" x14ac:dyDescent="0.25">
      <c r="A7030" t="s">
        <v>7200</v>
      </c>
      <c r="B7030" s="3">
        <v>40.183849334716797</v>
      </c>
      <c r="C7030" s="3">
        <v>16.090000152587891</v>
      </c>
      <c r="D7030" s="4">
        <v>-2.5539773623430299E-2</v>
      </c>
      <c r="E7030" s="4">
        <v>0.1323012040389886</v>
      </c>
      <c r="F7030" s="2">
        <v>3</v>
      </c>
      <c r="G7030" s="4">
        <v>0.20115963598344819</v>
      </c>
      <c r="H7030" s="4">
        <v>-3.3171340961467233E-2</v>
      </c>
      <c r="I7030" s="4">
        <v>-9.7309105854027744E-2</v>
      </c>
    </row>
    <row r="7031" spans="1:9" x14ac:dyDescent="0.25">
      <c r="A7031" t="s">
        <v>7201</v>
      </c>
      <c r="B7031" s="3">
        <v>41.237033843994141</v>
      </c>
      <c r="C7031" s="3">
        <v>14.210000038146971</v>
      </c>
      <c r="D7031" s="4">
        <v>-2.0854580862711409E-3</v>
      </c>
      <c r="E7031" s="4">
        <v>1.4094755711846489E-3</v>
      </c>
      <c r="F7031" s="2">
        <v>2</v>
      </c>
      <c r="G7031" s="4">
        <v>0.2381916651575906</v>
      </c>
      <c r="H7031" s="4">
        <v>-7.8315842262891566E-3</v>
      </c>
      <c r="I7031" s="4">
        <v>-7.3650345378860949E-2</v>
      </c>
    </row>
    <row r="7032" spans="1:9" x14ac:dyDescent="0.25">
      <c r="A7032" t="s">
        <v>7202</v>
      </c>
      <c r="B7032" s="3">
        <v>41.323211669921882</v>
      </c>
      <c r="C7032" s="3">
        <v>14.189999580383301</v>
      </c>
      <c r="D7032" s="4">
        <v>-3.6936234961544301E-3</v>
      </c>
      <c r="E7032" s="4">
        <v>2.9753255105739122E-2</v>
      </c>
      <c r="F7032" s="2">
        <v>2</v>
      </c>
      <c r="G7032" s="4">
        <v>0.25669590626653499</v>
      </c>
      <c r="H7032" s="4">
        <v>-5.7581344881481034E-3</v>
      </c>
      <c r="I7032" s="4">
        <v>-7.1714444761319718E-2</v>
      </c>
    </row>
    <row r="7033" spans="1:9" x14ac:dyDescent="0.25">
      <c r="A7033" t="s">
        <v>7203</v>
      </c>
      <c r="B7033" s="3">
        <v>41.476409912109382</v>
      </c>
      <c r="C7033" s="3">
        <v>13.77999973297119</v>
      </c>
      <c r="D7033" s="4">
        <v>8.6154644219000875E-3</v>
      </c>
      <c r="E7033" s="4">
        <v>7.3098995295763913E-3</v>
      </c>
      <c r="F7033" s="2">
        <v>2</v>
      </c>
      <c r="G7033" s="4">
        <v>0.2660464825987181</v>
      </c>
      <c r="H7033" s="4">
        <v>-2.07216478854455E-3</v>
      </c>
      <c r="I7033" s="4">
        <v>-6.7290852292691494E-2</v>
      </c>
    </row>
    <row r="7034" spans="1:9" x14ac:dyDescent="0.25">
      <c r="A7034" t="s">
        <v>7204</v>
      </c>
      <c r="B7034" s="3">
        <v>41.122123718261719</v>
      </c>
      <c r="C7034" s="3">
        <v>13.680000305175779</v>
      </c>
      <c r="D7034" s="4">
        <v>3.5042859640332939E-3</v>
      </c>
      <c r="E7034" s="4">
        <v>-3.594075336778435E-2</v>
      </c>
      <c r="F7034" s="2">
        <v>2</v>
      </c>
      <c r="G7034" s="4">
        <v>0.25991878020234133</v>
      </c>
      <c r="H7034" s="4">
        <v>-1.059633684733396E-2</v>
      </c>
      <c r="I7034" s="4">
        <v>-7.5257934656096315E-2</v>
      </c>
    </row>
    <row r="7035" spans="1:9" x14ac:dyDescent="0.25">
      <c r="A7035" t="s">
        <v>7205</v>
      </c>
      <c r="B7035" s="3">
        <v>40.978523254394531</v>
      </c>
      <c r="C7035" s="3">
        <v>14.189999580383301</v>
      </c>
      <c r="D7035" s="4">
        <v>7.0585107445115813E-3</v>
      </c>
      <c r="E7035" s="4">
        <v>-6.8286276632436249E-2</v>
      </c>
      <c r="F7035" s="2">
        <v>2</v>
      </c>
      <c r="G7035" s="4">
        <v>0.25479811955624587</v>
      </c>
      <c r="H7035" s="4">
        <v>-1.405138274802809E-2</v>
      </c>
      <c r="I7035" s="4">
        <v>-7.6540321027728897E-2</v>
      </c>
    </row>
    <row r="7036" spans="1:9" x14ac:dyDescent="0.25">
      <c r="A7036" t="s">
        <v>7206</v>
      </c>
      <c r="B7036" s="3">
        <v>40.691303253173828</v>
      </c>
      <c r="C7036" s="3">
        <v>15.22999954223633</v>
      </c>
      <c r="D7036" s="4">
        <v>-6.7768720780896352E-3</v>
      </c>
      <c r="E7036" s="4">
        <v>-1.296181198858215E-2</v>
      </c>
      <c r="F7036" s="2">
        <v>2</v>
      </c>
      <c r="G7036" s="4">
        <v>0.24386154922899569</v>
      </c>
      <c r="H7036" s="4">
        <v>-2.096193345998654E-2</v>
      </c>
      <c r="I7036" s="4">
        <v>-8.1719531663213996E-2</v>
      </c>
    </row>
    <row r="7037" spans="1:9" x14ac:dyDescent="0.25">
      <c r="A7037" t="s">
        <v>7207</v>
      </c>
      <c r="B7037" s="3">
        <v>40.968944549560547</v>
      </c>
      <c r="C7037" s="3">
        <v>15.430000305175779</v>
      </c>
      <c r="D7037" s="4">
        <v>-1.1678409868753901E-3</v>
      </c>
      <c r="E7037" s="4">
        <v>-3.0169676105584849E-2</v>
      </c>
      <c r="F7037" s="2">
        <v>2</v>
      </c>
      <c r="G7037" s="4">
        <v>0.25884011850236921</v>
      </c>
      <c r="H7037" s="4">
        <v>-1.428184763636731E-2</v>
      </c>
      <c r="I7037" s="4">
        <v>-7.5454001702441764E-2</v>
      </c>
    </row>
    <row r="7038" spans="1:9" x14ac:dyDescent="0.25">
      <c r="A7038" t="s">
        <v>7208</v>
      </c>
      <c r="B7038" s="3">
        <v>41.016845703125</v>
      </c>
      <c r="C7038" s="3">
        <v>15.909999847412109</v>
      </c>
      <c r="D7038" s="4">
        <v>1.871278094212725E-3</v>
      </c>
      <c r="E7038" s="4">
        <v>6.9620035031234817E-3</v>
      </c>
      <c r="F7038" s="2">
        <v>2</v>
      </c>
      <c r="G7038" s="4">
        <v>0.25777679360920552</v>
      </c>
      <c r="H7038" s="4">
        <v>-1.3129339630442939E-2</v>
      </c>
      <c r="I7038" s="4">
        <v>-7.3065633827683607E-2</v>
      </c>
    </row>
    <row r="7039" spans="1:9" x14ac:dyDescent="0.25">
      <c r="A7039" t="s">
        <v>7209</v>
      </c>
      <c r="B7039" s="3">
        <v>40.940235137939453</v>
      </c>
      <c r="C7039" s="3">
        <v>15.80000019073486</v>
      </c>
      <c r="D7039" s="4">
        <v>8.6010189539877935E-3</v>
      </c>
      <c r="E7039" s="4">
        <v>-6.894514849502098E-2</v>
      </c>
      <c r="F7039" s="2">
        <v>2</v>
      </c>
      <c r="G7039" s="4">
        <v>0.24045272981994301</v>
      </c>
      <c r="H7039" s="4">
        <v>-1.497259982658683E-2</v>
      </c>
      <c r="I7039" s="4">
        <v>-6.9870412201588517E-2</v>
      </c>
    </row>
    <row r="7040" spans="1:9" x14ac:dyDescent="0.25">
      <c r="A7040" t="s">
        <v>7210</v>
      </c>
      <c r="B7040" s="3">
        <v>40.591110229492188</v>
      </c>
      <c r="C7040" s="3">
        <v>16.969999313354489</v>
      </c>
      <c r="D7040" s="4">
        <v>-7.0331102753939945E-4</v>
      </c>
      <c r="E7040" s="4">
        <v>-3.2497239020566782E-2</v>
      </c>
      <c r="F7040" s="2">
        <v>3</v>
      </c>
      <c r="G7040" s="4">
        <v>0.22743412127225129</v>
      </c>
      <c r="H7040" s="4">
        <v>-2.3372590685088349E-2</v>
      </c>
      <c r="I7040" s="4">
        <v>-7.7474767511541143E-2</v>
      </c>
    </row>
    <row r="7041" spans="1:9" x14ac:dyDescent="0.25">
      <c r="A7041" t="s">
        <v>7211</v>
      </c>
      <c r="B7041" s="3">
        <v>40.619678497314453</v>
      </c>
      <c r="C7041" s="3">
        <v>17.54000091552734</v>
      </c>
      <c r="D7041" s="4">
        <v>4.4754329924585612E-3</v>
      </c>
      <c r="E7041" s="4">
        <v>5.1576016420029616E-3</v>
      </c>
      <c r="F7041" s="2">
        <v>3</v>
      </c>
      <c r="G7041" s="4">
        <v>0.24452462949574111</v>
      </c>
      <c r="H7041" s="4">
        <v>-2.2685234433088008E-2</v>
      </c>
      <c r="I7041" s="4">
        <v>-7.6825488697398803E-2</v>
      </c>
    </row>
    <row r="7042" spans="1:9" x14ac:dyDescent="0.25">
      <c r="A7042" t="s">
        <v>7212</v>
      </c>
      <c r="B7042" s="3">
        <v>40.438697814941413</v>
      </c>
      <c r="C7042" s="3">
        <v>17.45000076293945</v>
      </c>
      <c r="D7042" s="4">
        <v>-8.176343300506983E-3</v>
      </c>
      <c r="E7042" s="4">
        <v>-5.7264158404768395E-4</v>
      </c>
      <c r="F7042" s="2">
        <v>3</v>
      </c>
      <c r="G7042" s="4">
        <v>0.2382681938166267</v>
      </c>
      <c r="H7042" s="4">
        <v>-2.7039653269200881E-2</v>
      </c>
      <c r="I7042" s="4">
        <v>-8.0938686024058959E-2</v>
      </c>
    </row>
    <row r="7043" spans="1:9" x14ac:dyDescent="0.25">
      <c r="A7043" t="s">
        <v>7213</v>
      </c>
      <c r="B7043" s="3">
        <v>40.772064208984382</v>
      </c>
      <c r="C7043" s="3">
        <v>17.45999908447266</v>
      </c>
      <c r="D7043" s="4">
        <v>-7.0065894103077397E-4</v>
      </c>
      <c r="E7043" s="4">
        <v>-6.3304739474996152E-2</v>
      </c>
      <c r="F7043" s="2">
        <v>3</v>
      </c>
      <c r="G7043" s="4">
        <v>0.2452589258209994</v>
      </c>
      <c r="H7043" s="4">
        <v>-1.9018814323773729E-2</v>
      </c>
      <c r="I7043" s="4">
        <v>-7.3362177068536982E-2</v>
      </c>
    </row>
    <row r="7044" spans="1:9" x14ac:dyDescent="0.25">
      <c r="A7044" t="s">
        <v>7214</v>
      </c>
      <c r="B7044" s="3">
        <v>40.800651550292969</v>
      </c>
      <c r="C7044" s="3">
        <v>18.639999389648441</v>
      </c>
      <c r="D7044" s="4">
        <v>-4.1837583847876836E-3</v>
      </c>
      <c r="E7044" s="4">
        <v>8.8784957704657552E-2</v>
      </c>
      <c r="F7044" s="2">
        <v>3</v>
      </c>
      <c r="G7044" s="4">
        <v>0.26020322981360611</v>
      </c>
      <c r="H7044" s="4">
        <v>-1.8330999161203291E-2</v>
      </c>
      <c r="I7044" s="4">
        <v>-7.2712464766068852E-2</v>
      </c>
    </row>
    <row r="7045" spans="1:9" x14ac:dyDescent="0.25">
      <c r="A7045" t="s">
        <v>7215</v>
      </c>
      <c r="B7045" s="3">
        <v>40.972068786621087</v>
      </c>
      <c r="C7045" s="3">
        <v>17.120000839233398</v>
      </c>
      <c r="D7045" s="4">
        <v>0</v>
      </c>
      <c r="E7045" s="4">
        <v>7.0588728960823133E-3</v>
      </c>
      <c r="F7045" s="2">
        <v>3</v>
      </c>
      <c r="G7045" s="4">
        <v>0.26925427670607371</v>
      </c>
      <c r="H7045" s="4">
        <v>-1.420667808497356E-2</v>
      </c>
      <c r="I7045" s="4">
        <v>-6.8816618485884273E-2</v>
      </c>
    </row>
    <row r="7046" spans="1:9" x14ac:dyDescent="0.25">
      <c r="A7046" t="s">
        <v>7216</v>
      </c>
      <c r="B7046" s="3">
        <v>40.972068786621087</v>
      </c>
      <c r="C7046" s="3">
        <v>17</v>
      </c>
      <c r="D7046" s="4">
        <v>-1.8562237862058679E-3</v>
      </c>
      <c r="E7046" s="4">
        <v>1.9184633631266879E-2</v>
      </c>
      <c r="F7046" s="2">
        <v>3</v>
      </c>
      <c r="G7046" s="4">
        <v>0.27477480792178582</v>
      </c>
      <c r="H7046" s="4">
        <v>-1.420667808497356E-2</v>
      </c>
      <c r="I7046" s="4">
        <v>-6.8816618485884273E-2</v>
      </c>
    </row>
    <row r="7047" spans="1:9" x14ac:dyDescent="0.25">
      <c r="A7047" t="s">
        <v>7217</v>
      </c>
      <c r="B7047" s="3">
        <v>41.048263549804688</v>
      </c>
      <c r="C7047" s="3">
        <v>16.680000305175781</v>
      </c>
      <c r="D7047" s="4">
        <v>-9.2734405987293655E-4</v>
      </c>
      <c r="E7047" s="4">
        <v>-5.9594980558798083E-3</v>
      </c>
      <c r="F7047" s="2">
        <v>3</v>
      </c>
      <c r="G7047" s="4">
        <v>0.27603580352483109</v>
      </c>
      <c r="H7047" s="4">
        <v>-1.2373422139259399E-2</v>
      </c>
      <c r="I7047" s="4">
        <v>-6.7084919322620729E-2</v>
      </c>
    </row>
    <row r="7048" spans="1:9" x14ac:dyDescent="0.25">
      <c r="A7048" t="s">
        <v>7218</v>
      </c>
      <c r="B7048" s="3">
        <v>41.08636474609375</v>
      </c>
      <c r="C7048" s="3">
        <v>16.780000686645511</v>
      </c>
      <c r="D7048" s="4">
        <v>-3.2341889878025891E-3</v>
      </c>
      <c r="E7048" s="4">
        <v>4.2236042799006723E-2</v>
      </c>
      <c r="F7048" s="2">
        <v>3</v>
      </c>
      <c r="G7048" s="4">
        <v>0.29105820730218968</v>
      </c>
      <c r="H7048" s="4">
        <v>-1.1456702384288199E-2</v>
      </c>
      <c r="I7048" s="4">
        <v>-6.6218983043323854E-2</v>
      </c>
    </row>
    <row r="7049" spans="1:9" x14ac:dyDescent="0.25">
      <c r="A7049" t="s">
        <v>7219</v>
      </c>
      <c r="B7049" s="3">
        <v>41.219676971435547</v>
      </c>
      <c r="C7049" s="3">
        <v>16.10000038146973</v>
      </c>
      <c r="D7049" s="4">
        <v>0</v>
      </c>
      <c r="E7049" s="4">
        <v>-4.3942978884382262E-2</v>
      </c>
      <c r="F7049" s="2">
        <v>3</v>
      </c>
      <c r="G7049" s="4">
        <v>0.30249346552870499</v>
      </c>
      <c r="H7049" s="4">
        <v>-8.2491928451436936E-3</v>
      </c>
      <c r="I7049" s="4">
        <v>-6.3189159740101197E-2</v>
      </c>
    </row>
    <row r="7050" spans="1:9" x14ac:dyDescent="0.25">
      <c r="A7050" t="s">
        <v>7220</v>
      </c>
      <c r="B7050" s="3">
        <v>41.219676971435547</v>
      </c>
      <c r="C7050" s="3">
        <v>16.840000152587891</v>
      </c>
      <c r="D7050" s="4">
        <v>-7.3396570411008444E-3</v>
      </c>
      <c r="E7050" s="4">
        <v>4.9875261309126007E-2</v>
      </c>
      <c r="F7050" s="2">
        <v>3</v>
      </c>
      <c r="G7050" s="4">
        <v>0.2948674708540735</v>
      </c>
      <c r="H7050" s="4">
        <v>-8.2491928451436936E-3</v>
      </c>
      <c r="I7050" s="4">
        <v>-6.3189159740101197E-2</v>
      </c>
    </row>
    <row r="7051" spans="1:9" x14ac:dyDescent="0.25">
      <c r="A7051" t="s">
        <v>7221</v>
      </c>
      <c r="B7051" s="3">
        <v>41.524452209472663</v>
      </c>
      <c r="C7051" s="3">
        <v>16.04000091552734</v>
      </c>
      <c r="D7051" s="4">
        <v>8.7921668977029022E-3</v>
      </c>
      <c r="E7051" s="4">
        <v>-8.6526197161846952E-3</v>
      </c>
      <c r="F7051" s="2">
        <v>2</v>
      </c>
      <c r="G7051" s="4">
        <v>0.30139448710107941</v>
      </c>
      <c r="H7051" s="4">
        <v>-9.1626084440099564E-4</v>
      </c>
      <c r="I7051" s="4">
        <v>-5.6262449784712398E-2</v>
      </c>
    </row>
    <row r="7052" spans="1:9" x14ac:dyDescent="0.25">
      <c r="A7052" t="s">
        <v>7222</v>
      </c>
      <c r="B7052" s="3">
        <v>41.162544250488281</v>
      </c>
      <c r="C7052" s="3">
        <v>16.180000305175781</v>
      </c>
      <c r="D7052" s="4">
        <v>6.9898001178467783E-3</v>
      </c>
      <c r="E7052" s="4">
        <v>-4.0332163734221993E-2</v>
      </c>
      <c r="F7052" s="2">
        <v>3</v>
      </c>
      <c r="G7052" s="4">
        <v>0.28330551384780039</v>
      </c>
      <c r="H7052" s="4">
        <v>-9.6238135670301261E-3</v>
      </c>
      <c r="I7052" s="4">
        <v>-6.448763067072083E-2</v>
      </c>
    </row>
    <row r="7053" spans="1:9" x14ac:dyDescent="0.25">
      <c r="A7053" t="s">
        <v>7223</v>
      </c>
      <c r="B7053" s="3">
        <v>40.876823425292969</v>
      </c>
      <c r="C7053" s="3">
        <v>16.860000610351559</v>
      </c>
      <c r="D7053" s="4">
        <v>2.8033837504437549E-3</v>
      </c>
      <c r="E7053" s="4">
        <v>4.9159983231473532E-2</v>
      </c>
      <c r="F7053" s="2">
        <v>3</v>
      </c>
      <c r="G7053" s="4">
        <v>0.27218013655890178</v>
      </c>
      <c r="H7053" s="4">
        <v>-1.6498293908173259E-2</v>
      </c>
      <c r="I7053" s="4">
        <v>-7.0981285788796145E-2</v>
      </c>
    </row>
    <row r="7054" spans="1:9" x14ac:dyDescent="0.25">
      <c r="A7054" t="s">
        <v>7224</v>
      </c>
      <c r="B7054" s="3">
        <v>40.762550354003913</v>
      </c>
      <c r="C7054" s="3">
        <v>16.069999694824219</v>
      </c>
      <c r="D7054" s="4">
        <v>-7.4208026772815128E-3</v>
      </c>
      <c r="E7054" s="4">
        <v>3.121050913348578E-3</v>
      </c>
      <c r="F7054" s="2">
        <v>2</v>
      </c>
      <c r="G7054" s="4">
        <v>0.27639752443102572</v>
      </c>
      <c r="H7054" s="4">
        <v>-1.924771891617438E-2</v>
      </c>
      <c r="I7054" s="4">
        <v>-7.3578401045365727E-2</v>
      </c>
    </row>
    <row r="7055" spans="1:9" x14ac:dyDescent="0.25">
      <c r="A7055" t="s">
        <v>7225</v>
      </c>
      <c r="B7055" s="3">
        <v>41.067302703857422</v>
      </c>
      <c r="C7055" s="3">
        <v>16.020000457763668</v>
      </c>
      <c r="D7055" s="4">
        <v>5.1279930215077929E-3</v>
      </c>
      <c r="E7055" s="4">
        <v>-6.5889165358677726E-2</v>
      </c>
      <c r="F7055" s="2">
        <v>2</v>
      </c>
      <c r="G7055" s="4">
        <v>0.28706722172530807</v>
      </c>
      <c r="H7055" s="4">
        <v>-1.191533760811592E-2</v>
      </c>
      <c r="I7055" s="4">
        <v>-6.6652211275967654E-2</v>
      </c>
    </row>
    <row r="7056" spans="1:9" x14ac:dyDescent="0.25">
      <c r="A7056" t="s">
        <v>7226</v>
      </c>
      <c r="B7056" s="3">
        <v>40.857784271240227</v>
      </c>
      <c r="C7056" s="3">
        <v>17.14999961853027</v>
      </c>
      <c r="D7056" s="4">
        <v>-6.7141660287811664E-3</v>
      </c>
      <c r="E7056" s="4">
        <v>1.359335349877289E-2</v>
      </c>
      <c r="F7056" s="2">
        <v>3</v>
      </c>
      <c r="G7056" s="4">
        <v>0.27714397613322511</v>
      </c>
      <c r="H7056" s="4">
        <v>-1.695637843931674E-2</v>
      </c>
      <c r="I7056" s="4">
        <v>-7.1413993835449219E-2</v>
      </c>
    </row>
    <row r="7057" spans="1:9" x14ac:dyDescent="0.25">
      <c r="A7057" t="s">
        <v>7227</v>
      </c>
      <c r="B7057" s="3">
        <v>41.133964538574219</v>
      </c>
      <c r="C7057" s="3">
        <v>16.920000076293949</v>
      </c>
      <c r="D7057" s="4">
        <v>-1.008475816391519E-2</v>
      </c>
      <c r="E7057" s="4">
        <v>8.8803096385359437E-2</v>
      </c>
      <c r="F7057" s="2">
        <v>3</v>
      </c>
      <c r="G7057" s="4">
        <v>0.31253982998852231</v>
      </c>
      <c r="H7057" s="4">
        <v>-1.031144516537252E-2</v>
      </c>
      <c r="I7057" s="4">
        <v>-6.5137169577858645E-2</v>
      </c>
    </row>
    <row r="7058" spans="1:9" x14ac:dyDescent="0.25">
      <c r="A7058" t="s">
        <v>7228</v>
      </c>
      <c r="B7058" s="3">
        <v>41.553016662597663</v>
      </c>
      <c r="C7058" s="3">
        <v>15.539999961853029</v>
      </c>
      <c r="D7058" s="4">
        <v>3.9110867147562622E-3</v>
      </c>
      <c r="E7058" s="4">
        <v>-3.896104585457183E-2</v>
      </c>
      <c r="F7058" s="2">
        <v>2</v>
      </c>
      <c r="G7058" s="4">
        <v>0.32551667364843467</v>
      </c>
      <c r="H7058" s="4">
        <v>-2.2899637451467841E-4</v>
      </c>
      <c r="I7058" s="4">
        <v>-5.5613257668235112E-2</v>
      </c>
    </row>
    <row r="7059" spans="1:9" x14ac:dyDescent="0.25">
      <c r="A7059" t="s">
        <v>7229</v>
      </c>
      <c r="B7059" s="3">
        <v>41.391132354736328</v>
      </c>
      <c r="C7059" s="3">
        <v>16.170000076293949</v>
      </c>
      <c r="D7059" s="4">
        <v>-4.1239539477735399E-3</v>
      </c>
      <c r="E7059" s="4">
        <v>4.322581137380288E-2</v>
      </c>
      <c r="F7059" s="2">
        <v>3</v>
      </c>
      <c r="G7059" s="4">
        <v>0.30522104682210732</v>
      </c>
      <c r="H7059" s="4">
        <v>-4.1239539477735399E-3</v>
      </c>
      <c r="I7059" s="4">
        <v>-5.929244648326526E-2</v>
      </c>
    </row>
    <row r="7060" spans="1:9" x14ac:dyDescent="0.25">
      <c r="A7060" t="s">
        <v>7230</v>
      </c>
      <c r="B7060" s="3">
        <v>41.562534332275391</v>
      </c>
      <c r="C7060" s="3">
        <v>15.5</v>
      </c>
      <c r="D7060" s="4">
        <v>9.4837297951424482E-3</v>
      </c>
      <c r="E7060" s="4">
        <v>-3.125E-2</v>
      </c>
      <c r="F7060" s="2">
        <v>2</v>
      </c>
      <c r="G7060" s="4">
        <v>0.31178218627615301</v>
      </c>
      <c r="H7060" s="4">
        <v>0</v>
      </c>
      <c r="I7060" s="4">
        <v>-5.5396946993741092E-2</v>
      </c>
    </row>
    <row r="7061" spans="1:9" x14ac:dyDescent="0.25">
      <c r="A7061" t="s">
        <v>7231</v>
      </c>
      <c r="B7061" s="3">
        <v>41.172069549560547</v>
      </c>
      <c r="C7061" s="3">
        <v>16</v>
      </c>
      <c r="D7061" s="4">
        <v>-1.3860115168489171E-3</v>
      </c>
      <c r="E7061" s="4">
        <v>1.2658215623466701E-2</v>
      </c>
      <c r="F7061" s="2">
        <v>2</v>
      </c>
      <c r="G7061" s="4">
        <v>0.29869543391039183</v>
      </c>
      <c r="H7061" s="4">
        <v>-1.3860115168489171E-3</v>
      </c>
      <c r="I7061" s="4">
        <v>-6.4271146600896611E-2</v>
      </c>
    </row>
    <row r="7062" spans="1:9" x14ac:dyDescent="0.25">
      <c r="A7062" t="s">
        <v>7232</v>
      </c>
      <c r="B7062" s="3">
        <v>41.229213714599609</v>
      </c>
      <c r="C7062" s="3">
        <v>15.80000019073486</v>
      </c>
      <c r="D7062" s="4">
        <v>6.7442044161902803E-3</v>
      </c>
      <c r="E7062" s="4">
        <v>4.4282886399614751E-2</v>
      </c>
      <c r="F7062" s="2">
        <v>2</v>
      </c>
      <c r="G7062" s="4">
        <v>0.312456617735277</v>
      </c>
      <c r="H7062" s="4">
        <v>0</v>
      </c>
      <c r="I7062" s="4">
        <v>-6.2972415577281615E-2</v>
      </c>
    </row>
    <row r="7063" spans="1:9" x14ac:dyDescent="0.25">
      <c r="A7063" t="s">
        <v>7233</v>
      </c>
      <c r="B7063" s="3">
        <v>40.953018188476563</v>
      </c>
      <c r="C7063" s="3">
        <v>15.13000011444092</v>
      </c>
      <c r="D7063" s="4">
        <v>5.3775152025170581E-3</v>
      </c>
      <c r="E7063" s="4">
        <v>-3.69191548248059E-2</v>
      </c>
      <c r="F7063" s="2">
        <v>2</v>
      </c>
      <c r="G7063" s="4">
        <v>0.31813232046725748</v>
      </c>
      <c r="H7063" s="4">
        <v>0</v>
      </c>
      <c r="I7063" s="4">
        <v>-6.9249586625532711E-2</v>
      </c>
    </row>
    <row r="7064" spans="1:9" x14ac:dyDescent="0.25">
      <c r="A7064" t="s">
        <v>7234</v>
      </c>
      <c r="B7064" s="3">
        <v>40.733970642089837</v>
      </c>
      <c r="C7064" s="3">
        <v>15.710000038146971</v>
      </c>
      <c r="D7064" s="4">
        <v>2.108825374600221E-3</v>
      </c>
      <c r="E7064" s="4">
        <v>7.6972344056815967E-3</v>
      </c>
      <c r="F7064" s="2">
        <v>2</v>
      </c>
      <c r="G7064" s="4">
        <v>0.31186920334178669</v>
      </c>
      <c r="H7064" s="4">
        <v>0</v>
      </c>
      <c r="I7064" s="4">
        <v>-7.4227939952503541E-2</v>
      </c>
    </row>
    <row r="7065" spans="1:9" x14ac:dyDescent="0.25">
      <c r="A7065" t="s">
        <v>7235</v>
      </c>
      <c r="B7065" s="3">
        <v>40.648250579833977</v>
      </c>
      <c r="C7065" s="3">
        <v>15.590000152587891</v>
      </c>
      <c r="D7065" s="4">
        <v>-1.17020908629295E-3</v>
      </c>
      <c r="E7065" s="4">
        <v>4.6308761860604619E-2</v>
      </c>
      <c r="F7065" s="2">
        <v>2</v>
      </c>
      <c r="G7065" s="4">
        <v>0.29013512966223121</v>
      </c>
      <c r="H7065" s="4">
        <v>-1.17020908629295E-3</v>
      </c>
      <c r="I7065" s="4">
        <v>-7.6176123185591305E-2</v>
      </c>
    </row>
    <row r="7066" spans="1:9" x14ac:dyDescent="0.25">
      <c r="A7066" t="s">
        <v>7236</v>
      </c>
      <c r="B7066" s="3">
        <v>40.695873260498047</v>
      </c>
      <c r="C7066" s="3">
        <v>14.89999961853027</v>
      </c>
      <c r="D7066" s="4">
        <v>6.1218867731991367E-3</v>
      </c>
      <c r="E7066" s="4">
        <v>-1.7150411048732269E-2</v>
      </c>
      <c r="F7066" s="2">
        <v>2</v>
      </c>
      <c r="G7066" s="4">
        <v>0.28669938440162479</v>
      </c>
      <c r="H7066" s="4">
        <v>0</v>
      </c>
      <c r="I7066" s="4">
        <v>-7.5093789534135258E-2</v>
      </c>
    </row>
    <row r="7067" spans="1:9" x14ac:dyDescent="0.25">
      <c r="A7067" t="s">
        <v>7237</v>
      </c>
      <c r="B7067" s="3">
        <v>40.448253631591797</v>
      </c>
      <c r="C7067" s="3">
        <v>15.159999847412109</v>
      </c>
      <c r="D7067" s="4">
        <v>1.5057277063260431E-2</v>
      </c>
      <c r="E7067" s="4">
        <v>-2.8827662982852661E-2</v>
      </c>
      <c r="F7067" s="2">
        <v>2</v>
      </c>
      <c r="G7067" s="4">
        <v>0.27962506952046162</v>
      </c>
      <c r="H7067" s="4">
        <v>0</v>
      </c>
      <c r="I7067" s="4">
        <v>-8.0721508372913697E-2</v>
      </c>
    </row>
    <row r="7068" spans="1:9" x14ac:dyDescent="0.25">
      <c r="A7068" t="s">
        <v>7238</v>
      </c>
      <c r="B7068" s="3">
        <v>39.848247528076172</v>
      </c>
      <c r="C7068" s="3">
        <v>15.60999965667725</v>
      </c>
      <c r="D7068" s="4">
        <v>9.8962490486886878E-3</v>
      </c>
      <c r="E7068" s="4">
        <v>-8.1224257388562426E-2</v>
      </c>
      <c r="F7068" s="2">
        <v>2</v>
      </c>
      <c r="G7068" s="4">
        <v>0.26661713843379559</v>
      </c>
      <c r="H7068" s="4">
        <v>-9.9916551397657427E-3</v>
      </c>
      <c r="I7068" s="4">
        <v>-9.4358010725541508E-2</v>
      </c>
    </row>
    <row r="7069" spans="1:9" x14ac:dyDescent="0.25">
      <c r="A7069" t="s">
        <v>7239</v>
      </c>
      <c r="B7069" s="3">
        <v>39.457763671875</v>
      </c>
      <c r="C7069" s="3">
        <v>16.989999771118161</v>
      </c>
      <c r="D7069" s="4">
        <v>-7.2301494527149401E-4</v>
      </c>
      <c r="E7069" s="4">
        <v>7.6679344652887726E-2</v>
      </c>
      <c r="F7069" s="2">
        <v>3</v>
      </c>
      <c r="G7069" s="4">
        <v>0.25494946347826808</v>
      </c>
      <c r="H7069" s="4">
        <v>-1.9693017185862919E-2</v>
      </c>
      <c r="I7069" s="4">
        <v>-0.10323264382102269</v>
      </c>
    </row>
    <row r="7070" spans="1:9" x14ac:dyDescent="0.25">
      <c r="A7070" t="s">
        <v>7240</v>
      </c>
      <c r="B7070" s="3">
        <v>39.486312866210938</v>
      </c>
      <c r="C7070" s="3">
        <v>15.77999973297119</v>
      </c>
      <c r="D7070" s="4">
        <v>1.2454111848347219E-2</v>
      </c>
      <c r="E7070" s="4">
        <v>-6.4611799172366813E-2</v>
      </c>
      <c r="F7070" s="2">
        <v>2</v>
      </c>
      <c r="G7070" s="4">
        <v>0.25921624004655808</v>
      </c>
      <c r="H7070" s="4">
        <v>-1.898372775947843E-2</v>
      </c>
      <c r="I7070" s="4">
        <v>-0.10258379849520589</v>
      </c>
    </row>
    <row r="7071" spans="1:9" x14ac:dyDescent="0.25">
      <c r="A7071" t="s">
        <v>7241</v>
      </c>
      <c r="B7071" s="3">
        <v>39.000595092773438</v>
      </c>
      <c r="C7071" s="3">
        <v>16.870000839233398</v>
      </c>
      <c r="D7071" s="4">
        <v>-4.1346283378524973E-3</v>
      </c>
      <c r="E7071" s="4">
        <v>-2.955037638007973E-3</v>
      </c>
      <c r="F7071" s="2">
        <v>3</v>
      </c>
      <c r="G7071" s="4">
        <v>0.24520668772749829</v>
      </c>
      <c r="H7071" s="4">
        <v>-3.1051125418842359E-2</v>
      </c>
      <c r="I7071" s="4">
        <v>-0.1136228388006036</v>
      </c>
    </row>
    <row r="7072" spans="1:9" x14ac:dyDescent="0.25">
      <c r="A7072" t="s">
        <v>7242</v>
      </c>
      <c r="B7072" s="3">
        <v>39.162517547607422</v>
      </c>
      <c r="C7072" s="3">
        <v>16.920000076293949</v>
      </c>
      <c r="D7072" s="4">
        <v>-9.7195395149207719E-4</v>
      </c>
      <c r="E7072" s="4">
        <v>1.3173610976277009E-2</v>
      </c>
      <c r="F7072" s="2">
        <v>3</v>
      </c>
      <c r="G7072" s="4">
        <v>0.24926116466842091</v>
      </c>
      <c r="H7072" s="4">
        <v>-2.7028248844585101E-2</v>
      </c>
      <c r="I7072" s="4">
        <v>-0.1099427830089222</v>
      </c>
    </row>
    <row r="7073" spans="1:9" x14ac:dyDescent="0.25">
      <c r="A7073" t="s">
        <v>7243</v>
      </c>
      <c r="B7073" s="3">
        <v>39.200618743896477</v>
      </c>
      <c r="C7073" s="3">
        <v>16.70000076293945</v>
      </c>
      <c r="D7073" s="4">
        <v>-1.455323313624524E-3</v>
      </c>
      <c r="E7073" s="4">
        <v>-0.10311492963246249</v>
      </c>
      <c r="F7073" s="2">
        <v>3</v>
      </c>
      <c r="G7073" s="4">
        <v>0.2594619524159465</v>
      </c>
      <c r="H7073" s="4">
        <v>-2.6081645051061919E-2</v>
      </c>
      <c r="I7073" s="4">
        <v>-0.10907684672962541</v>
      </c>
    </row>
    <row r="7074" spans="1:9" x14ac:dyDescent="0.25">
      <c r="A7074" t="s">
        <v>7244</v>
      </c>
      <c r="B7074" s="3">
        <v>39.25775146484375</v>
      </c>
      <c r="C7074" s="3">
        <v>18.620000839233398</v>
      </c>
      <c r="D7074" s="4">
        <v>-1.7167694303838469E-2</v>
      </c>
      <c r="E7074" s="4">
        <v>0.15868084585157011</v>
      </c>
      <c r="F7074" s="2">
        <v>3</v>
      </c>
      <c r="G7074" s="4">
        <v>0.25978905062006552</v>
      </c>
      <c r="H7074" s="4">
        <v>-2.4662213231318449E-2</v>
      </c>
      <c r="I7074" s="4">
        <v>-0.1077783757990057</v>
      </c>
    </row>
    <row r="7075" spans="1:9" x14ac:dyDescent="0.25">
      <c r="A7075" t="s">
        <v>7245</v>
      </c>
      <c r="B7075" s="3">
        <v>39.943489074707031</v>
      </c>
      <c r="C7075" s="3">
        <v>16.069999694824219</v>
      </c>
      <c r="D7075" s="4">
        <v>2.1503610382296312E-3</v>
      </c>
      <c r="E7075" s="4">
        <v>1.516107215886686E-2</v>
      </c>
      <c r="F7075" s="2">
        <v>2</v>
      </c>
      <c r="G7075" s="4">
        <v>0.28102822405642969</v>
      </c>
      <c r="H7075" s="4">
        <v>-7.6254299782825266E-3</v>
      </c>
      <c r="I7075" s="4">
        <v>-9.2193430120294795E-2</v>
      </c>
    </row>
    <row r="7076" spans="1:9" x14ac:dyDescent="0.25">
      <c r="A7076" t="s">
        <v>7246</v>
      </c>
      <c r="B7076" s="3">
        <v>39.857780456542969</v>
      </c>
      <c r="C7076" s="3">
        <v>15.829999923706049</v>
      </c>
      <c r="D7076" s="4">
        <v>-7.1605059886870048E-4</v>
      </c>
      <c r="E7076" s="4">
        <v>2.4595476966481119E-2</v>
      </c>
      <c r="F7076" s="2">
        <v>2</v>
      </c>
      <c r="G7076" s="4">
        <v>0.29609850394179871</v>
      </c>
      <c r="H7076" s="4">
        <v>-9.754814643168408E-3</v>
      </c>
      <c r="I7076" s="4">
        <v>-9.4141353260387084E-2</v>
      </c>
    </row>
    <row r="7077" spans="1:9" x14ac:dyDescent="0.25">
      <c r="A7077" t="s">
        <v>7247</v>
      </c>
      <c r="B7077" s="3">
        <v>39.886341094970703</v>
      </c>
      <c r="C7077" s="3">
        <v>15.44999980926514</v>
      </c>
      <c r="D7077" s="4">
        <v>0</v>
      </c>
      <c r="E7077" s="4">
        <v>4.7457614187466968E-2</v>
      </c>
      <c r="F7077" s="2">
        <v>2</v>
      </c>
      <c r="G7077" s="4">
        <v>0.29978393630241817</v>
      </c>
      <c r="H7077" s="4">
        <v>-9.0452408944591278E-3</v>
      </c>
      <c r="I7077" s="4">
        <v>-9.3492247841574949E-2</v>
      </c>
    </row>
    <row r="7078" spans="1:9" x14ac:dyDescent="0.25">
      <c r="A7078" t="s">
        <v>7248</v>
      </c>
      <c r="B7078" s="3">
        <v>39.886341094970703</v>
      </c>
      <c r="C7078" s="3">
        <v>14.75</v>
      </c>
      <c r="D7078" s="4">
        <v>2.154121008406618E-3</v>
      </c>
      <c r="E7078" s="4">
        <v>2.038025300745927E-3</v>
      </c>
      <c r="F7078" s="2">
        <v>2</v>
      </c>
      <c r="G7078" s="4">
        <v>0.29624095682639079</v>
      </c>
      <c r="H7078" s="4">
        <v>-9.0452408944591278E-3</v>
      </c>
      <c r="I7078" s="4">
        <v>-9.3492247841574949E-2</v>
      </c>
    </row>
    <row r="7079" spans="1:9" x14ac:dyDescent="0.25">
      <c r="A7079" t="s">
        <v>7249</v>
      </c>
      <c r="B7079" s="3">
        <v>39.800605773925781</v>
      </c>
      <c r="C7079" s="3">
        <v>14.72000026702881</v>
      </c>
      <c r="D7079" s="4">
        <v>4.5668915001244592E-3</v>
      </c>
      <c r="E7079" s="4">
        <v>-1.274309740628732E-2</v>
      </c>
      <c r="F7079" s="2">
        <v>2</v>
      </c>
      <c r="G7079" s="4">
        <v>0.2954170055445291</v>
      </c>
      <c r="H7079" s="4">
        <v>-1.1175288978102939E-2</v>
      </c>
      <c r="I7079" s="4">
        <v>-9.5440777865323123E-2</v>
      </c>
    </row>
    <row r="7080" spans="1:9" x14ac:dyDescent="0.25">
      <c r="A7080" t="s">
        <v>7250</v>
      </c>
      <c r="B7080" s="3">
        <v>39.619667053222663</v>
      </c>
      <c r="C7080" s="3">
        <v>14.909999847412109</v>
      </c>
      <c r="D7080" s="4">
        <v>-3.5924579680690631E-3</v>
      </c>
      <c r="E7080" s="4">
        <v>-6.6622504959932272E-3</v>
      </c>
      <c r="F7080" s="2">
        <v>2</v>
      </c>
      <c r="G7080" s="4">
        <v>0.29266429555074441</v>
      </c>
      <c r="H7080" s="4">
        <v>-1.5670614482147131E-2</v>
      </c>
      <c r="I7080" s="4">
        <v>-9.9553021517666873E-2</v>
      </c>
    </row>
    <row r="7081" spans="1:9" x14ac:dyDescent="0.25">
      <c r="A7081" t="s">
        <v>7251</v>
      </c>
      <c r="B7081" s="3">
        <v>39.76251220703125</v>
      </c>
      <c r="C7081" s="3">
        <v>15.010000228881839</v>
      </c>
      <c r="D7081" s="4">
        <v>3.1229751210006822E-3</v>
      </c>
      <c r="E7081" s="4">
        <v>-2.405720954525048E-2</v>
      </c>
      <c r="F7081" s="2">
        <v>2</v>
      </c>
      <c r="G7081" s="4">
        <v>0.29850975710084682</v>
      </c>
      <c r="H7081" s="4">
        <v>-1.2121703223409551E-2</v>
      </c>
      <c r="I7081" s="4">
        <v>-9.6306540749289793E-2</v>
      </c>
    </row>
    <row r="7082" spans="1:9" x14ac:dyDescent="0.25">
      <c r="A7082" t="s">
        <v>7252</v>
      </c>
      <c r="B7082" s="3">
        <v>39.638721466064453</v>
      </c>
      <c r="C7082" s="3">
        <v>15.38000011444092</v>
      </c>
      <c r="D7082" s="4">
        <v>7.7484022648086634E-3</v>
      </c>
      <c r="E7082" s="4">
        <v>1.7195782463606871E-2</v>
      </c>
      <c r="F7082" s="2">
        <v>2</v>
      </c>
      <c r="G7082" s="4">
        <v>0.29093078231174202</v>
      </c>
      <c r="H7082" s="4">
        <v>-1.5197217811277249E-2</v>
      </c>
      <c r="I7082" s="4">
        <v>-9.9119966680353389E-2</v>
      </c>
    </row>
    <row r="7083" spans="1:9" x14ac:dyDescent="0.25">
      <c r="A7083" t="s">
        <v>7253</v>
      </c>
      <c r="B7083" s="3">
        <v>39.333946228027337</v>
      </c>
      <c r="C7083" s="3">
        <v>15.11999988555908</v>
      </c>
      <c r="D7083" s="4">
        <v>2.427429634046296E-3</v>
      </c>
      <c r="E7083" s="4">
        <v>-7.8610601697017279E-2</v>
      </c>
      <c r="F7083" s="2">
        <v>2</v>
      </c>
      <c r="G7083" s="4">
        <v>0.29595095998632059</v>
      </c>
      <c r="H7083" s="4">
        <v>-2.2769195192488541E-2</v>
      </c>
      <c r="I7083" s="4">
        <v>-0.1060466766357422</v>
      </c>
    </row>
    <row r="7084" spans="1:9" x14ac:dyDescent="0.25">
      <c r="A7084" t="s">
        <v>7254</v>
      </c>
      <c r="B7084" s="3">
        <v>39.238697052001953</v>
      </c>
      <c r="C7084" s="3">
        <v>16.409999847412109</v>
      </c>
      <c r="D7084" s="4">
        <v>1.4580556356877941E-3</v>
      </c>
      <c r="E7084" s="4">
        <v>-3.8664315126626943E-2</v>
      </c>
      <c r="F7084" s="2">
        <v>3</v>
      </c>
      <c r="G7084" s="4">
        <v>0.29919512261354958</v>
      </c>
      <c r="H7084" s="4">
        <v>-2.5135609902188331E-2</v>
      </c>
      <c r="I7084" s="4">
        <v>-0.1082114306363192</v>
      </c>
    </row>
    <row r="7085" spans="1:9" x14ac:dyDescent="0.25">
      <c r="A7085" t="s">
        <v>7255</v>
      </c>
      <c r="B7085" s="3">
        <v>39.181568145751953</v>
      </c>
      <c r="C7085" s="3">
        <v>17.069999694824219</v>
      </c>
      <c r="D7085" s="4">
        <v>-2.4248799069169769E-3</v>
      </c>
      <c r="E7085" s="4">
        <v>3.7689902925814638E-2</v>
      </c>
      <c r="F7085" s="2">
        <v>3</v>
      </c>
      <c r="G7085" s="4">
        <v>0.29930784292046869</v>
      </c>
      <c r="H7085" s="4">
        <v>-2.6554946947823569E-2</v>
      </c>
      <c r="I7085" s="4">
        <v>-0.1095098148692738</v>
      </c>
    </row>
    <row r="7086" spans="1:9" x14ac:dyDescent="0.25">
      <c r="A7086" t="s">
        <v>7256</v>
      </c>
      <c r="B7086" s="3">
        <v>39.276809692382813</v>
      </c>
      <c r="C7086" s="3">
        <v>16.45000076293945</v>
      </c>
      <c r="D7086" s="4">
        <v>2.918406474671897E-3</v>
      </c>
      <c r="E7086" s="4">
        <v>-2.2578678698111591E-2</v>
      </c>
      <c r="F7086" s="2">
        <v>3</v>
      </c>
      <c r="G7086" s="4">
        <v>0.30125949884817921</v>
      </c>
      <c r="H7086" s="4">
        <v>-2.418872178634035E-2</v>
      </c>
      <c r="I7086" s="4">
        <v>-0.1070281277753108</v>
      </c>
    </row>
    <row r="7087" spans="1:9" x14ac:dyDescent="0.25">
      <c r="A7087" t="s">
        <v>7257</v>
      </c>
      <c r="B7087" s="3">
        <v>39.162517547607422</v>
      </c>
      <c r="C7087" s="3">
        <v>16.829999923706051</v>
      </c>
      <c r="D7087" s="4">
        <v>8.3376132256185453E-3</v>
      </c>
      <c r="E7087" s="4">
        <v>-3.1645527250778523E-2</v>
      </c>
      <c r="F7087" s="2">
        <v>3</v>
      </c>
      <c r="G7087" s="4">
        <v>0.29308176338279912</v>
      </c>
      <c r="H7087" s="4">
        <v>-2.7028248844585101E-2</v>
      </c>
      <c r="I7087" s="4">
        <v>-0.10962659927286859</v>
      </c>
    </row>
    <row r="7088" spans="1:9" x14ac:dyDescent="0.25">
      <c r="A7088" t="s">
        <v>7258</v>
      </c>
      <c r="B7088" s="3">
        <v>38.838695526123047</v>
      </c>
      <c r="C7088" s="3">
        <v>17.379999160766602</v>
      </c>
      <c r="D7088" s="4">
        <v>1.2664307672843661E-2</v>
      </c>
      <c r="E7088" s="4">
        <v>-0.1155216540372359</v>
      </c>
      <c r="F7088" s="2">
        <v>3</v>
      </c>
      <c r="G7088" s="4">
        <v>0.27493568082839448</v>
      </c>
      <c r="H7088" s="4">
        <v>-3.5073433348449812E-2</v>
      </c>
      <c r="I7088" s="4">
        <v>-0.11698880508992</v>
      </c>
    </row>
    <row r="7089" spans="1:9" x14ac:dyDescent="0.25">
      <c r="A7089" t="s">
        <v>7259</v>
      </c>
      <c r="B7089" s="3">
        <v>38.352981567382813</v>
      </c>
      <c r="C7089" s="3">
        <v>19.64999961853027</v>
      </c>
      <c r="D7089" s="4">
        <v>-1.240055244694616E-3</v>
      </c>
      <c r="E7089" s="4">
        <v>-2.8189896843752948E-2</v>
      </c>
      <c r="F7089" s="2">
        <v>4</v>
      </c>
      <c r="G7089" s="4">
        <v>0.26596331062495238</v>
      </c>
      <c r="H7089" s="4">
        <v>-4.7140736233705398E-2</v>
      </c>
      <c r="I7089" s="4">
        <v>-0.12803168017317931</v>
      </c>
    </row>
    <row r="7090" spans="1:9" x14ac:dyDescent="0.25">
      <c r="A7090" t="s">
        <v>7260</v>
      </c>
      <c r="B7090" s="3">
        <v>38.400600433349609</v>
      </c>
      <c r="C7090" s="3">
        <v>20.219999313354489</v>
      </c>
      <c r="D7090" s="4">
        <v>-1.7782870653648249E-2</v>
      </c>
      <c r="E7090" s="4">
        <v>0.16743647053278471</v>
      </c>
      <c r="F7090" s="2">
        <v>4</v>
      </c>
      <c r="G7090" s="4">
        <v>0.27183750276061058</v>
      </c>
      <c r="H7090" s="4">
        <v>-4.5957671040017911E-2</v>
      </c>
      <c r="I7090" s="4">
        <v>-0.12694904876221141</v>
      </c>
    </row>
    <row r="7091" spans="1:9" x14ac:dyDescent="0.25">
      <c r="A7091" t="s">
        <v>7261</v>
      </c>
      <c r="B7091" s="3">
        <v>39.095836639404297</v>
      </c>
      <c r="C7091" s="3">
        <v>17.319999694824219</v>
      </c>
      <c r="D7091" s="4">
        <v>-3.8829048093493861E-3</v>
      </c>
      <c r="E7091" s="4">
        <v>-7.4786307151813891E-2</v>
      </c>
      <c r="F7091" s="2">
        <v>3</v>
      </c>
      <c r="G7091" s="4">
        <v>0.29048362763442942</v>
      </c>
      <c r="H7091" s="4">
        <v>-2.868490025735904E-2</v>
      </c>
      <c r="I7091" s="4">
        <v>-0.1111426128163855</v>
      </c>
    </row>
    <row r="7092" spans="1:9" x14ac:dyDescent="0.25">
      <c r="A7092" t="s">
        <v>7262</v>
      </c>
      <c r="B7092" s="3">
        <v>39.248233795166023</v>
      </c>
      <c r="C7092" s="3">
        <v>18.719999313354489</v>
      </c>
      <c r="D7092" s="4">
        <v>-1.7171410429837389E-2</v>
      </c>
      <c r="E7092" s="4">
        <v>0.15698386651860541</v>
      </c>
      <c r="F7092" s="2">
        <v>3</v>
      </c>
      <c r="G7092" s="4">
        <v>0.29790861231096399</v>
      </c>
      <c r="H7092" s="4">
        <v>-2.4898674631482761E-2</v>
      </c>
      <c r="I7092" s="4">
        <v>-0.107677810696048</v>
      </c>
    </row>
    <row r="7093" spans="1:9" x14ac:dyDescent="0.25">
      <c r="A7093" t="s">
        <v>7263</v>
      </c>
      <c r="B7093" s="3">
        <v>39.933956146240227</v>
      </c>
      <c r="C7093" s="3">
        <v>16.180000305175781</v>
      </c>
      <c r="D7093" s="4">
        <v>-7.150672331203145E-4</v>
      </c>
      <c r="E7093" s="4">
        <v>-9.185524753893004E-3</v>
      </c>
      <c r="F7093" s="2">
        <v>3</v>
      </c>
      <c r="G7093" s="4">
        <v>0.31936568544189142</v>
      </c>
      <c r="H7093" s="4">
        <v>-7.8622704748798622E-3</v>
      </c>
      <c r="I7093" s="4">
        <v>-9.2087675538410352E-2</v>
      </c>
    </row>
    <row r="7094" spans="1:9" x14ac:dyDescent="0.25">
      <c r="A7094" t="s">
        <v>7264</v>
      </c>
      <c r="B7094" s="3">
        <v>39.962532043457031</v>
      </c>
      <c r="C7094" s="3">
        <v>16.329999923706051</v>
      </c>
      <c r="D7094" s="4">
        <v>0</v>
      </c>
      <c r="E7094" s="4">
        <v>-7.2948835056440009E-3</v>
      </c>
      <c r="F7094" s="2">
        <v>3</v>
      </c>
      <c r="G7094" s="4">
        <v>0.32520554342983332</v>
      </c>
      <c r="H7094" s="4">
        <v>-7.152317629737448E-3</v>
      </c>
      <c r="I7094" s="4">
        <v>-9.1437992617673158E-2</v>
      </c>
    </row>
    <row r="7095" spans="1:9" x14ac:dyDescent="0.25">
      <c r="A7095" t="s">
        <v>7265</v>
      </c>
      <c r="B7095" s="3">
        <v>39.962532043457031</v>
      </c>
      <c r="C7095" s="3">
        <v>16.45000076293945</v>
      </c>
      <c r="D7095" s="4">
        <v>1.910201497422825E-3</v>
      </c>
      <c r="E7095" s="4">
        <v>-8.1005524385026617E-2</v>
      </c>
      <c r="F7095" s="2">
        <v>3</v>
      </c>
      <c r="G7095" s="4">
        <v>0.32520554342983332</v>
      </c>
      <c r="H7095" s="4">
        <v>-7.152317629737448E-3</v>
      </c>
      <c r="I7095" s="4">
        <v>-9.1437992617673158E-2</v>
      </c>
    </row>
    <row r="7096" spans="1:9" x14ac:dyDescent="0.25">
      <c r="A7096" t="s">
        <v>7266</v>
      </c>
      <c r="B7096" s="3">
        <v>39.886341094970703</v>
      </c>
      <c r="C7096" s="3">
        <v>17.89999961853027</v>
      </c>
      <c r="D7096" s="4">
        <v>1.1594287027295151E-2</v>
      </c>
      <c r="E7096" s="4">
        <v>-5.1906757722362973E-2</v>
      </c>
      <c r="F7096" s="2">
        <v>3</v>
      </c>
      <c r="G7096" s="4">
        <v>0.33131865032663632</v>
      </c>
      <c r="H7096" s="4">
        <v>-9.0452408944591278E-3</v>
      </c>
      <c r="I7096" s="4">
        <v>-9.3170220220914701E-2</v>
      </c>
    </row>
    <row r="7097" spans="1:9" x14ac:dyDescent="0.25">
      <c r="A7097" t="s">
        <v>7267</v>
      </c>
      <c r="B7097" s="3">
        <v>39.429187774658203</v>
      </c>
      <c r="C7097" s="3">
        <v>18.879999160766602</v>
      </c>
      <c r="D7097" s="4">
        <v>-4.8076950850842737E-3</v>
      </c>
      <c r="E7097" s="4">
        <v>3.9647539614770189E-2</v>
      </c>
      <c r="F7097" s="2">
        <v>3</v>
      </c>
      <c r="G7097" s="4">
        <v>0.31934242246643452</v>
      </c>
      <c r="H7097" s="4">
        <v>-2.040297003100533E-2</v>
      </c>
      <c r="I7097" s="4">
        <v>-9.0314341175874224E-2</v>
      </c>
    </row>
    <row r="7098" spans="1:9" x14ac:dyDescent="0.25">
      <c r="A7098" t="s">
        <v>7268</v>
      </c>
      <c r="B7098" s="3">
        <v>39.619667053222663</v>
      </c>
      <c r="C7098" s="3">
        <v>18.159999847412109</v>
      </c>
      <c r="D7098" s="4">
        <v>3.8609672889680091E-3</v>
      </c>
      <c r="E7098" s="4">
        <v>1.509225639884026E-2</v>
      </c>
      <c r="F7098" s="2">
        <v>3</v>
      </c>
      <c r="G7098" s="4">
        <v>0.32036410623061928</v>
      </c>
      <c r="H7098" s="4">
        <v>-1.5670614482147131E-2</v>
      </c>
      <c r="I7098" s="4">
        <v>-8.5919721915555192E-2</v>
      </c>
    </row>
    <row r="7099" spans="1:9" x14ac:dyDescent="0.25">
      <c r="A7099" t="s">
        <v>7269</v>
      </c>
      <c r="B7099" s="3">
        <v>39.46728515625</v>
      </c>
      <c r="C7099" s="3">
        <v>17.889999389648441</v>
      </c>
      <c r="D7099" s="4">
        <v>-9.0866897053591966E-3</v>
      </c>
      <c r="E7099" s="4">
        <v>5.0561885643514159E-3</v>
      </c>
      <c r="F7099" s="2">
        <v>3</v>
      </c>
      <c r="G7099" s="4">
        <v>0.31283933709310241</v>
      </c>
      <c r="H7099" s="4">
        <v>-1.9456461011590379E-2</v>
      </c>
      <c r="I7099" s="4">
        <v>-8.9435382119682716E-2</v>
      </c>
    </row>
    <row r="7100" spans="1:9" x14ac:dyDescent="0.25">
      <c r="A7100" t="s">
        <v>7270</v>
      </c>
      <c r="B7100" s="3">
        <v>39.829200744628913</v>
      </c>
      <c r="C7100" s="3">
        <v>17.79999923706055</v>
      </c>
      <c r="D7100" s="4">
        <v>4.8053840164226092E-3</v>
      </c>
      <c r="E7100" s="4">
        <v>-2.2422037659871612E-3</v>
      </c>
      <c r="F7100" s="2">
        <v>3</v>
      </c>
      <c r="G7100" s="4">
        <v>0.32446767991983921</v>
      </c>
      <c r="H7100" s="4">
        <v>-1.046486226241905E-2</v>
      </c>
      <c r="I7100" s="4">
        <v>-8.1085491111661856E-2</v>
      </c>
    </row>
    <row r="7101" spans="1:9" x14ac:dyDescent="0.25">
      <c r="A7101" t="s">
        <v>7271</v>
      </c>
      <c r="B7101" s="3">
        <v>39.638721466064453</v>
      </c>
      <c r="C7101" s="3">
        <v>17.840000152587891</v>
      </c>
      <c r="D7101" s="4">
        <v>-1.9184468466412201E-3</v>
      </c>
      <c r="E7101" s="4">
        <v>4.6334366620390588E-2</v>
      </c>
      <c r="F7101" s="2">
        <v>3</v>
      </c>
      <c r="G7101" s="4">
        <v>0.31813354206528821</v>
      </c>
      <c r="H7101" s="4">
        <v>-1.5197217811277249E-2</v>
      </c>
      <c r="I7101" s="4">
        <v>-8.5480110371980889E-2</v>
      </c>
    </row>
    <row r="7102" spans="1:9" x14ac:dyDescent="0.25">
      <c r="A7102" t="s">
        <v>7272</v>
      </c>
      <c r="B7102" s="3">
        <v>39.714912414550781</v>
      </c>
      <c r="C7102" s="3">
        <v>17.04999923706055</v>
      </c>
      <c r="D7102" s="4">
        <v>2.6452394598037721E-3</v>
      </c>
      <c r="E7102" s="4">
        <v>-3.8895182804961508E-2</v>
      </c>
      <c r="F7102" s="2">
        <v>3</v>
      </c>
      <c r="G7102" s="4">
        <v>0.32600878021698182</v>
      </c>
      <c r="H7102" s="4">
        <v>-1.330429454655568E-2</v>
      </c>
      <c r="I7102" s="4">
        <v>-8.3722280269917126E-2</v>
      </c>
    </row>
    <row r="7103" spans="1:9" x14ac:dyDescent="0.25">
      <c r="A7103" t="s">
        <v>7273</v>
      </c>
      <c r="B7103" s="3">
        <v>39.610134124755859</v>
      </c>
      <c r="C7103" s="3">
        <v>17.739999771118161</v>
      </c>
      <c r="D7103" s="4">
        <v>-2.3987065988018141E-3</v>
      </c>
      <c r="E7103" s="4">
        <v>-4.9303327107022343E-2</v>
      </c>
      <c r="F7103" s="2">
        <v>3</v>
      </c>
      <c r="G7103" s="4">
        <v>0.34129069576984628</v>
      </c>
      <c r="H7103" s="4">
        <v>-1.5907454978744569E-2</v>
      </c>
      <c r="I7103" s="4">
        <v>-8.6139659702820781E-2</v>
      </c>
    </row>
    <row r="7104" spans="1:9" x14ac:dyDescent="0.25">
      <c r="A7104" t="s">
        <v>7274</v>
      </c>
      <c r="B7104" s="3">
        <v>39.705375671386719</v>
      </c>
      <c r="C7104" s="3">
        <v>18.659999847412109</v>
      </c>
      <c r="D7104" s="4">
        <v>-1.197964496723491E-3</v>
      </c>
      <c r="E7104" s="4">
        <v>1.68937035148744E-2</v>
      </c>
      <c r="F7104" s="2">
        <v>3</v>
      </c>
      <c r="G7104" s="4">
        <v>0.34536526475522772</v>
      </c>
      <c r="H7104" s="4">
        <v>-1.3541229817261359E-2</v>
      </c>
      <c r="I7104" s="4">
        <v>-8.3942306067501749E-2</v>
      </c>
    </row>
    <row r="7105" spans="1:9" x14ac:dyDescent="0.25">
      <c r="A7105" t="s">
        <v>7275</v>
      </c>
      <c r="B7105" s="3">
        <v>39.752998352050781</v>
      </c>
      <c r="C7105" s="3">
        <v>18.35000038146973</v>
      </c>
      <c r="D7105" s="4">
        <v>-2.1517727516550118E-3</v>
      </c>
      <c r="E7105" s="4">
        <v>6.0080932848874953E-2</v>
      </c>
      <c r="F7105" s="2">
        <v>3</v>
      </c>
      <c r="G7105" s="4">
        <v>0.34825542694606398</v>
      </c>
      <c r="H7105" s="4">
        <v>-1.235806984946553E-2</v>
      </c>
      <c r="I7105" s="4">
        <v>-8.2843585244682716E-2</v>
      </c>
    </row>
    <row r="7106" spans="1:9" x14ac:dyDescent="0.25">
      <c r="A7106" t="s">
        <v>7276</v>
      </c>
      <c r="B7106" s="3">
        <v>39.838722229003913</v>
      </c>
      <c r="C7106" s="3">
        <v>17.309999465942379</v>
      </c>
      <c r="D7106" s="4">
        <v>1.924968610451927E-2</v>
      </c>
      <c r="E7106" s="4">
        <v>4.6553718729978037E-2</v>
      </c>
      <c r="F7106" s="2">
        <v>3</v>
      </c>
      <c r="G7106" s="4">
        <v>0.34775466215706552</v>
      </c>
      <c r="H7106" s="4">
        <v>-1.022830608814651E-2</v>
      </c>
      <c r="I7106" s="4">
        <v>-8.0865817355353253E-2</v>
      </c>
    </row>
    <row r="7107" spans="1:9" x14ac:dyDescent="0.25">
      <c r="A7107" t="s">
        <v>7277</v>
      </c>
      <c r="B7107" s="3">
        <v>39.086322784423828</v>
      </c>
      <c r="C7107" s="3">
        <v>16.54000091552734</v>
      </c>
      <c r="D7107" s="4">
        <v>-6.7198959147618531E-4</v>
      </c>
      <c r="E7107" s="4">
        <v>-2.303599424798641E-2</v>
      </c>
      <c r="F7107" s="2">
        <v>3</v>
      </c>
      <c r="G7107" s="4">
        <v>0.32230078707020532</v>
      </c>
      <c r="H7107" s="4">
        <v>-2.8921266883415009E-2</v>
      </c>
      <c r="I7107" s="4">
        <v>-9.8224708650639925E-2</v>
      </c>
    </row>
    <row r="7108" spans="1:9" x14ac:dyDescent="0.25">
      <c r="A7108" t="s">
        <v>7278</v>
      </c>
      <c r="B7108" s="3">
        <v>39.112606048583977</v>
      </c>
      <c r="C7108" s="3">
        <v>16.930000305175781</v>
      </c>
      <c r="D7108" s="4">
        <v>4.3829625664844052E-3</v>
      </c>
      <c r="E7108" s="4">
        <v>-6.6188577558658812E-2</v>
      </c>
      <c r="F7108" s="2">
        <v>3</v>
      </c>
      <c r="G7108" s="4">
        <v>0.32450663487961479</v>
      </c>
      <c r="H7108" s="4">
        <v>-2.8268273277350261E-2</v>
      </c>
      <c r="I7108" s="4">
        <v>-9.7618317552496392E-2</v>
      </c>
    </row>
    <row r="7109" spans="1:9" x14ac:dyDescent="0.25">
      <c r="A7109" t="s">
        <v>7279</v>
      </c>
      <c r="B7109" s="3">
        <v>38.941925048828118</v>
      </c>
      <c r="C7109" s="3">
        <v>18.129999160766602</v>
      </c>
      <c r="D7109" s="4">
        <v>6.8644252102936232E-3</v>
      </c>
      <c r="E7109" s="4">
        <v>-5.0288160510629898E-2</v>
      </c>
      <c r="F7109" s="2">
        <v>3</v>
      </c>
      <c r="G7109" s="4">
        <v>0.32663810544951422</v>
      </c>
      <c r="H7109" s="4">
        <v>-3.2508751204223467E-2</v>
      </c>
      <c r="I7109" s="4">
        <v>-0.1015561632570295</v>
      </c>
    </row>
    <row r="7110" spans="1:9" x14ac:dyDescent="0.25">
      <c r="A7110" t="s">
        <v>7280</v>
      </c>
      <c r="B7110" s="3">
        <v>38.676433563232422</v>
      </c>
      <c r="C7110" s="3">
        <v>19.090000152587891</v>
      </c>
      <c r="D7110" s="4">
        <v>-7.7839499080769592E-3</v>
      </c>
      <c r="E7110" s="4">
        <v>-1.5979354228764061E-2</v>
      </c>
      <c r="F7110" s="2">
        <v>3</v>
      </c>
      <c r="G7110" s="4">
        <v>0.31510204536940872</v>
      </c>
      <c r="H7110" s="4">
        <v>-3.9104744818344139E-2</v>
      </c>
      <c r="I7110" s="4">
        <v>-0.1076814174308309</v>
      </c>
    </row>
    <row r="7111" spans="1:9" x14ac:dyDescent="0.25">
      <c r="A7111" t="s">
        <v>7281</v>
      </c>
      <c r="B7111" s="3">
        <v>38.979850769042969</v>
      </c>
      <c r="C7111" s="3">
        <v>19.39999961853027</v>
      </c>
      <c r="D7111" s="4">
        <v>1.156440280844984E-2</v>
      </c>
      <c r="E7111" s="4">
        <v>-6.2801985337925914E-2</v>
      </c>
      <c r="F7111" s="2">
        <v>3</v>
      </c>
      <c r="G7111" s="4">
        <v>0.33509667996036119</v>
      </c>
      <c r="H7111" s="4">
        <v>-3.1566507019681223E-2</v>
      </c>
      <c r="I7111" s="4">
        <v>-0.1006811646651946</v>
      </c>
    </row>
    <row r="7112" spans="1:9" x14ac:dyDescent="0.25">
      <c r="A7112" t="s">
        <v>7282</v>
      </c>
      <c r="B7112" s="3">
        <v>38.534225463867188</v>
      </c>
      <c r="C7112" s="3">
        <v>20.70000076293945</v>
      </c>
      <c r="D7112" s="4">
        <v>-3.238078014229917E-2</v>
      </c>
      <c r="E7112" s="4">
        <v>0.25530630990031938</v>
      </c>
      <c r="F7112" s="2">
        <v>4</v>
      </c>
      <c r="G7112" s="4">
        <v>0.31857774747099499</v>
      </c>
      <c r="H7112" s="4">
        <v>-4.2637828800998527E-2</v>
      </c>
      <c r="I7112" s="4">
        <v>-0.1109623541140952</v>
      </c>
    </row>
    <row r="7113" spans="1:9" x14ac:dyDescent="0.25">
      <c r="A7113" t="s">
        <v>7283</v>
      </c>
      <c r="B7113" s="3">
        <v>39.823749542236328</v>
      </c>
      <c r="C7113" s="3">
        <v>16.489999771118161</v>
      </c>
      <c r="D7113" s="4">
        <v>5.0250496757597851E-3</v>
      </c>
      <c r="E7113" s="4">
        <v>-4.2270348479286346E-3</v>
      </c>
      <c r="F7113" s="2">
        <v>3</v>
      </c>
      <c r="G7113" s="4">
        <v>0.38287837816983511</v>
      </c>
      <c r="H7113" s="4">
        <v>-1.0600294463154469E-2</v>
      </c>
      <c r="I7113" s="4">
        <v>-8.1211257857561336E-2</v>
      </c>
    </row>
    <row r="7114" spans="1:9" x14ac:dyDescent="0.25">
      <c r="A7114" t="s">
        <v>7284</v>
      </c>
      <c r="B7114" s="3">
        <v>39.6246337890625</v>
      </c>
      <c r="C7114" s="3">
        <v>16.559999465942379</v>
      </c>
      <c r="D7114" s="4">
        <v>-8.7762298521212312E-3</v>
      </c>
      <c r="E7114" s="4">
        <v>2.8571371029412651E-2</v>
      </c>
      <c r="F7114" s="2">
        <v>3</v>
      </c>
      <c r="G7114" s="4">
        <v>0.37552104976149359</v>
      </c>
      <c r="H7114" s="4">
        <v>-1.554721859316366E-2</v>
      </c>
      <c r="I7114" s="4">
        <v>-8.5805132480173074E-2</v>
      </c>
    </row>
    <row r="7115" spans="1:9" x14ac:dyDescent="0.25">
      <c r="A7115" t="s">
        <v>7285</v>
      </c>
      <c r="B7115" s="3">
        <v>39.975467681884773</v>
      </c>
      <c r="C7115" s="3">
        <v>16.10000038146973</v>
      </c>
      <c r="D7115" s="4">
        <v>9.3376452532760723E-3</v>
      </c>
      <c r="E7115" s="4">
        <v>-3.4193142904348488E-2</v>
      </c>
      <c r="F7115" s="2">
        <v>3</v>
      </c>
      <c r="G7115" s="4">
        <v>0.39128166820573779</v>
      </c>
      <c r="H7115" s="4">
        <v>-6.8309386285523299E-3</v>
      </c>
      <c r="I7115" s="4">
        <v>-7.7710911448945597E-2</v>
      </c>
    </row>
    <row r="7116" spans="1:9" x14ac:dyDescent="0.25">
      <c r="A7116" t="s">
        <v>7286</v>
      </c>
      <c r="B7116" s="3">
        <v>39.605644226074219</v>
      </c>
      <c r="C7116" s="3">
        <v>16.670000076293949</v>
      </c>
      <c r="D7116" s="4">
        <v>5.7788987562201743E-3</v>
      </c>
      <c r="E7116" s="4">
        <v>-2.9903851144665872E-3</v>
      </c>
      <c r="F7116" s="2">
        <v>3</v>
      </c>
      <c r="G7116" s="4">
        <v>0.36782113004322659</v>
      </c>
      <c r="H7116" s="4">
        <v>-1.6019004104192769E-2</v>
      </c>
      <c r="I7116" s="4">
        <v>-8.6243247848323712E-2</v>
      </c>
    </row>
    <row r="7117" spans="1:9" x14ac:dyDescent="0.25">
      <c r="A7117" t="s">
        <v>7287</v>
      </c>
      <c r="B7117" s="3">
        <v>39.378082275390618</v>
      </c>
      <c r="C7117" s="3">
        <v>16.719999313354489</v>
      </c>
      <c r="D7117" s="4">
        <v>1.58997469582236E-2</v>
      </c>
      <c r="E7117" s="4">
        <v>-1.8779435738249139E-2</v>
      </c>
      <c r="F7117" s="2">
        <v>3</v>
      </c>
      <c r="G7117" s="4">
        <v>0.36083317931331421</v>
      </c>
      <c r="H7117" s="4">
        <v>-2.167265875966284E-2</v>
      </c>
      <c r="I7117" s="4">
        <v>-9.1493415419971136E-2</v>
      </c>
    </row>
    <row r="7118" spans="1:9" x14ac:dyDescent="0.25">
      <c r="A7118" t="s">
        <v>7288</v>
      </c>
      <c r="B7118" s="3">
        <v>38.76177978515625</v>
      </c>
      <c r="C7118" s="3">
        <v>17.04000091552734</v>
      </c>
      <c r="D7118" s="4">
        <v>-9.6895996906219972E-3</v>
      </c>
      <c r="E7118" s="4">
        <v>1.9138852590577571E-2</v>
      </c>
      <c r="F7118" s="2">
        <v>3</v>
      </c>
      <c r="G7118" s="4">
        <v>0.33996380931130871</v>
      </c>
      <c r="H7118" s="4">
        <v>-3.6984363693745033E-2</v>
      </c>
      <c r="I7118" s="4">
        <v>-0.1057123625630858</v>
      </c>
    </row>
    <row r="7119" spans="1:9" x14ac:dyDescent="0.25">
      <c r="A7119" t="s">
        <v>7289</v>
      </c>
      <c r="B7119" s="3">
        <v>39.141040802001953</v>
      </c>
      <c r="C7119" s="3">
        <v>16.719999313354489</v>
      </c>
      <c r="D7119" s="4">
        <v>-4.5817654698371291E-3</v>
      </c>
      <c r="E7119" s="4">
        <v>5.4119156421978953E-3</v>
      </c>
      <c r="F7119" s="2">
        <v>3</v>
      </c>
      <c r="G7119" s="4">
        <v>0.35481113881316378</v>
      </c>
      <c r="H7119" s="4">
        <v>-2.7561827074214281E-2</v>
      </c>
      <c r="I7119" s="4">
        <v>-9.6962288634417804E-2</v>
      </c>
    </row>
    <row r="7120" spans="1:9" x14ac:dyDescent="0.25">
      <c r="A7120" t="s">
        <v>7290</v>
      </c>
      <c r="B7120" s="3">
        <v>39.321201324462891</v>
      </c>
      <c r="C7120" s="3">
        <v>16.629999160766602</v>
      </c>
      <c r="D7120" s="4">
        <v>-3.125105474969359E-3</v>
      </c>
      <c r="E7120" s="4">
        <v>1.5262516044494129E-2</v>
      </c>
      <c r="F7120" s="2">
        <v>3</v>
      </c>
      <c r="G7120" s="4">
        <v>0.35236930570976832</v>
      </c>
      <c r="H7120" s="4">
        <v>-2.3085835488259598E-2</v>
      </c>
      <c r="I7120" s="4">
        <v>-9.280573728708541E-2</v>
      </c>
    </row>
    <row r="7121" spans="1:9" x14ac:dyDescent="0.25">
      <c r="A7121" t="s">
        <v>7291</v>
      </c>
      <c r="B7121" s="3">
        <v>39.444469451904297</v>
      </c>
      <c r="C7121" s="3">
        <v>16.379999160766602</v>
      </c>
      <c r="D7121" s="4">
        <v>-1.4217868056735311E-2</v>
      </c>
      <c r="E7121" s="4">
        <v>0.1082543610759434</v>
      </c>
      <c r="F7121" s="2">
        <v>3</v>
      </c>
      <c r="G7121" s="4">
        <v>0.36794648301313782</v>
      </c>
      <c r="H7121" s="4">
        <v>-2.0023304953226569E-2</v>
      </c>
      <c r="I7121" s="4">
        <v>-8.9961771837824389E-2</v>
      </c>
    </row>
    <row r="7122" spans="1:9" x14ac:dyDescent="0.25">
      <c r="A7122" t="s">
        <v>7292</v>
      </c>
      <c r="B7122" s="3">
        <v>40.013374328613281</v>
      </c>
      <c r="C7122" s="3">
        <v>14.77999973297119</v>
      </c>
      <c r="D7122" s="4">
        <v>-2.835510628150129E-3</v>
      </c>
      <c r="E7122" s="4">
        <v>1.510984251470804E-2</v>
      </c>
      <c r="F7122" s="2">
        <v>2</v>
      </c>
      <c r="G7122" s="4">
        <v>0.37661364780241507</v>
      </c>
      <c r="H7122" s="4">
        <v>-5.8891683145514406E-3</v>
      </c>
      <c r="I7122" s="4">
        <v>-7.6836352908705829E-2</v>
      </c>
    </row>
    <row r="7123" spans="1:9" x14ac:dyDescent="0.25">
      <c r="A7123" t="s">
        <v>7293</v>
      </c>
      <c r="B7123" s="3">
        <v>40.127155303955078</v>
      </c>
      <c r="C7123" s="3">
        <v>14.560000419616699</v>
      </c>
      <c r="D7123" s="4">
        <v>1.584212992949241E-2</v>
      </c>
      <c r="E7123" s="4">
        <v>6.2197754614397027E-3</v>
      </c>
      <c r="F7123" s="2">
        <v>2</v>
      </c>
      <c r="G7123" s="4">
        <v>0.3840598607505199</v>
      </c>
      <c r="H7123" s="4">
        <v>-3.062340986816459E-3</v>
      </c>
      <c r="I7123" s="4">
        <v>-7.4211269122882118E-2</v>
      </c>
    </row>
    <row r="7124" spans="1:9" x14ac:dyDescent="0.25">
      <c r="A7124" t="s">
        <v>7294</v>
      </c>
      <c r="B7124" s="3">
        <v>39.501369476318359</v>
      </c>
      <c r="C7124" s="3">
        <v>14.47000026702881</v>
      </c>
      <c r="D7124" s="4">
        <v>1.239387388631075E-2</v>
      </c>
      <c r="E7124" s="4">
        <v>-0.13869042118119829</v>
      </c>
      <c r="F7124" s="2">
        <v>2</v>
      </c>
      <c r="G7124" s="4">
        <v>0.36465650578750769</v>
      </c>
      <c r="H7124" s="4">
        <v>-1.8609654354088349E-2</v>
      </c>
      <c r="I7124" s="4">
        <v>-8.8649009919114952E-2</v>
      </c>
    </row>
    <row r="7125" spans="1:9" x14ac:dyDescent="0.25">
      <c r="A7125" t="s">
        <v>7295</v>
      </c>
      <c r="B7125" s="3">
        <v>39.017787933349609</v>
      </c>
      <c r="C7125" s="3">
        <v>16.79999923706055</v>
      </c>
      <c r="D7125" s="4">
        <v>-9.865547513540851E-3</v>
      </c>
      <c r="E7125" s="4">
        <v>9.3038344967394826E-2</v>
      </c>
      <c r="F7125" s="2">
        <v>3</v>
      </c>
      <c r="G7125" s="4">
        <v>0.35795116939202082</v>
      </c>
      <c r="H7125" s="4">
        <v>-3.062397851281418E-2</v>
      </c>
      <c r="I7125" s="4">
        <v>-9.9805902042402694E-2</v>
      </c>
    </row>
    <row r="7126" spans="1:9" x14ac:dyDescent="0.25">
      <c r="A7126" t="s">
        <v>7296</v>
      </c>
      <c r="B7126" s="3">
        <v>39.40655517578125</v>
      </c>
      <c r="C7126" s="3">
        <v>15.36999988555908</v>
      </c>
      <c r="D7126" s="4">
        <v>-4.0738695436217656E-3</v>
      </c>
      <c r="E7126" s="4">
        <v>-4.7117130486657777E-2</v>
      </c>
      <c r="F7126" s="2">
        <v>2</v>
      </c>
      <c r="G7126" s="4">
        <v>0.37103890101263198</v>
      </c>
      <c r="H7126" s="4">
        <v>-2.0965264815444029E-2</v>
      </c>
      <c r="I7126" s="4">
        <v>-9.0836506398702221E-2</v>
      </c>
    </row>
    <row r="7127" spans="1:9" x14ac:dyDescent="0.25">
      <c r="A7127" t="s">
        <v>7297</v>
      </c>
      <c r="B7127" s="3">
        <v>39.5677490234375</v>
      </c>
      <c r="C7127" s="3">
        <v>16.129999160766602</v>
      </c>
      <c r="D7127" s="4">
        <v>-6.1920605150389552E-3</v>
      </c>
      <c r="E7127" s="4">
        <v>3.4637524239476747E-2</v>
      </c>
      <c r="F7127" s="2">
        <v>3</v>
      </c>
      <c r="G7127" s="4">
        <v>0.37134069337236891</v>
      </c>
      <c r="H7127" s="4">
        <v>-1.6960490095868749E-2</v>
      </c>
      <c r="I7127" s="4">
        <v>-8.7117542357606381E-2</v>
      </c>
    </row>
    <row r="7128" spans="1:9" x14ac:dyDescent="0.25">
      <c r="A7128" t="s">
        <v>7298</v>
      </c>
      <c r="B7128" s="3">
        <v>39.814281463623047</v>
      </c>
      <c r="C7128" s="3">
        <v>15.590000152587891</v>
      </c>
      <c r="D7128" s="4">
        <v>-8.7341320958412849E-3</v>
      </c>
      <c r="E7128" s="4">
        <v>4.3507402306627967E-2</v>
      </c>
      <c r="F7128" s="2">
        <v>2</v>
      </c>
      <c r="G7128" s="4">
        <v>0.37811440129103713</v>
      </c>
      <c r="H7128" s="4">
        <v>-1.083552379991104E-2</v>
      </c>
      <c r="I7128" s="4">
        <v>-8.1429699469403372E-2</v>
      </c>
    </row>
    <row r="7129" spans="1:9" x14ac:dyDescent="0.25">
      <c r="A7129" t="s">
        <v>7299</v>
      </c>
      <c r="B7129" s="3">
        <v>40.165088653564453</v>
      </c>
      <c r="C7129" s="3">
        <v>14.939999580383301</v>
      </c>
      <c r="D7129" s="4">
        <v>-2.1199072540576398E-3</v>
      </c>
      <c r="E7129" s="4">
        <v>1.7018380336364599E-2</v>
      </c>
      <c r="F7129" s="2">
        <v>2</v>
      </c>
      <c r="G7129" s="4">
        <v>0.39788112024729227</v>
      </c>
      <c r="H7129" s="4">
        <v>-2.1199072540576398E-3</v>
      </c>
      <c r="I7129" s="4">
        <v>-7.3336094510409122E-2</v>
      </c>
    </row>
    <row r="7130" spans="1:9" x14ac:dyDescent="0.25">
      <c r="A7130" t="s">
        <v>7300</v>
      </c>
      <c r="B7130" s="3">
        <v>40.250415802001953</v>
      </c>
      <c r="C7130" s="3">
        <v>14.689999580383301</v>
      </c>
      <c r="D7130" s="4">
        <v>7.5952057841823786E-3</v>
      </c>
      <c r="E7130" s="4">
        <v>4.1011254595384461E-3</v>
      </c>
      <c r="F7130" s="2">
        <v>2</v>
      </c>
      <c r="G7130" s="4">
        <v>0.40266013969299391</v>
      </c>
      <c r="H7130" s="4">
        <v>0</v>
      </c>
      <c r="I7130" s="4">
        <v>-7.1367479694259162E-2</v>
      </c>
    </row>
    <row r="7131" spans="1:9" x14ac:dyDescent="0.25">
      <c r="A7131" t="s">
        <v>7301</v>
      </c>
      <c r="B7131" s="3">
        <v>39.947010040283203</v>
      </c>
      <c r="C7131" s="3">
        <v>14.63000011444092</v>
      </c>
      <c r="D7131" s="4">
        <v>-2.3715068606144921E-4</v>
      </c>
      <c r="E7131" s="4">
        <v>5.3275720145960832E-2</v>
      </c>
      <c r="F7131" s="2">
        <v>2</v>
      </c>
      <c r="G7131" s="4">
        <v>0.39253688234325712</v>
      </c>
      <c r="H7131" s="4">
        <v>-2.3715068606144921E-4</v>
      </c>
      <c r="I7131" s="4">
        <v>-7.836746842893838E-2</v>
      </c>
    </row>
    <row r="7132" spans="1:9" x14ac:dyDescent="0.25">
      <c r="A7132" t="s">
        <v>7302</v>
      </c>
      <c r="B7132" s="3">
        <v>39.956485748291023</v>
      </c>
      <c r="C7132" s="3">
        <v>13.89000034332275</v>
      </c>
      <c r="D7132" s="4">
        <v>1.0793626714161061E-2</v>
      </c>
      <c r="E7132" s="4">
        <v>-1.559173059585317E-2</v>
      </c>
      <c r="F7132" s="2">
        <v>2</v>
      </c>
      <c r="G7132" s="4">
        <v>0.39466970250756472</v>
      </c>
      <c r="H7132" s="4">
        <v>0</v>
      </c>
      <c r="I7132" s="4">
        <v>-7.8148850796458169E-2</v>
      </c>
    </row>
    <row r="7133" spans="1:9" x14ac:dyDescent="0.25">
      <c r="A7133" t="s">
        <v>7303</v>
      </c>
      <c r="B7133" s="3">
        <v>39.529815673828118</v>
      </c>
      <c r="C7133" s="3">
        <v>14.10999965667725</v>
      </c>
      <c r="D7133" s="4">
        <v>5.7898531396938244E-3</v>
      </c>
      <c r="E7133" s="4">
        <v>-3.2899279704634243E-2</v>
      </c>
      <c r="F7133" s="2">
        <v>2</v>
      </c>
      <c r="G7133" s="4">
        <v>0.37977690563927408</v>
      </c>
      <c r="H7133" s="4">
        <v>0</v>
      </c>
      <c r="I7133" s="4">
        <v>-8.7992716970079266E-2</v>
      </c>
    </row>
    <row r="7134" spans="1:9" x14ac:dyDescent="0.25">
      <c r="A7134" t="s">
        <v>7304</v>
      </c>
      <c r="B7134" s="3">
        <v>39.302261352539063</v>
      </c>
      <c r="C7134" s="3">
        <v>14.590000152587891</v>
      </c>
      <c r="D7134" s="4">
        <v>9.498614038336628E-3</v>
      </c>
      <c r="E7134" s="4">
        <v>8.3952459973134053E-2</v>
      </c>
      <c r="F7134" s="2">
        <v>2</v>
      </c>
      <c r="G7134" s="4">
        <v>0.37183418716358602</v>
      </c>
      <c r="H7134" s="4">
        <v>0</v>
      </c>
      <c r="I7134" s="4">
        <v>-9.3242708521088735E-2</v>
      </c>
    </row>
    <row r="7135" spans="1:9" x14ac:dyDescent="0.25">
      <c r="A7135" t="s">
        <v>7305</v>
      </c>
      <c r="B7135" s="3">
        <v>38.932456970214837</v>
      </c>
      <c r="C7135" s="3">
        <v>13.460000038146971</v>
      </c>
      <c r="D7135" s="4">
        <v>8.1022263787298154E-3</v>
      </c>
      <c r="E7135" s="4">
        <v>1.738476975576431E-2</v>
      </c>
      <c r="F7135" s="2">
        <v>2</v>
      </c>
      <c r="G7135" s="4">
        <v>0.36068667419899469</v>
      </c>
      <c r="H7135" s="4">
        <v>0</v>
      </c>
      <c r="I7135" s="4">
        <v>-0.1017746048688717</v>
      </c>
    </row>
    <row r="7136" spans="1:9" x14ac:dyDescent="0.25">
      <c r="A7136" t="s">
        <v>7306</v>
      </c>
      <c r="B7136" s="3">
        <v>38.619552612304688</v>
      </c>
      <c r="C7136" s="3">
        <v>13.22999954223633</v>
      </c>
      <c r="D7136" s="4">
        <v>-4.1563472775993926E-3</v>
      </c>
      <c r="E7136" s="4">
        <v>4.584979772303277E-2</v>
      </c>
      <c r="F7136" s="2">
        <v>2</v>
      </c>
      <c r="G7136" s="4">
        <v>0.3554583698203817</v>
      </c>
      <c r="H7136" s="4">
        <v>-4.1563472775993926E-3</v>
      </c>
      <c r="I7136" s="4">
        <v>-0.1089937392979452</v>
      </c>
    </row>
    <row r="7137" spans="1:9" x14ac:dyDescent="0.25">
      <c r="A7137" t="s">
        <v>7307</v>
      </c>
      <c r="B7137" s="3">
        <v>38.780738830566413</v>
      </c>
      <c r="C7137" s="3">
        <v>12.64999961853027</v>
      </c>
      <c r="D7137" s="4">
        <v>3.680969238968101E-3</v>
      </c>
      <c r="E7137" s="4">
        <v>9.5770062343509821E-3</v>
      </c>
      <c r="F7137" s="2">
        <v>1</v>
      </c>
      <c r="G7137" s="4">
        <v>0.38042605241121152</v>
      </c>
      <c r="H7137" s="4">
        <v>0</v>
      </c>
      <c r="I7137" s="4">
        <v>-0.1052749512774874</v>
      </c>
    </row>
    <row r="7138" spans="1:9" x14ac:dyDescent="0.25">
      <c r="A7138" t="s">
        <v>7308</v>
      </c>
      <c r="B7138" s="3">
        <v>38.638511657714837</v>
      </c>
      <c r="C7138" s="3">
        <v>12.52999973297119</v>
      </c>
      <c r="D7138" s="4">
        <v>1.041382673841507E-2</v>
      </c>
      <c r="E7138" s="4">
        <v>8.8566550725874826E-3</v>
      </c>
      <c r="F7138" s="2">
        <v>1</v>
      </c>
      <c r="G7138" s="4">
        <v>0.38358014068763652</v>
      </c>
      <c r="H7138" s="4">
        <v>0</v>
      </c>
      <c r="I7138" s="4">
        <v>-0.1085563280123468</v>
      </c>
    </row>
    <row r="7139" spans="1:9" x14ac:dyDescent="0.25">
      <c r="A7139" t="s">
        <v>7309</v>
      </c>
      <c r="B7139" s="3">
        <v>38.240283966064453</v>
      </c>
      <c r="C7139" s="3">
        <v>12.420000076293951</v>
      </c>
      <c r="D7139" s="4">
        <v>8.5024598219689551E-3</v>
      </c>
      <c r="E7139" s="4">
        <v>1.8867965859553641E-2</v>
      </c>
      <c r="F7139" s="2">
        <v>1</v>
      </c>
      <c r="G7139" s="4">
        <v>0.36886646573403042</v>
      </c>
      <c r="H7139" s="4">
        <v>0</v>
      </c>
      <c r="I7139" s="4">
        <v>-0.1177439892472513</v>
      </c>
    </row>
    <row r="7140" spans="1:9" x14ac:dyDescent="0.25">
      <c r="A7140" t="s">
        <v>7310</v>
      </c>
      <c r="B7140" s="3">
        <v>37.917888641357422</v>
      </c>
      <c r="C7140" s="3">
        <v>12.189999580383301</v>
      </c>
      <c r="D7140" s="4">
        <v>4.016592826273202E-3</v>
      </c>
      <c r="E7140" s="4">
        <v>1.5833298365275139E-2</v>
      </c>
      <c r="F7140" s="2">
        <v>1</v>
      </c>
      <c r="G7140" s="4">
        <v>0.36275151142492962</v>
      </c>
      <c r="H7140" s="4">
        <v>0</v>
      </c>
      <c r="I7140" s="4">
        <v>-0.1251820933500811</v>
      </c>
    </row>
    <row r="7141" spans="1:9" x14ac:dyDescent="0.25">
      <c r="A7141" t="s">
        <v>7311</v>
      </c>
      <c r="B7141" s="3">
        <v>37.766197204589837</v>
      </c>
      <c r="C7141" s="3">
        <v>12</v>
      </c>
      <c r="D7141" s="4">
        <v>8.6099064047588936E-3</v>
      </c>
      <c r="E7141" s="4">
        <v>-7.2642937470285163E-2</v>
      </c>
      <c r="F7141" s="2">
        <v>1</v>
      </c>
      <c r="G7141" s="4">
        <v>0.35144740085950482</v>
      </c>
      <c r="H7141" s="4">
        <v>-1.2533535580855351E-3</v>
      </c>
      <c r="I7141" s="4">
        <v>-0.12868182368646361</v>
      </c>
    </row>
    <row r="7142" spans="1:9" x14ac:dyDescent="0.25">
      <c r="A7142" t="s">
        <v>7312</v>
      </c>
      <c r="B7142" s="3">
        <v>37.443809509277337</v>
      </c>
      <c r="C7142" s="3">
        <v>12.939999580383301</v>
      </c>
      <c r="D7142" s="4">
        <v>-3.5326240337006931E-3</v>
      </c>
      <c r="E7142" s="4">
        <v>3.1897896311569467E-2</v>
      </c>
      <c r="F7142" s="2">
        <v>1</v>
      </c>
      <c r="G7142" s="4">
        <v>0.34526496655877642</v>
      </c>
      <c r="H7142" s="4">
        <v>-9.7790631444445442E-3</v>
      </c>
      <c r="I7142" s="4">
        <v>-0.13611975176865529</v>
      </c>
    </row>
    <row r="7143" spans="1:9" x14ac:dyDescent="0.25">
      <c r="A7143" t="s">
        <v>7313</v>
      </c>
      <c r="B7143" s="3">
        <v>37.576553344726563</v>
      </c>
      <c r="C7143" s="3">
        <v>12.539999961853029</v>
      </c>
      <c r="D7143" s="4">
        <v>8.1408882107771863E-3</v>
      </c>
      <c r="E7143" s="4">
        <v>-7.5221270368699855E-2</v>
      </c>
      <c r="F7143" s="2">
        <v>1</v>
      </c>
      <c r="G7143" s="4">
        <v>0.35138403960944808</v>
      </c>
      <c r="H7143" s="4">
        <v>-6.2685836600385736E-3</v>
      </c>
      <c r="I7143" s="4">
        <v>-0.1330571686869142</v>
      </c>
    </row>
    <row r="7144" spans="1:9" x14ac:dyDescent="0.25">
      <c r="A7144" t="s">
        <v>7314</v>
      </c>
      <c r="B7144" s="3">
        <v>37.273117065429688</v>
      </c>
      <c r="C7144" s="3">
        <v>13.560000419616699</v>
      </c>
      <c r="D7144" s="4">
        <v>2.29439085189731E-3</v>
      </c>
      <c r="E7144" s="4">
        <v>1.6491773951451631E-2</v>
      </c>
      <c r="F7144" s="2">
        <v>2</v>
      </c>
      <c r="G7144" s="4">
        <v>0.34405559929857121</v>
      </c>
      <c r="H7144" s="4">
        <v>-1.429311323379545E-2</v>
      </c>
      <c r="I7144" s="4">
        <v>-0.1400578615041457</v>
      </c>
    </row>
    <row r="7145" spans="1:9" x14ac:dyDescent="0.25">
      <c r="A7145" t="s">
        <v>7315</v>
      </c>
      <c r="B7145" s="3">
        <v>37.187793731689453</v>
      </c>
      <c r="C7145" s="3">
        <v>13.340000152587891</v>
      </c>
      <c r="D7145" s="4">
        <v>2.5497451691314232E-4</v>
      </c>
      <c r="E7145" s="4">
        <v>5.0393728577527108E-2</v>
      </c>
      <c r="F7145" s="2">
        <v>2</v>
      </c>
      <c r="G7145" s="4">
        <v>0.34277385690991791</v>
      </c>
      <c r="H7145" s="4">
        <v>-1.654953298860062E-2</v>
      </c>
      <c r="I7145" s="4">
        <v>-0.1420263883099766</v>
      </c>
    </row>
    <row r="7146" spans="1:9" x14ac:dyDescent="0.25">
      <c r="A7146" t="s">
        <v>7316</v>
      </c>
      <c r="B7146" s="3">
        <v>37.178314208984382</v>
      </c>
      <c r="C7146" s="3">
        <v>12.69999980926514</v>
      </c>
      <c r="D7146" s="4">
        <v>6.6750345609458686E-3</v>
      </c>
      <c r="E7146" s="4">
        <v>-6.4801186994466575E-2</v>
      </c>
      <c r="F7146" s="2">
        <v>1</v>
      </c>
      <c r="G7146" s="4">
        <v>0.34648753237189922</v>
      </c>
      <c r="H7146" s="4">
        <v>-1.6800223876546672E-2</v>
      </c>
      <c r="I7146" s="4">
        <v>-0.14224509395277571</v>
      </c>
    </row>
    <row r="7147" spans="1:9" x14ac:dyDescent="0.25">
      <c r="A7147" t="s">
        <v>7317</v>
      </c>
      <c r="B7147" s="3">
        <v>36.931793212890618</v>
      </c>
      <c r="C7147" s="3">
        <v>13.579999923706049</v>
      </c>
      <c r="D7147" s="4">
        <v>3.3493175032359712E-3</v>
      </c>
      <c r="E7147" s="4">
        <v>-4.7017549213610232E-2</v>
      </c>
      <c r="F7147" s="2">
        <v>2</v>
      </c>
      <c r="G7147" s="4">
        <v>0.33263756564632829</v>
      </c>
      <c r="H7147" s="4">
        <v>-2.3319599306176442E-2</v>
      </c>
      <c r="I7147" s="4">
        <v>-0.14793267281002159</v>
      </c>
    </row>
    <row r="7148" spans="1:9" x14ac:dyDescent="0.25">
      <c r="A7148" t="s">
        <v>7318</v>
      </c>
      <c r="B7148" s="3">
        <v>36.808509826660163</v>
      </c>
      <c r="C7148" s="3">
        <v>14.25</v>
      </c>
      <c r="D7148" s="4">
        <v>-3.0821486849519348E-3</v>
      </c>
      <c r="E7148" s="4">
        <v>1.135556037469043E-2</v>
      </c>
      <c r="F7148" s="2">
        <v>2</v>
      </c>
      <c r="G7148" s="4">
        <v>0.32068066490838332</v>
      </c>
      <c r="H7148" s="4">
        <v>-2.6579892310861549E-2</v>
      </c>
      <c r="I7148" s="4">
        <v>-0.1507769903005588</v>
      </c>
    </row>
    <row r="7149" spans="1:9" x14ac:dyDescent="0.25">
      <c r="A7149" t="s">
        <v>7319</v>
      </c>
      <c r="B7149" s="3">
        <v>36.922309875488281</v>
      </c>
      <c r="C7149" s="3">
        <v>14.090000152587891</v>
      </c>
      <c r="D7149" s="4">
        <v>1.2217139677938251E-2</v>
      </c>
      <c r="E7149" s="4">
        <v>-6.0040002152924599E-2</v>
      </c>
      <c r="F7149" s="2">
        <v>2</v>
      </c>
      <c r="G7149" s="4">
        <v>0.32344399518942152</v>
      </c>
      <c r="H7149" s="4">
        <v>-2.3570391075767531E-2</v>
      </c>
      <c r="I7149" s="4">
        <v>-0.1481514664631399</v>
      </c>
    </row>
    <row r="7150" spans="1:9" x14ac:dyDescent="0.25">
      <c r="A7150" t="s">
        <v>7320</v>
      </c>
      <c r="B7150" s="3">
        <v>36.476669311523438</v>
      </c>
      <c r="C7150" s="3">
        <v>14.989999771118161</v>
      </c>
      <c r="D7150" s="4">
        <v>-2.0746149637148599E-3</v>
      </c>
      <c r="E7150" s="4">
        <v>5.3408310142671889E-2</v>
      </c>
      <c r="F7150" s="2">
        <v>2</v>
      </c>
      <c r="G7150" s="4">
        <v>0.30790474730192158</v>
      </c>
      <c r="H7150" s="4">
        <v>-3.5355586613651353E-2</v>
      </c>
      <c r="I7150" s="4">
        <v>-0.1584330079533165</v>
      </c>
    </row>
    <row r="7151" spans="1:9" x14ac:dyDescent="0.25">
      <c r="A7151" t="s">
        <v>7321</v>
      </c>
      <c r="B7151" s="3">
        <v>36.552501678466797</v>
      </c>
      <c r="C7151" s="3">
        <v>14.22999954223633</v>
      </c>
      <c r="D7151" s="4">
        <v>-1.5542462254876099E-3</v>
      </c>
      <c r="E7151" s="4">
        <v>-3.131382241570968E-2</v>
      </c>
      <c r="F7151" s="2">
        <v>2</v>
      </c>
      <c r="G7151" s="4">
        <v>0.31851064459245898</v>
      </c>
      <c r="H7151" s="4">
        <v>-3.3350160391727453E-2</v>
      </c>
      <c r="I7151" s="4">
        <v>-0.15668345082124191</v>
      </c>
    </row>
    <row r="7152" spans="1:9" x14ac:dyDescent="0.25">
      <c r="A7152" t="s">
        <v>7322</v>
      </c>
      <c r="B7152" s="3">
        <v>36.609401702880859</v>
      </c>
      <c r="C7152" s="3">
        <v>14.689999580383301</v>
      </c>
      <c r="D7152" s="4">
        <v>5.9927046428602804E-3</v>
      </c>
      <c r="E7152" s="4">
        <v>-0.1042682974342788</v>
      </c>
      <c r="F7152" s="2">
        <v>2</v>
      </c>
      <c r="G7152" s="4">
        <v>0.33619914277726348</v>
      </c>
      <c r="H7152" s="4">
        <v>-3.1845409774180489E-2</v>
      </c>
      <c r="I7152" s="4">
        <v>-0.1553706889025325</v>
      </c>
    </row>
    <row r="7153" spans="1:9" x14ac:dyDescent="0.25">
      <c r="A7153" t="s">
        <v>7323</v>
      </c>
      <c r="B7153" s="3">
        <v>36.391319274902337</v>
      </c>
      <c r="C7153" s="3">
        <v>16.39999961853027</v>
      </c>
      <c r="D7153" s="4">
        <v>-1.311360054886301E-2</v>
      </c>
      <c r="E7153" s="4">
        <v>7.8237973530490335E-2</v>
      </c>
      <c r="F7153" s="2">
        <v>3</v>
      </c>
      <c r="G7153" s="4">
        <v>0.32868921385004463</v>
      </c>
      <c r="H7153" s="4">
        <v>-3.7612712539971782E-2</v>
      </c>
      <c r="I7153" s="4">
        <v>-0.16040215083138071</v>
      </c>
    </row>
    <row r="7154" spans="1:9" x14ac:dyDescent="0.25">
      <c r="A7154" t="s">
        <v>7324</v>
      </c>
      <c r="B7154" s="3">
        <v>36.874881744384773</v>
      </c>
      <c r="C7154" s="3">
        <v>15.210000038146971</v>
      </c>
      <c r="D7154" s="4">
        <v>-1.7185202055196691E-2</v>
      </c>
      <c r="E7154" s="4">
        <v>0.16018309965402211</v>
      </c>
      <c r="F7154" s="2">
        <v>2</v>
      </c>
      <c r="G7154" s="4">
        <v>0.3472561228436335</v>
      </c>
      <c r="H7154" s="4">
        <v>-2.4824652568658508E-2</v>
      </c>
      <c r="I7154" s="4">
        <v>-0.14924569875968821</v>
      </c>
    </row>
    <row r="7155" spans="1:9" x14ac:dyDescent="0.25">
      <c r="A7155" t="s">
        <v>7325</v>
      </c>
      <c r="B7155" s="3">
        <v>37.519664764404297</v>
      </c>
      <c r="C7155" s="3">
        <v>13.10999965667725</v>
      </c>
      <c r="D7155" s="4">
        <v>3.8056733711862019E-3</v>
      </c>
      <c r="E7155" s="4">
        <v>-3.4609740034559848E-2</v>
      </c>
      <c r="F7155" s="2">
        <v>1</v>
      </c>
      <c r="G7155" s="4">
        <v>0.37220804206658081</v>
      </c>
      <c r="H7155" s="4">
        <v>-7.7730316326504179E-3</v>
      </c>
      <c r="I7155" s="4">
        <v>-0.13436966657466651</v>
      </c>
    </row>
    <row r="7156" spans="1:9" x14ac:dyDescent="0.25">
      <c r="A7156" t="s">
        <v>7326</v>
      </c>
      <c r="B7156" s="3">
        <v>37.377418518066413</v>
      </c>
      <c r="C7156" s="3">
        <v>13.579999923706049</v>
      </c>
      <c r="D7156" s="4">
        <v>-2.02553372309433E-3</v>
      </c>
      <c r="E7156" s="4">
        <v>-1.451377453851466E-2</v>
      </c>
      <c r="F7156" s="2">
        <v>2</v>
      </c>
      <c r="G7156" s="4">
        <v>0.36839770048950521</v>
      </c>
      <c r="H7156" s="4">
        <v>-1.153480729487277E-2</v>
      </c>
      <c r="I7156" s="4">
        <v>-0.1376514833611211</v>
      </c>
    </row>
    <row r="7157" spans="1:9" x14ac:dyDescent="0.25">
      <c r="A7157" t="s">
        <v>7327</v>
      </c>
      <c r="B7157" s="3">
        <v>37.453281402587891</v>
      </c>
      <c r="C7157" s="3">
        <v>13.77999973297119</v>
      </c>
      <c r="D7157" s="4">
        <v>-9.5285740197885715E-3</v>
      </c>
      <c r="E7157" s="4">
        <v>0.1388429172344707</v>
      </c>
      <c r="F7157" s="2">
        <v>2</v>
      </c>
      <c r="G7157" s="4">
        <v>0.37257209473563607</v>
      </c>
      <c r="H7157" s="4">
        <v>-9.5285740197885715E-3</v>
      </c>
      <c r="I7157" s="4">
        <v>-0.13590122214649419</v>
      </c>
    </row>
    <row r="7158" spans="1:9" x14ac:dyDescent="0.25">
      <c r="A7158" t="s">
        <v>7328</v>
      </c>
      <c r="B7158" s="3">
        <v>37.813591003417969</v>
      </c>
      <c r="C7158" s="3">
        <v>12.10000038146973</v>
      </c>
      <c r="D7158" s="4">
        <v>2.765935234506633E-3</v>
      </c>
      <c r="E7158" s="4">
        <v>-7.3830354398375384E-3</v>
      </c>
      <c r="F7158" s="2">
        <v>1</v>
      </c>
      <c r="G7158" s="4">
        <v>0.38577656935159133</v>
      </c>
      <c r="H7158" s="4">
        <v>0</v>
      </c>
      <c r="I7158" s="4">
        <v>-0.12758838348278659</v>
      </c>
    </row>
    <row r="7159" spans="1:9" x14ac:dyDescent="0.25">
      <c r="A7159" t="s">
        <v>7329</v>
      </c>
      <c r="B7159" s="3">
        <v>37.70928955078125</v>
      </c>
      <c r="C7159" s="3">
        <v>12.189999580383301</v>
      </c>
      <c r="D7159" s="4">
        <v>1.0673180333326201E-2</v>
      </c>
      <c r="E7159" s="4">
        <v>-2.63578965906297E-2</v>
      </c>
      <c r="F7159" s="2">
        <v>1</v>
      </c>
      <c r="G7159" s="4">
        <v>0.38855802556676511</v>
      </c>
      <c r="H7159" s="4">
        <v>-1.600527455959289E-3</v>
      </c>
      <c r="I7159" s="4">
        <v>-0.12999476162581111</v>
      </c>
    </row>
    <row r="7160" spans="1:9" x14ac:dyDescent="0.25">
      <c r="A7160" t="s">
        <v>7330</v>
      </c>
      <c r="B7160" s="3">
        <v>37.311061859130859</v>
      </c>
      <c r="C7160" s="3">
        <v>12.52000045776367</v>
      </c>
      <c r="D7160" s="4">
        <v>1.2727725763319599E-3</v>
      </c>
      <c r="E7160" s="4">
        <v>2.2040853694993649E-2</v>
      </c>
      <c r="F7160" s="2">
        <v>1</v>
      </c>
      <c r="G7160" s="4">
        <v>0.38048950649707353</v>
      </c>
      <c r="H7160" s="4">
        <v>-1.2144091708496171E-2</v>
      </c>
      <c r="I7160" s="4">
        <v>-0.13918242286071561</v>
      </c>
    </row>
    <row r="7161" spans="1:9" x14ac:dyDescent="0.25">
      <c r="A7161" t="s">
        <v>7331</v>
      </c>
      <c r="B7161" s="3">
        <v>37.263633728027337</v>
      </c>
      <c r="C7161" s="3">
        <v>12.25</v>
      </c>
      <c r="D7161" s="4">
        <v>-1.0176522942583199E-3</v>
      </c>
      <c r="E7161" s="4">
        <v>2.2537601676174249E-2</v>
      </c>
      <c r="F7161" s="2">
        <v>1</v>
      </c>
      <c r="G7161" s="4">
        <v>0.36238318781837447</v>
      </c>
      <c r="H7161" s="4">
        <v>-1.339980937492768E-2</v>
      </c>
      <c r="I7161" s="4">
        <v>-0.14027665515726381</v>
      </c>
    </row>
    <row r="7162" spans="1:9" x14ac:dyDescent="0.25">
      <c r="A7162" t="s">
        <v>7332</v>
      </c>
      <c r="B7162" s="3">
        <v>37.301593780517578</v>
      </c>
      <c r="C7162" s="3">
        <v>11.97999954223633</v>
      </c>
      <c r="D7162" s="4">
        <v>-5.0769899408753538E-4</v>
      </c>
      <c r="E7162" s="4">
        <v>4.2645759867624422E-2</v>
      </c>
      <c r="F7162" s="2">
        <v>1</v>
      </c>
      <c r="G7162" s="4">
        <v>0.36469594714825759</v>
      </c>
      <c r="H7162" s="4">
        <v>-1.2394770647455641E-2</v>
      </c>
      <c r="I7162" s="4">
        <v>-0.1394008644725577</v>
      </c>
    </row>
    <row r="7163" spans="1:9" x14ac:dyDescent="0.25">
      <c r="A7163" t="s">
        <v>7333</v>
      </c>
      <c r="B7163" s="3">
        <v>37.320541381835938</v>
      </c>
      <c r="C7163" s="3">
        <v>11.489999771118161</v>
      </c>
      <c r="D7163" s="4">
        <v>4.8505925865820476E-3</v>
      </c>
      <c r="E7163" s="4">
        <v>-1.737659197737051E-3</v>
      </c>
      <c r="F7163" s="2">
        <v>1</v>
      </c>
      <c r="G7163" s="4">
        <v>0.35847850389789859</v>
      </c>
      <c r="H7163" s="4">
        <v>-1.189310977323654E-2</v>
      </c>
      <c r="I7163" s="4">
        <v>-0.13896371721791631</v>
      </c>
    </row>
    <row r="7164" spans="1:9" x14ac:dyDescent="0.25">
      <c r="A7164" t="s">
        <v>7334</v>
      </c>
      <c r="B7164" s="3">
        <v>37.140388488769531</v>
      </c>
      <c r="C7164" s="3">
        <v>11.510000228881839</v>
      </c>
      <c r="D7164" s="4">
        <v>3.587447366736551E-3</v>
      </c>
      <c r="E7164" s="4">
        <v>6.87093537293888E-2</v>
      </c>
      <c r="F7164" s="2">
        <v>1</v>
      </c>
      <c r="G7164" s="4">
        <v>0.35925848804476512</v>
      </c>
      <c r="H7164" s="4">
        <v>-1.666287752960249E-2</v>
      </c>
      <c r="I7164" s="4">
        <v>-0.14312009254461069</v>
      </c>
    </row>
    <row r="7165" spans="1:9" x14ac:dyDescent="0.25">
      <c r="A7165" t="s">
        <v>7335</v>
      </c>
      <c r="B7165" s="3">
        <v>37.007625579833977</v>
      </c>
      <c r="C7165" s="3">
        <v>10.77000045776367</v>
      </c>
      <c r="D7165" s="4">
        <v>5.1503281625939756E-3</v>
      </c>
      <c r="E7165" s="4">
        <v>-0.1172130634309904</v>
      </c>
      <c r="F7165" s="2">
        <v>1</v>
      </c>
      <c r="G7165" s="4">
        <v>0.35577855450312312</v>
      </c>
      <c r="H7165" s="4">
        <v>-2.0177937607203881E-2</v>
      </c>
      <c r="I7165" s="4">
        <v>-0.14618311567794709</v>
      </c>
    </row>
    <row r="7166" spans="1:9" x14ac:dyDescent="0.25">
      <c r="A7166" t="s">
        <v>7336</v>
      </c>
      <c r="B7166" s="3">
        <v>36.818000793457031</v>
      </c>
      <c r="C7166" s="3">
        <v>12.19999980926514</v>
      </c>
      <c r="D7166" s="4">
        <v>-9.6914941732423321E-3</v>
      </c>
      <c r="E7166" s="4">
        <v>-7.2948332012006456E-2</v>
      </c>
      <c r="F7166" s="2">
        <v>1</v>
      </c>
      <c r="G7166" s="4">
        <v>0.3447233437788515</v>
      </c>
      <c r="H7166" s="4">
        <v>-2.5198485301295981E-2</v>
      </c>
      <c r="I7166" s="4">
        <v>-0.15055802062680251</v>
      </c>
    </row>
    <row r="7167" spans="1:9" x14ac:dyDescent="0.25">
      <c r="A7167" t="s">
        <v>7337</v>
      </c>
      <c r="B7167" s="3">
        <v>37.178314208984382</v>
      </c>
      <c r="C7167" s="3">
        <v>13.159999847412109</v>
      </c>
      <c r="D7167" s="4">
        <v>1.0567224102461911E-2</v>
      </c>
      <c r="E7167" s="4">
        <v>-9.5532668391844933E-2</v>
      </c>
      <c r="F7167" s="2">
        <v>1</v>
      </c>
      <c r="G7167" s="4">
        <v>0.37228446573774132</v>
      </c>
      <c r="H7167" s="4">
        <v>-1.565874779103071E-2</v>
      </c>
      <c r="I7167" s="4">
        <v>-0.14224509395277571</v>
      </c>
    </row>
    <row r="7168" spans="1:9" x14ac:dyDescent="0.25">
      <c r="A7168" t="s">
        <v>7338</v>
      </c>
      <c r="B7168" s="3">
        <v>36.78955078125</v>
      </c>
      <c r="C7168" s="3">
        <v>14.55000019073486</v>
      </c>
      <c r="D7168" s="4">
        <v>-1.9211501435767549E-2</v>
      </c>
      <c r="E7168" s="4">
        <v>0.27185321017707248</v>
      </c>
      <c r="F7168" s="2">
        <v>2</v>
      </c>
      <c r="G7168" s="4">
        <v>0.35376610316596202</v>
      </c>
      <c r="H7168" s="4">
        <v>-2.5951734103374809E-2</v>
      </c>
      <c r="I7168" s="4">
        <v>-0.1512144015861572</v>
      </c>
    </row>
    <row r="7169" spans="1:9" x14ac:dyDescent="0.25">
      <c r="A7169" t="s">
        <v>7339</v>
      </c>
      <c r="B7169" s="3">
        <v>37.510177612304688</v>
      </c>
      <c r="C7169" s="3">
        <v>11.439999580383301</v>
      </c>
      <c r="D7169" s="4">
        <v>3.6614388834221861E-4</v>
      </c>
      <c r="E7169" s="4">
        <v>3.3423658153493463E-2</v>
      </c>
      <c r="F7169" s="2">
        <v>1</v>
      </c>
      <c r="G7169" s="4">
        <v>0.38216810255551747</v>
      </c>
      <c r="H7169" s="4">
        <v>-6.8722590828443897E-3</v>
      </c>
      <c r="I7169" s="4">
        <v>-0.13458854823810379</v>
      </c>
    </row>
    <row r="7170" spans="1:9" x14ac:dyDescent="0.25">
      <c r="A7170" t="s">
        <v>7340</v>
      </c>
      <c r="B7170" s="3">
        <v>37.496448516845703</v>
      </c>
      <c r="C7170" s="3">
        <v>11.069999694824221</v>
      </c>
      <c r="D7170" s="4">
        <v>-7.2357536442122514E-3</v>
      </c>
      <c r="E7170" s="4">
        <v>6.8532824486085886E-2</v>
      </c>
      <c r="F7170" s="2">
        <v>1</v>
      </c>
      <c r="G7170" s="4">
        <v>0.3884115191553934</v>
      </c>
      <c r="H7170" s="4">
        <v>-7.2357536442122514E-3</v>
      </c>
      <c r="I7170" s="4">
        <v>-0.13490529737630669</v>
      </c>
    </row>
    <row r="7171" spans="1:9" x14ac:dyDescent="0.25">
      <c r="A7171" t="s">
        <v>7341</v>
      </c>
      <c r="B7171" s="3">
        <v>37.769741058349609</v>
      </c>
      <c r="C7171" s="3">
        <v>10.35999965667725</v>
      </c>
      <c r="D7171" s="4">
        <v>6.2770412961263844E-3</v>
      </c>
      <c r="E7171" s="4">
        <v>-2.5399854643169299E-2</v>
      </c>
      <c r="F7171" s="2">
        <v>1</v>
      </c>
      <c r="G7171" s="4">
        <v>0.40282920317332538</v>
      </c>
      <c r="H7171" s="4">
        <v>0</v>
      </c>
      <c r="I7171" s="4">
        <v>-0.1286000621000811</v>
      </c>
    </row>
    <row r="7172" spans="1:9" x14ac:dyDescent="0.25">
      <c r="A7172" t="s">
        <v>7342</v>
      </c>
      <c r="B7172" s="3">
        <v>37.534137725830078</v>
      </c>
      <c r="C7172" s="3">
        <v>10.63000011444092</v>
      </c>
      <c r="D7172" s="4">
        <v>-3.004155336150172E-3</v>
      </c>
      <c r="E7172" s="4">
        <v>-3.8878868793992598E-2</v>
      </c>
      <c r="F7172" s="2">
        <v>1</v>
      </c>
      <c r="G7172" s="4">
        <v>0.40125776902155258</v>
      </c>
      <c r="H7172" s="4">
        <v>-3.004155336150172E-3</v>
      </c>
      <c r="I7172" s="4">
        <v>-0.13403575542425189</v>
      </c>
    </row>
    <row r="7173" spans="1:9" x14ac:dyDescent="0.25">
      <c r="A7173" t="s">
        <v>7343</v>
      </c>
      <c r="B7173" s="3">
        <v>37.647235870361328</v>
      </c>
      <c r="C7173" s="3">
        <v>11.060000419616699</v>
      </c>
      <c r="D7173" s="4">
        <v>4.2736338658797557E-3</v>
      </c>
      <c r="E7173" s="4">
        <v>-5.3956354820021701E-3</v>
      </c>
      <c r="F7173" s="2">
        <v>1</v>
      </c>
      <c r="G7173" s="4">
        <v>0.41080840532713642</v>
      </c>
      <c r="H7173" s="4">
        <v>0</v>
      </c>
      <c r="I7173" s="4">
        <v>-0.13142642548553529</v>
      </c>
    </row>
    <row r="7174" spans="1:9" x14ac:dyDescent="0.25">
      <c r="A7174" t="s">
        <v>7344</v>
      </c>
      <c r="B7174" s="3">
        <v>37.487030029296882</v>
      </c>
      <c r="C7174" s="3">
        <v>11.11999988555908</v>
      </c>
      <c r="D7174" s="4">
        <v>3.2788545530504361E-3</v>
      </c>
      <c r="E7174" s="4">
        <v>-0.12715854903166121</v>
      </c>
      <c r="F7174" s="2">
        <v>1</v>
      </c>
      <c r="G7174" s="4">
        <v>0.41406151577695938</v>
      </c>
      <c r="H7174" s="4">
        <v>-2.0066501069031521E-3</v>
      </c>
      <c r="I7174" s="4">
        <v>-0.13512259485400149</v>
      </c>
    </row>
    <row r="7175" spans="1:9" x14ac:dyDescent="0.25">
      <c r="A7175" t="s">
        <v>7345</v>
      </c>
      <c r="B7175" s="3">
        <v>37.364517211914063</v>
      </c>
      <c r="C7175" s="3">
        <v>12.739999771118161</v>
      </c>
      <c r="D7175" s="4">
        <v>-5.2682308970900538E-3</v>
      </c>
      <c r="E7175" s="4">
        <v>3.1496033428162211E-3</v>
      </c>
      <c r="F7175" s="2">
        <v>1</v>
      </c>
      <c r="G7175" s="4">
        <v>0.41483924664659622</v>
      </c>
      <c r="H7175" s="4">
        <v>-5.2682308970900538E-3</v>
      </c>
      <c r="I7175" s="4">
        <v>-0.1379491342600937</v>
      </c>
    </row>
    <row r="7176" spans="1:9" x14ac:dyDescent="0.25">
      <c r="A7176" t="s">
        <v>7346</v>
      </c>
      <c r="B7176" s="3">
        <v>37.562404632568359</v>
      </c>
      <c r="C7176" s="3">
        <v>12.69999980926514</v>
      </c>
      <c r="D7176" s="4">
        <v>2.2634180064944331E-3</v>
      </c>
      <c r="E7176" s="4">
        <v>9.0128774688091218E-2</v>
      </c>
      <c r="F7176" s="2">
        <v>1</v>
      </c>
      <c r="G7176" s="4">
        <v>0.4085989726288517</v>
      </c>
      <c r="H7176" s="4">
        <v>0</v>
      </c>
      <c r="I7176" s="4">
        <v>-0.1333835989602109</v>
      </c>
    </row>
    <row r="7177" spans="1:9" x14ac:dyDescent="0.25">
      <c r="A7177" t="s">
        <v>7347</v>
      </c>
      <c r="B7177" s="3">
        <v>37.477577209472663</v>
      </c>
      <c r="C7177" s="3">
        <v>11.64999961853027</v>
      </c>
      <c r="D7177" s="4">
        <v>6.5803332194023234E-3</v>
      </c>
      <c r="E7177" s="4">
        <v>9.2870523948319184E-2</v>
      </c>
      <c r="F7177" s="2">
        <v>1</v>
      </c>
      <c r="G7177" s="4">
        <v>0.39531434197999271</v>
      </c>
      <c r="H7177" s="4">
        <v>0</v>
      </c>
      <c r="I7177" s="4">
        <v>-0.1353406844245674</v>
      </c>
    </row>
    <row r="7178" spans="1:9" x14ac:dyDescent="0.25">
      <c r="A7178" t="s">
        <v>7348</v>
      </c>
      <c r="B7178" s="3">
        <v>37.232574462890618</v>
      </c>
      <c r="C7178" s="3">
        <v>10.659999847412109</v>
      </c>
      <c r="D7178" s="4">
        <v>1.229811565798267E-2</v>
      </c>
      <c r="E7178" s="4">
        <v>-4.0504034488847318E-2</v>
      </c>
      <c r="F7178" s="2">
        <v>1</v>
      </c>
      <c r="G7178" s="4">
        <v>0.38714171418655452</v>
      </c>
      <c r="H7178" s="4">
        <v>0</v>
      </c>
      <c r="I7178" s="4">
        <v>-0.14099323517483769</v>
      </c>
    </row>
    <row r="7179" spans="1:9" x14ac:dyDescent="0.25">
      <c r="A7179" t="s">
        <v>7349</v>
      </c>
      <c r="B7179" s="3">
        <v>36.780246734619141</v>
      </c>
      <c r="C7179" s="3">
        <v>11.10999965667725</v>
      </c>
      <c r="D7179" s="4">
        <v>1.2824304637935051E-3</v>
      </c>
      <c r="E7179" s="4">
        <v>-4.0587242670584563E-2</v>
      </c>
      <c r="F7179" s="2">
        <v>1</v>
      </c>
      <c r="G7179" s="4">
        <v>0.37169968780907531</v>
      </c>
      <c r="H7179" s="4">
        <v>-1.0242853858429819E-3</v>
      </c>
      <c r="I7179" s="4">
        <v>-0.15142905875428081</v>
      </c>
    </row>
    <row r="7180" spans="1:9" x14ac:dyDescent="0.25">
      <c r="A7180" t="s">
        <v>7350</v>
      </c>
      <c r="B7180" s="3">
        <v>36.733139038085938</v>
      </c>
      <c r="C7180" s="3">
        <v>11.579999923706049</v>
      </c>
      <c r="D7180" s="4">
        <v>-2.303761435789919E-3</v>
      </c>
      <c r="E7180" s="4">
        <v>-6.0085576923863959E-3</v>
      </c>
      <c r="F7180" s="2">
        <v>1</v>
      </c>
      <c r="G7180" s="4">
        <v>0.38274670463365229</v>
      </c>
      <c r="H7180" s="4">
        <v>-2.303761435789919E-3</v>
      </c>
      <c r="I7180" s="4">
        <v>-0.1525158981840303</v>
      </c>
    </row>
    <row r="7181" spans="1:9" x14ac:dyDescent="0.25">
      <c r="A7181" t="s">
        <v>7351</v>
      </c>
      <c r="B7181" s="3">
        <v>36.817958831787109</v>
      </c>
      <c r="C7181" s="3">
        <v>11.64999961853027</v>
      </c>
      <c r="D7181" s="4">
        <v>1.025335622136359E-3</v>
      </c>
      <c r="E7181" s="4">
        <v>6.914427468986295E-3</v>
      </c>
      <c r="F7181" s="2">
        <v>1</v>
      </c>
      <c r="G7181" s="4">
        <v>0.3721653065891426</v>
      </c>
      <c r="H7181" s="4">
        <v>0</v>
      </c>
      <c r="I7181" s="4">
        <v>-0.15055898874031179</v>
      </c>
    </row>
    <row r="7182" spans="1:9" x14ac:dyDescent="0.25">
      <c r="A7182" t="s">
        <v>7352</v>
      </c>
      <c r="B7182" s="3">
        <v>36.780246734619141</v>
      </c>
      <c r="C7182" s="3">
        <v>11.569999694824221</v>
      </c>
      <c r="D7182" s="4">
        <v>1.0616179257178841E-2</v>
      </c>
      <c r="E7182" s="4">
        <v>-6.9187497122865205E-2</v>
      </c>
      <c r="F7182" s="2">
        <v>1</v>
      </c>
      <c r="G7182" s="4">
        <v>0.36888306160506962</v>
      </c>
      <c r="H7182" s="4">
        <v>0</v>
      </c>
      <c r="I7182" s="4">
        <v>-0.15142905875428081</v>
      </c>
    </row>
    <row r="7183" spans="1:9" x14ac:dyDescent="0.25">
      <c r="A7183" t="s">
        <v>7353</v>
      </c>
      <c r="B7183" s="3">
        <v>36.393882751464837</v>
      </c>
      <c r="C7183" s="3">
        <v>12.430000305175779</v>
      </c>
      <c r="D7183" s="4">
        <v>2.5886014097964433E-4</v>
      </c>
      <c r="E7183" s="4">
        <v>4.7177794862322653E-2</v>
      </c>
      <c r="F7183" s="2">
        <v>1</v>
      </c>
      <c r="G7183" s="4">
        <v>0.35404097744496948</v>
      </c>
      <c r="H7183" s="4">
        <v>-2.5883095593082222E-4</v>
      </c>
      <c r="I7183" s="4">
        <v>-0.16034300789698991</v>
      </c>
    </row>
    <row r="7184" spans="1:9" x14ac:dyDescent="0.25">
      <c r="A7184" t="s">
        <v>7354</v>
      </c>
      <c r="B7184" s="3">
        <v>36.384464263916023</v>
      </c>
      <c r="C7184" s="3">
        <v>11.86999988555908</v>
      </c>
      <c r="D7184" s="4">
        <v>2.597111274765584E-3</v>
      </c>
      <c r="E7184" s="4">
        <v>5.080394903519414E-3</v>
      </c>
      <c r="F7184" s="2">
        <v>1</v>
      </c>
      <c r="G7184" s="4">
        <v>0.35973680496452382</v>
      </c>
      <c r="H7184" s="4">
        <v>-5.1755712200096671E-4</v>
      </c>
      <c r="I7184" s="4">
        <v>-0.1605603053746846</v>
      </c>
    </row>
    <row r="7185" spans="1:9" x14ac:dyDescent="0.25">
      <c r="A7185" t="s">
        <v>7355</v>
      </c>
      <c r="B7185" s="3">
        <v>36.290214538574219</v>
      </c>
      <c r="C7185" s="3">
        <v>11.810000419616699</v>
      </c>
      <c r="D7185" s="4">
        <v>-3.1066002103341539E-3</v>
      </c>
      <c r="E7185" s="4">
        <v>5.962576649340745E-3</v>
      </c>
      <c r="F7185" s="2">
        <v>1</v>
      </c>
      <c r="G7185" s="4">
        <v>0.3627721055266242</v>
      </c>
      <c r="H7185" s="4">
        <v>-3.1066002103341539E-3</v>
      </c>
      <c r="I7185" s="4">
        <v>-0.1627347763270548</v>
      </c>
    </row>
    <row r="7186" spans="1:9" x14ac:dyDescent="0.25">
      <c r="A7186" t="s">
        <v>7356</v>
      </c>
      <c r="B7186" s="3">
        <v>36.403305053710938</v>
      </c>
      <c r="C7186" s="3">
        <v>11.739999771118161</v>
      </c>
      <c r="D7186" s="4">
        <v>8.0894065504364399E-3</v>
      </c>
      <c r="E7186" s="4">
        <v>-5.0929678275615009E-2</v>
      </c>
      <c r="F7186" s="2">
        <v>1</v>
      </c>
      <c r="G7186" s="4">
        <v>0.37461223871870453</v>
      </c>
      <c r="H7186" s="4">
        <v>0</v>
      </c>
      <c r="I7186" s="4">
        <v>-0.16012562240897621</v>
      </c>
    </row>
    <row r="7187" spans="1:9" x14ac:dyDescent="0.25">
      <c r="A7187" t="s">
        <v>7357</v>
      </c>
      <c r="B7187" s="3">
        <v>36.111186981201172</v>
      </c>
      <c r="C7187" s="3">
        <v>12.36999988555908</v>
      </c>
      <c r="D7187" s="4">
        <v>-5.191926299762839E-3</v>
      </c>
      <c r="E7187" s="4">
        <v>-9.6076771623783142E-3</v>
      </c>
      <c r="F7187" s="2">
        <v>1</v>
      </c>
      <c r="G7187" s="4">
        <v>0.33393837098930618</v>
      </c>
      <c r="H7187" s="4">
        <v>-5.191926299762839E-3</v>
      </c>
      <c r="I7187" s="4">
        <v>-0.16686518860963409</v>
      </c>
    </row>
    <row r="7188" spans="1:9" x14ac:dyDescent="0.25">
      <c r="A7188" t="s">
        <v>7358</v>
      </c>
      <c r="B7188" s="3">
        <v>36.299652099609382</v>
      </c>
      <c r="C7188" s="3">
        <v>12.489999771118161</v>
      </c>
      <c r="D7188" s="4">
        <v>3.125207540725317E-3</v>
      </c>
      <c r="E7188" s="4">
        <v>-6.3643536713048343E-3</v>
      </c>
      <c r="F7188" s="2">
        <v>1</v>
      </c>
      <c r="G7188" s="4">
        <v>0.32737411932261029</v>
      </c>
      <c r="H7188" s="4">
        <v>0</v>
      </c>
      <c r="I7188" s="4">
        <v>-0.16251703879776491</v>
      </c>
    </row>
    <row r="7189" spans="1:9" x14ac:dyDescent="0.25">
      <c r="A7189" t="s">
        <v>7359</v>
      </c>
      <c r="B7189" s="3">
        <v>36.186561584472663</v>
      </c>
      <c r="C7189" s="3">
        <v>12.569999694824221</v>
      </c>
      <c r="D7189" s="4">
        <v>5.4986026924339626E-3</v>
      </c>
      <c r="E7189" s="4">
        <v>-2.934363861295541E-2</v>
      </c>
      <c r="F7189" s="2">
        <v>1</v>
      </c>
      <c r="G7189" s="4">
        <v>0.32146119122202022</v>
      </c>
      <c r="H7189" s="4">
        <v>0</v>
      </c>
      <c r="I7189" s="4">
        <v>-0.1651261927158435</v>
      </c>
    </row>
    <row r="7190" spans="1:9" x14ac:dyDescent="0.25">
      <c r="A7190" t="s">
        <v>7360</v>
      </c>
      <c r="B7190" s="3">
        <v>35.988674163818359</v>
      </c>
      <c r="C7190" s="3">
        <v>12.94999980926514</v>
      </c>
      <c r="D7190" s="4">
        <v>1.0050274390380981E-2</v>
      </c>
      <c r="E7190" s="4">
        <v>-3.2137541218081538E-2</v>
      </c>
      <c r="F7190" s="2">
        <v>1</v>
      </c>
      <c r="G7190" s="4">
        <v>0.30546797898678962</v>
      </c>
      <c r="H7190" s="4">
        <v>0</v>
      </c>
      <c r="I7190" s="4">
        <v>-0.16969172801572641</v>
      </c>
    </row>
    <row r="7191" spans="1:9" x14ac:dyDescent="0.25">
      <c r="A7191" t="s">
        <v>7361</v>
      </c>
      <c r="B7191" s="3">
        <v>35.630577087402337</v>
      </c>
      <c r="C7191" s="3">
        <v>13.38000011444092</v>
      </c>
      <c r="D7191" s="4">
        <v>-6.5688495435543004E-3</v>
      </c>
      <c r="E7191" s="4">
        <v>1.363638695278158E-2</v>
      </c>
      <c r="F7191" s="2">
        <v>2</v>
      </c>
      <c r="G7191" s="4">
        <v>0.29680431356302123</v>
      </c>
      <c r="H7191" s="4">
        <v>-8.1318528915880206E-3</v>
      </c>
      <c r="I7191" s="4">
        <v>-0.17795352069439441</v>
      </c>
    </row>
    <row r="7192" spans="1:9" x14ac:dyDescent="0.25">
      <c r="A7192" t="s">
        <v>7362</v>
      </c>
      <c r="B7192" s="3">
        <v>35.866176605224609</v>
      </c>
      <c r="C7192" s="3">
        <v>13.19999980926514</v>
      </c>
      <c r="D7192" s="4">
        <v>-1.04951338087067E-3</v>
      </c>
      <c r="E7192" s="4">
        <v>1.7733194872864729E-2</v>
      </c>
      <c r="F7192" s="2">
        <v>1</v>
      </c>
      <c r="G7192" s="4">
        <v>0.30102445212830431</v>
      </c>
      <c r="H7192" s="4">
        <v>-1.5733383710744291E-3</v>
      </c>
      <c r="I7192" s="4">
        <v>-0.17251791538054251</v>
      </c>
    </row>
    <row r="7193" spans="1:9" x14ac:dyDescent="0.25">
      <c r="A7193" t="s">
        <v>7363</v>
      </c>
      <c r="B7193" s="3">
        <v>35.903858184814453</v>
      </c>
      <c r="C7193" s="3">
        <v>12.97000026702881</v>
      </c>
      <c r="D7193" s="4">
        <v>-5.2437532912830154E-4</v>
      </c>
      <c r="E7193" s="4">
        <v>4.0930997377242477E-2</v>
      </c>
      <c r="F7193" s="2">
        <v>1</v>
      </c>
      <c r="G7193" s="4">
        <v>0.31466992736755262</v>
      </c>
      <c r="H7193" s="4">
        <v>-5.2437532912830154E-4</v>
      </c>
      <c r="I7193" s="4">
        <v>-0.1716485494491258</v>
      </c>
    </row>
    <row r="7194" spans="1:9" x14ac:dyDescent="0.25">
      <c r="A7194" t="s">
        <v>7364</v>
      </c>
      <c r="B7194" s="3">
        <v>35.922695159912109</v>
      </c>
      <c r="C7194" s="3">
        <v>12.460000038146971</v>
      </c>
      <c r="D7194" s="4">
        <v>3.685648109709172E-3</v>
      </c>
      <c r="E7194" s="4">
        <v>2.4671068626592959E-2</v>
      </c>
      <c r="F7194" s="2">
        <v>1</v>
      </c>
      <c r="G7194" s="4">
        <v>0.31050604310331398</v>
      </c>
      <c r="H7194" s="4">
        <v>0</v>
      </c>
      <c r="I7194" s="4">
        <v>-0.17121395449373639</v>
      </c>
    </row>
    <row r="7195" spans="1:9" x14ac:dyDescent="0.25">
      <c r="A7195" t="s">
        <v>7365</v>
      </c>
      <c r="B7195" s="3">
        <v>35.790782928466797</v>
      </c>
      <c r="C7195" s="3">
        <v>12.159999847412109</v>
      </c>
      <c r="D7195" s="4">
        <v>9.0337630157641957E-3</v>
      </c>
      <c r="E7195" s="4">
        <v>-6.8199259027952319E-2</v>
      </c>
      <c r="F7195" s="2">
        <v>1</v>
      </c>
      <c r="G7195" s="4">
        <v>0.29656023197391052</v>
      </c>
      <c r="H7195" s="4">
        <v>0</v>
      </c>
      <c r="I7195" s="4">
        <v>-0.17425735132592821</v>
      </c>
    </row>
    <row r="7196" spans="1:9" x14ac:dyDescent="0.25">
      <c r="A7196" t="s">
        <v>7366</v>
      </c>
      <c r="B7196" s="3">
        <v>35.470352172851563</v>
      </c>
      <c r="C7196" s="3">
        <v>13.05000019073486</v>
      </c>
      <c r="D7196" s="4">
        <v>-3.7059113394972698E-3</v>
      </c>
      <c r="E7196" s="4">
        <v>2.4332843421196682E-2</v>
      </c>
      <c r="F7196" s="2">
        <v>1</v>
      </c>
      <c r="G7196" s="4">
        <v>0.28709573826042178</v>
      </c>
      <c r="H7196" s="4">
        <v>-7.1227634250555782E-3</v>
      </c>
      <c r="I7196" s="4">
        <v>-0.1816501301144556</v>
      </c>
    </row>
    <row r="7197" spans="1:9" x14ac:dyDescent="0.25">
      <c r="A7197" t="s">
        <v>7367</v>
      </c>
      <c r="B7197" s="3">
        <v>35.602291107177727</v>
      </c>
      <c r="C7197" s="3">
        <v>12.739999771118161</v>
      </c>
      <c r="D7197" s="4">
        <v>-3.4295617372901428E-3</v>
      </c>
      <c r="E7197" s="4">
        <v>3.9151674818533433E-2</v>
      </c>
      <c r="F7197" s="2">
        <v>1</v>
      </c>
      <c r="G7197" s="4">
        <v>0.30187362883199081</v>
      </c>
      <c r="H7197" s="4">
        <v>-3.4295617372901428E-3</v>
      </c>
      <c r="I7197" s="4">
        <v>-0.17860611721003061</v>
      </c>
    </row>
    <row r="7198" spans="1:9" x14ac:dyDescent="0.25">
      <c r="A7198" t="s">
        <v>7368</v>
      </c>
      <c r="B7198" s="3">
        <v>35.724811553955078</v>
      </c>
      <c r="C7198" s="3">
        <v>12.260000228881839</v>
      </c>
      <c r="D7198" s="4">
        <v>1.320796194293594E-3</v>
      </c>
      <c r="E7198" s="4">
        <v>-7.0507913653355736E-2</v>
      </c>
      <c r="F7198" s="2">
        <v>1</v>
      </c>
      <c r="G7198" s="4">
        <v>0.31032026507938409</v>
      </c>
      <c r="H7198" s="4">
        <v>0</v>
      </c>
      <c r="I7198" s="4">
        <v>-0.17577940178330029</v>
      </c>
    </row>
    <row r="7199" spans="1:9" x14ac:dyDescent="0.25">
      <c r="A7199" t="s">
        <v>7369</v>
      </c>
      <c r="B7199" s="3">
        <v>35.677688598632813</v>
      </c>
      <c r="C7199" s="3">
        <v>13.189999580383301</v>
      </c>
      <c r="D7199" s="4">
        <v>6.3790370142968733E-3</v>
      </c>
      <c r="E7199" s="4">
        <v>-1.6405687511716449E-2</v>
      </c>
      <c r="F7199" s="2">
        <v>1</v>
      </c>
      <c r="G7199" s="4">
        <v>0.29160196993394633</v>
      </c>
      <c r="H7199" s="4">
        <v>-5.2833856756129283E-4</v>
      </c>
      <c r="I7199" s="4">
        <v>-0.17686659325432591</v>
      </c>
    </row>
    <row r="7200" spans="1:9" x14ac:dyDescent="0.25">
      <c r="A7200" t="s">
        <v>7370</v>
      </c>
      <c r="B7200" s="3">
        <v>35.451541900634773</v>
      </c>
      <c r="C7200" s="3">
        <v>13.409999847412109</v>
      </c>
      <c r="D7200" s="4">
        <v>8.0389001502934043E-3</v>
      </c>
      <c r="E7200" s="4">
        <v>-3.0368769241568949E-2</v>
      </c>
      <c r="F7200" s="2">
        <v>2</v>
      </c>
      <c r="G7200" s="4">
        <v>0.29028817990876599</v>
      </c>
      <c r="H7200" s="4">
        <v>-6.8635924714318666E-3</v>
      </c>
      <c r="I7200" s="4">
        <v>-0.18208410899761171</v>
      </c>
    </row>
    <row r="7201" spans="1:9" x14ac:dyDescent="0.25">
      <c r="A7201" t="s">
        <v>7371</v>
      </c>
      <c r="B7201" s="3">
        <v>35.1688232421875</v>
      </c>
      <c r="C7201" s="3">
        <v>13.829999923706049</v>
      </c>
      <c r="D7201" s="4">
        <v>-4.269009599709328E-3</v>
      </c>
      <c r="E7201" s="4">
        <v>-3.0154298616690719E-2</v>
      </c>
      <c r="F7201" s="2">
        <v>2</v>
      </c>
      <c r="G7201" s="4">
        <v>0.27275645222557138</v>
      </c>
      <c r="H7201" s="4">
        <v>-1.4783648348792309E-2</v>
      </c>
      <c r="I7201" s="4">
        <v>-0.18860681777217009</v>
      </c>
    </row>
    <row r="7202" spans="1:9" x14ac:dyDescent="0.25">
      <c r="A7202" t="s">
        <v>7372</v>
      </c>
      <c r="B7202" s="3">
        <v>35.319602966308587</v>
      </c>
      <c r="C7202" s="3">
        <v>14.260000228881839</v>
      </c>
      <c r="D7202" s="4">
        <v>6.4451118698454213E-3</v>
      </c>
      <c r="E7202" s="4">
        <v>-2.529049095453284E-2</v>
      </c>
      <c r="F7202" s="2">
        <v>2</v>
      </c>
      <c r="G7202" s="4">
        <v>0.26391224329829699</v>
      </c>
      <c r="H7202" s="4">
        <v>-1.0559718287823981E-2</v>
      </c>
      <c r="I7202" s="4">
        <v>-0.18512812190203681</v>
      </c>
    </row>
    <row r="7203" spans="1:9" x14ac:dyDescent="0.25">
      <c r="A7203" t="s">
        <v>7373</v>
      </c>
      <c r="B7203" s="3">
        <v>35.093421936035163</v>
      </c>
      <c r="C7203" s="3">
        <v>14.63000011444092</v>
      </c>
      <c r="D7203" s="4">
        <v>7.5750514738344146E-3</v>
      </c>
      <c r="E7203" s="4">
        <v>-6.157793641763476E-2</v>
      </c>
      <c r="F7203" s="2">
        <v>2</v>
      </c>
      <c r="G7203" s="4">
        <v>0.25129054430995179</v>
      </c>
      <c r="H7203" s="4">
        <v>-1.6895933973067549E-2</v>
      </c>
      <c r="I7203" s="4">
        <v>-0.19034642973819391</v>
      </c>
    </row>
    <row r="7204" spans="1:9" x14ac:dyDescent="0.25">
      <c r="A7204" t="s">
        <v>7374</v>
      </c>
      <c r="B7204" s="3">
        <v>34.829586029052727</v>
      </c>
      <c r="C7204" s="3">
        <v>15.590000152587891</v>
      </c>
      <c r="D7204" s="4">
        <v>-9.1150157428256939E-3</v>
      </c>
      <c r="E7204" s="4">
        <v>7.5914451266057004E-2</v>
      </c>
      <c r="F7204" s="2">
        <v>2</v>
      </c>
      <c r="G7204" s="4">
        <v>0.26807509008283609</v>
      </c>
      <c r="H7204" s="4">
        <v>-2.4287010095284781E-2</v>
      </c>
      <c r="I7204" s="4">
        <v>-0.19643348743353459</v>
      </c>
    </row>
    <row r="7205" spans="1:9" x14ac:dyDescent="0.25">
      <c r="A7205" t="s">
        <v>7375</v>
      </c>
      <c r="B7205" s="3">
        <v>35.149978637695313</v>
      </c>
      <c r="C7205" s="3">
        <v>14.489999771118161</v>
      </c>
      <c r="D7205" s="4">
        <v>-8.2419081575355602E-3</v>
      </c>
      <c r="E7205" s="4">
        <v>4.6209340940142507E-2</v>
      </c>
      <c r="F7205" s="2">
        <v>2</v>
      </c>
      <c r="G7205" s="4">
        <v>0.28749907517850359</v>
      </c>
      <c r="H7205" s="4">
        <v>-1.5311559457965701E-2</v>
      </c>
      <c r="I7205" s="4">
        <v>-0.18904158874819749</v>
      </c>
    </row>
    <row r="7206" spans="1:9" x14ac:dyDescent="0.25">
      <c r="A7206" t="s">
        <v>7376</v>
      </c>
      <c r="B7206" s="3">
        <v>35.442089080810547</v>
      </c>
      <c r="C7206" s="3">
        <v>13.85000038146973</v>
      </c>
      <c r="D7206" s="4">
        <v>1.06464247041016E-3</v>
      </c>
      <c r="E7206" s="4">
        <v>-2.258290000714747E-2</v>
      </c>
      <c r="F7206" s="2">
        <v>2</v>
      </c>
      <c r="G7206" s="4">
        <v>0.30302671610285681</v>
      </c>
      <c r="H7206" s="4">
        <v>-7.1284029427944873E-3</v>
      </c>
      <c r="I7206" s="4">
        <v>-0.18230219856817781</v>
      </c>
    </row>
    <row r="7207" spans="1:9" x14ac:dyDescent="0.25">
      <c r="A7207" t="s">
        <v>7377</v>
      </c>
      <c r="B7207" s="3">
        <v>35.404396057128913</v>
      </c>
      <c r="C7207" s="3">
        <v>14.170000076293951</v>
      </c>
      <c r="D7207" s="4">
        <v>-2.125082586848626E-3</v>
      </c>
      <c r="E7207" s="4">
        <v>5.2748888271527683E-2</v>
      </c>
      <c r="F7207" s="2">
        <v>2</v>
      </c>
      <c r="G7207" s="4">
        <v>0.30296212052187271</v>
      </c>
      <c r="H7207" s="4">
        <v>-8.1843320257380947E-3</v>
      </c>
      <c r="I7207" s="4">
        <v>-0.18317182853055161</v>
      </c>
    </row>
    <row r="7208" spans="1:9" x14ac:dyDescent="0.25">
      <c r="A7208" t="s">
        <v>7378</v>
      </c>
      <c r="B7208" s="3">
        <v>35.479793548583977</v>
      </c>
      <c r="C7208" s="3">
        <v>13.460000038146971</v>
      </c>
      <c r="D7208" s="4">
        <v>-6.0721532660599209E-3</v>
      </c>
      <c r="E7208" s="4">
        <v>-6.6420775882667371E-3</v>
      </c>
      <c r="F7208" s="2">
        <v>2</v>
      </c>
      <c r="G7208" s="4">
        <v>0.29478285818734312</v>
      </c>
      <c r="H7208" s="4">
        <v>-6.0721532660599209E-3</v>
      </c>
      <c r="I7208" s="4">
        <v>-0.1814323045748468</v>
      </c>
    </row>
    <row r="7209" spans="1:9" x14ac:dyDescent="0.25">
      <c r="A7209" t="s">
        <v>7379</v>
      </c>
      <c r="B7209" s="3">
        <v>35.696548461914063</v>
      </c>
      <c r="C7209" s="3">
        <v>13.55000019073486</v>
      </c>
      <c r="D7209" s="4">
        <v>4.7753920741420153E-3</v>
      </c>
      <c r="E7209" s="4">
        <v>-3.558718812898809E-2</v>
      </c>
      <c r="F7209" s="2">
        <v>2</v>
      </c>
      <c r="G7209" s="4">
        <v>0.29746840313459377</v>
      </c>
      <c r="H7209" s="4">
        <v>0</v>
      </c>
      <c r="I7209" s="4">
        <v>-0.1764314702370223</v>
      </c>
    </row>
    <row r="7210" spans="1:9" x14ac:dyDescent="0.25">
      <c r="A7210" t="s">
        <v>7380</v>
      </c>
      <c r="B7210" s="3">
        <v>35.526893615722663</v>
      </c>
      <c r="C7210" s="3">
        <v>14.05000019073486</v>
      </c>
      <c r="D7210" s="4">
        <v>2.9253724721212131E-3</v>
      </c>
      <c r="E7210" s="4">
        <v>1.425549404443061E-3</v>
      </c>
      <c r="F7210" s="2">
        <v>2</v>
      </c>
      <c r="G7210" s="4">
        <v>0.28272720717901539</v>
      </c>
      <c r="H7210" s="4">
        <v>0</v>
      </c>
      <c r="I7210" s="4">
        <v>-0.1803456411657354</v>
      </c>
    </row>
    <row r="7211" spans="1:9" x14ac:dyDescent="0.25">
      <c r="A7211" t="s">
        <v>7381</v>
      </c>
      <c r="B7211" s="3">
        <v>35.423267364501953</v>
      </c>
      <c r="C7211" s="3">
        <v>14.02999973297119</v>
      </c>
      <c r="D7211" s="4">
        <v>6.6950773180229914E-3</v>
      </c>
      <c r="E7211" s="4">
        <v>-4.0355687907403071E-2</v>
      </c>
      <c r="F7211" s="2">
        <v>2</v>
      </c>
      <c r="G7211" s="4">
        <v>0.28495818003590018</v>
      </c>
      <c r="H7211" s="4">
        <v>-7.9755448189144929E-4</v>
      </c>
      <c r="I7211" s="4">
        <v>-0.18273644148229101</v>
      </c>
    </row>
    <row r="7212" spans="1:9" x14ac:dyDescent="0.25">
      <c r="A7212" t="s">
        <v>7382</v>
      </c>
      <c r="B7212" s="3">
        <v>35.18768310546875</v>
      </c>
      <c r="C7212" s="3">
        <v>14.61999988555908</v>
      </c>
      <c r="D7212" s="4">
        <v>-4.7974334281397626E-3</v>
      </c>
      <c r="E7212" s="4">
        <v>6.9495230721512202E-2</v>
      </c>
      <c r="F7212" s="2">
        <v>2</v>
      </c>
      <c r="G7212" s="4">
        <v>0.27343898892900342</v>
      </c>
      <c r="H7212" s="4">
        <v>-7.4428016672891673E-3</v>
      </c>
      <c r="I7212" s="4">
        <v>-0.18817169475486659</v>
      </c>
    </row>
    <row r="7213" spans="1:9" x14ac:dyDescent="0.25">
      <c r="A7213" t="s">
        <v>7383</v>
      </c>
      <c r="B7213" s="3">
        <v>35.357307434082031</v>
      </c>
      <c r="C7213" s="3">
        <v>13.670000076293951</v>
      </c>
      <c r="D7213" s="4">
        <v>3.2090937419262389E-3</v>
      </c>
      <c r="E7213" s="4">
        <v>-4.0028069100134567E-2</v>
      </c>
      <c r="F7213" s="2">
        <v>2</v>
      </c>
      <c r="G7213" s="4">
        <v>0.27702787650559979</v>
      </c>
      <c r="H7213" s="4">
        <v>-2.6581203947873E-3</v>
      </c>
      <c r="I7213" s="4">
        <v>-0.1842582279087058</v>
      </c>
    </row>
    <row r="7214" spans="1:9" x14ac:dyDescent="0.25">
      <c r="A7214" t="s">
        <v>7384</v>
      </c>
      <c r="B7214" s="3">
        <v>35.244205474853523</v>
      </c>
      <c r="C7214" s="3">
        <v>14.239999771118161</v>
      </c>
      <c r="D7214" s="4">
        <v>6.187486672644793E-3</v>
      </c>
      <c r="E7214" s="4">
        <v>-2.2649274579139681E-2</v>
      </c>
      <c r="F7214" s="2">
        <v>2</v>
      </c>
      <c r="G7214" s="4">
        <v>0.27846281535175432</v>
      </c>
      <c r="H7214" s="4">
        <v>-5.8484459254940502E-3</v>
      </c>
      <c r="I7214" s="4">
        <v>-0.18686764585774149</v>
      </c>
    </row>
    <row r="7215" spans="1:9" x14ac:dyDescent="0.25">
      <c r="A7215" t="s">
        <v>7385</v>
      </c>
      <c r="B7215" s="3">
        <v>35.027473449707031</v>
      </c>
      <c r="C7215" s="3">
        <v>14.569999694824221</v>
      </c>
      <c r="D7215" s="4">
        <v>3.239409859042031E-3</v>
      </c>
      <c r="E7215" s="4">
        <v>-2.672014462722383E-2</v>
      </c>
      <c r="F7215" s="2">
        <v>2</v>
      </c>
      <c r="G7215" s="4">
        <v>0.27485385800429413</v>
      </c>
      <c r="H7215" s="4">
        <v>-1.19619183875368E-2</v>
      </c>
      <c r="I7215" s="4">
        <v>-0.19186795213365179</v>
      </c>
    </row>
    <row r="7216" spans="1:9" x14ac:dyDescent="0.25">
      <c r="A7216" t="s">
        <v>7386</v>
      </c>
      <c r="B7216" s="3">
        <v>34.914371490478523</v>
      </c>
      <c r="C7216" s="3">
        <v>14.97000026702881</v>
      </c>
      <c r="D7216" s="4">
        <v>-5.3944659549687302E-4</v>
      </c>
      <c r="E7216" s="4">
        <v>8.0808001667678209E-3</v>
      </c>
      <c r="F7216" s="2">
        <v>2</v>
      </c>
      <c r="G7216" s="4">
        <v>0.27243984472290389</v>
      </c>
      <c r="H7216" s="4">
        <v>-1.515224391824355E-2</v>
      </c>
      <c r="I7216" s="4">
        <v>-0.19447737008268751</v>
      </c>
    </row>
    <row r="7217" spans="1:9" x14ac:dyDescent="0.25">
      <c r="A7217" t="s">
        <v>7387</v>
      </c>
      <c r="B7217" s="3">
        <v>34.933216094970703</v>
      </c>
      <c r="C7217" s="3">
        <v>14.85000038146973</v>
      </c>
      <c r="D7217" s="4">
        <v>-8.293592121477289E-3</v>
      </c>
      <c r="E7217" s="4">
        <v>6.2231821725383878E-2</v>
      </c>
      <c r="F7217" s="2">
        <v>2</v>
      </c>
      <c r="G7217" s="4">
        <v>0.29218082084617758</v>
      </c>
      <c r="H7217" s="4">
        <v>-1.462068440117081E-2</v>
      </c>
      <c r="I7217" s="4">
        <v>-0.19404259910666011</v>
      </c>
    </row>
    <row r="7218" spans="1:9" x14ac:dyDescent="0.25">
      <c r="A7218" t="s">
        <v>7388</v>
      </c>
      <c r="B7218" s="3">
        <v>35.225360870361328</v>
      </c>
      <c r="C7218" s="3">
        <v>13.97999954223633</v>
      </c>
      <c r="D7218" s="4">
        <v>8.0375423458511897E-4</v>
      </c>
      <c r="E7218" s="4">
        <v>-0.1118170428509991</v>
      </c>
      <c r="F7218" s="2">
        <v>2</v>
      </c>
      <c r="G7218" s="4">
        <v>0.31687282177356169</v>
      </c>
      <c r="H7218" s="4">
        <v>-6.3800054425668939E-3</v>
      </c>
      <c r="I7218" s="4">
        <v>-0.18730241683376889</v>
      </c>
    </row>
    <row r="7219" spans="1:9" x14ac:dyDescent="0.25">
      <c r="A7219" t="s">
        <v>7389</v>
      </c>
      <c r="B7219" s="3">
        <v>35.197071075439453</v>
      </c>
      <c r="C7219" s="3">
        <v>15.739999771118161</v>
      </c>
      <c r="D7219" s="4">
        <v>2.953520451588254E-3</v>
      </c>
      <c r="E7219" s="4">
        <v>5.9219389957757773E-2</v>
      </c>
      <c r="F7219" s="2">
        <v>2</v>
      </c>
      <c r="G7219" s="4">
        <v>0.32172232288300368</v>
      </c>
      <c r="H7219" s="4">
        <v>-7.1779903370227096E-3</v>
      </c>
      <c r="I7219" s="4">
        <v>-0.18795510135972429</v>
      </c>
    </row>
    <row r="7220" spans="1:9" x14ac:dyDescent="0.25">
      <c r="A7220" t="s">
        <v>7390</v>
      </c>
      <c r="B7220" s="3">
        <v>35.093421936035163</v>
      </c>
      <c r="C7220" s="3">
        <v>14.85999965667725</v>
      </c>
      <c r="D7220" s="4">
        <v>-1.073249611755922E-3</v>
      </c>
      <c r="E7220" s="4">
        <v>2.482756252946516E-2</v>
      </c>
      <c r="F7220" s="2">
        <v>2</v>
      </c>
      <c r="G7220" s="4">
        <v>0.31374749911103289</v>
      </c>
      <c r="H7220" s="4">
        <v>-1.010167528406425E-2</v>
      </c>
      <c r="I7220" s="4">
        <v>-0.19034642973819391</v>
      </c>
    </row>
    <row r="7221" spans="1:9" x14ac:dyDescent="0.25">
      <c r="A7221" t="s">
        <v>7391</v>
      </c>
      <c r="B7221" s="3">
        <v>35.131126403808587</v>
      </c>
      <c r="C7221" s="3">
        <v>14.5</v>
      </c>
      <c r="D7221" s="4">
        <v>1.074402714051681E-3</v>
      </c>
      <c r="E7221" s="4">
        <v>3.9426537509310362E-2</v>
      </c>
      <c r="F7221" s="2">
        <v>2</v>
      </c>
      <c r="G7221" s="4">
        <v>0.31561168300369391</v>
      </c>
      <c r="H7221" s="4">
        <v>-9.0381258373541939E-3</v>
      </c>
      <c r="I7221" s="4">
        <v>-0.18947653574486301</v>
      </c>
    </row>
    <row r="7222" spans="1:9" x14ac:dyDescent="0.25">
      <c r="A7222" t="s">
        <v>7392</v>
      </c>
      <c r="B7222" s="3">
        <v>35.093421936035163</v>
      </c>
      <c r="C7222" s="3">
        <v>13.94999980926514</v>
      </c>
      <c r="D7222" s="4">
        <v>-5.0767471096002659E-3</v>
      </c>
      <c r="E7222" s="4">
        <v>9.4976456819886756E-2</v>
      </c>
      <c r="F7222" s="2">
        <v>2</v>
      </c>
      <c r="G7222" s="4">
        <v>0.29458453252697231</v>
      </c>
      <c r="H7222" s="4">
        <v>-1.010167528406425E-2</v>
      </c>
      <c r="I7222" s="4">
        <v>-0.19034642973819391</v>
      </c>
    </row>
    <row r="7223" spans="1:9" x14ac:dyDescent="0.25">
      <c r="A7223" t="s">
        <v>7393</v>
      </c>
      <c r="B7223" s="3">
        <v>35.272491455078118</v>
      </c>
      <c r="C7223" s="3">
        <v>12.739999771118161</v>
      </c>
      <c r="D7223" s="4">
        <v>-1.866412371129611E-3</v>
      </c>
      <c r="E7223" s="4">
        <v>2.247188861267713E-2</v>
      </c>
      <c r="F7223" s="2">
        <v>1</v>
      </c>
      <c r="G7223" s="4">
        <v>0.29810773182626132</v>
      </c>
      <c r="H7223" s="4">
        <v>-5.0505686341792977E-3</v>
      </c>
      <c r="I7223" s="4">
        <v>-0.18621504934210531</v>
      </c>
    </row>
    <row r="7224" spans="1:9" x14ac:dyDescent="0.25">
      <c r="A7224" t="s">
        <v>7394</v>
      </c>
      <c r="B7224" s="3">
        <v>35.338447570800781</v>
      </c>
      <c r="C7224" s="3">
        <v>12.460000038146971</v>
      </c>
      <c r="D7224" s="4">
        <v>7.5226812624897832E-3</v>
      </c>
      <c r="E7224" s="4">
        <v>-3.4108495611989142E-2</v>
      </c>
      <c r="F7224" s="2">
        <v>1</v>
      </c>
      <c r="G7224" s="4">
        <v>0.29877681354643332</v>
      </c>
      <c r="H7224" s="4">
        <v>-3.190110324424511E-3</v>
      </c>
      <c r="I7224" s="4">
        <v>-0.18469335092600939</v>
      </c>
    </row>
    <row r="7225" spans="1:9" x14ac:dyDescent="0.25">
      <c r="A7225" t="s">
        <v>7395</v>
      </c>
      <c r="B7225" s="3">
        <v>35.074592590332031</v>
      </c>
      <c r="C7225" s="3">
        <v>12.89999961853027</v>
      </c>
      <c r="D7225" s="4">
        <v>-8.0558512941797389E-4</v>
      </c>
      <c r="E7225" s="4">
        <v>0</v>
      </c>
      <c r="F7225" s="2">
        <v>1</v>
      </c>
      <c r="G7225" s="4">
        <v>0.28257720824526422</v>
      </c>
      <c r="H7225" s="4">
        <v>-1.0632804388572611E-2</v>
      </c>
      <c r="I7225" s="4">
        <v>-0.1907808486729452</v>
      </c>
    </row>
    <row r="7226" spans="1:9" x14ac:dyDescent="0.25">
      <c r="A7226" t="s">
        <v>7396</v>
      </c>
      <c r="B7226" s="3">
        <v>35.102870941162109</v>
      </c>
      <c r="C7226" s="3">
        <v>12.89999961853027</v>
      </c>
      <c r="D7226" s="4">
        <v>-2.683476747239455E-4</v>
      </c>
      <c r="E7226" s="4">
        <v>-2.4205797430778331E-2</v>
      </c>
      <c r="F7226" s="2">
        <v>1</v>
      </c>
      <c r="G7226" s="4">
        <v>0.29361694291079621</v>
      </c>
      <c r="H7226" s="4">
        <v>-9.8351423035401009E-3</v>
      </c>
      <c r="I7226" s="4">
        <v>-0.19012842817794709</v>
      </c>
    </row>
    <row r="7227" spans="1:9" x14ac:dyDescent="0.25">
      <c r="A7227" t="s">
        <v>7397</v>
      </c>
      <c r="B7227" s="3">
        <v>35.112293243408203</v>
      </c>
      <c r="C7227" s="3">
        <v>13.22000026702881</v>
      </c>
      <c r="D7227" s="4">
        <v>-1.6073895447114019E-3</v>
      </c>
      <c r="E7227" s="4">
        <v>6.0995202773278738E-2</v>
      </c>
      <c r="F7227" s="2">
        <v>1</v>
      </c>
      <c r="G7227" s="4">
        <v>0.29308698614871309</v>
      </c>
      <c r="H7227" s="4">
        <v>-9.5693625450036235E-3</v>
      </c>
      <c r="I7227" s="4">
        <v>-0.18991104268993331</v>
      </c>
    </row>
    <row r="7228" spans="1:9" x14ac:dyDescent="0.25">
      <c r="A7228" t="s">
        <v>7398</v>
      </c>
      <c r="B7228" s="3">
        <v>35.1688232421875</v>
      </c>
      <c r="C7228" s="3">
        <v>12.460000038146971</v>
      </c>
      <c r="D7228" s="4">
        <v>2.6787960759167012E-4</v>
      </c>
      <c r="E7228" s="4">
        <v>-3.1999969482421342E-3</v>
      </c>
      <c r="F7228" s="2">
        <v>1</v>
      </c>
      <c r="G7228" s="4">
        <v>0.30178186880397351</v>
      </c>
      <c r="H7228" s="4">
        <v>-7.9747915969263783E-3</v>
      </c>
      <c r="I7228" s="4">
        <v>-0.18860681777217009</v>
      </c>
    </row>
    <row r="7229" spans="1:9" x14ac:dyDescent="0.25">
      <c r="A7229" t="s">
        <v>7399</v>
      </c>
      <c r="B7229" s="3">
        <v>35.159404754638672</v>
      </c>
      <c r="C7229" s="3">
        <v>12.5</v>
      </c>
      <c r="D7229" s="4">
        <v>-8.2404637523216806E-3</v>
      </c>
      <c r="E7229" s="4">
        <v>1.2145717724457491E-2</v>
      </c>
      <c r="F7229" s="2">
        <v>1</v>
      </c>
      <c r="G7229" s="4">
        <v>0.29701861651377598</v>
      </c>
      <c r="H7229" s="4">
        <v>-8.2404637523216806E-3</v>
      </c>
      <c r="I7229" s="4">
        <v>-0.18882411524986489</v>
      </c>
    </row>
    <row r="7230" spans="1:9" x14ac:dyDescent="0.25">
      <c r="A7230" t="s">
        <v>7400</v>
      </c>
      <c r="B7230" s="3">
        <v>35.451541900634773</v>
      </c>
      <c r="C7230" s="3">
        <v>12.35000038146973</v>
      </c>
      <c r="D7230" s="4">
        <v>4.8085536334723233E-3</v>
      </c>
      <c r="E7230" s="4">
        <v>-2.5256487205785438E-2</v>
      </c>
      <c r="F7230" s="2">
        <v>1</v>
      </c>
      <c r="G7230" s="4">
        <v>0.30469719455417832</v>
      </c>
      <c r="H7230" s="4">
        <v>0</v>
      </c>
      <c r="I7230" s="4">
        <v>-0.18208410899761171</v>
      </c>
    </row>
    <row r="7231" spans="1:9" x14ac:dyDescent="0.25">
      <c r="A7231" t="s">
        <v>7401</v>
      </c>
      <c r="B7231" s="3">
        <v>35.281887054443359</v>
      </c>
      <c r="C7231" s="3">
        <v>12.670000076293951</v>
      </c>
      <c r="D7231" s="4">
        <v>4.8300408594643676E-3</v>
      </c>
      <c r="E7231" s="4">
        <v>2.6742294945340639E-2</v>
      </c>
      <c r="F7231" s="2">
        <v>1</v>
      </c>
      <c r="G7231" s="4">
        <v>0.29845351120497859</v>
      </c>
      <c r="H7231" s="4">
        <v>0</v>
      </c>
      <c r="I7231" s="4">
        <v>-0.18599827992632481</v>
      </c>
    </row>
    <row r="7232" spans="1:9" x14ac:dyDescent="0.25">
      <c r="A7232" t="s">
        <v>7402</v>
      </c>
      <c r="B7232" s="3">
        <v>35.112293243408203</v>
      </c>
      <c r="C7232" s="3">
        <v>12.340000152587891</v>
      </c>
      <c r="D7232" s="4">
        <v>-3.742806219292683E-3</v>
      </c>
      <c r="E7232" s="4">
        <v>6.5630417434286548E-2</v>
      </c>
      <c r="F7232" s="2">
        <v>1</v>
      </c>
      <c r="G7232" s="4">
        <v>0.26775772565252082</v>
      </c>
      <c r="H7232" s="4">
        <v>-4.0175917475815393E-3</v>
      </c>
      <c r="I7232" s="4">
        <v>-0.18991104268993331</v>
      </c>
    </row>
    <row r="7233" spans="1:9" x14ac:dyDescent="0.25">
      <c r="A7233" t="s">
        <v>7403</v>
      </c>
      <c r="B7233" s="3">
        <v>35.244205474853523</v>
      </c>
      <c r="C7233" s="3">
        <v>11.579999923706049</v>
      </c>
      <c r="D7233" s="4">
        <v>-2.7581786109465162E-4</v>
      </c>
      <c r="E7233" s="4">
        <v>4.324320051714925E-2</v>
      </c>
      <c r="F7233" s="2">
        <v>1</v>
      </c>
      <c r="G7233" s="4">
        <v>0.27378958681024468</v>
      </c>
      <c r="H7233" s="4">
        <v>-2.7581786109465162E-4</v>
      </c>
      <c r="I7233" s="4">
        <v>-0.18686764585774149</v>
      </c>
    </row>
    <row r="7234" spans="1:9" x14ac:dyDescent="0.25">
      <c r="A7234" t="s">
        <v>7404</v>
      </c>
      <c r="B7234" s="3">
        <v>35.253929138183587</v>
      </c>
      <c r="C7234" s="3">
        <v>11.10000038146973</v>
      </c>
      <c r="D7234" s="4">
        <v>9.1226744528862813E-3</v>
      </c>
      <c r="E7234" s="4">
        <v>-2.2026430977760691E-2</v>
      </c>
      <c r="F7234" s="2">
        <v>1</v>
      </c>
      <c r="G7234" s="4">
        <v>0.26507262363046152</v>
      </c>
      <c r="H7234" s="4">
        <v>0</v>
      </c>
      <c r="I7234" s="4">
        <v>-0.18664330755452421</v>
      </c>
    </row>
    <row r="7235" spans="1:9" x14ac:dyDescent="0.25">
      <c r="A7235" t="s">
        <v>7405</v>
      </c>
      <c r="B7235" s="3">
        <v>34.935226440429688</v>
      </c>
      <c r="C7235" s="3">
        <v>11.35000038146973</v>
      </c>
      <c r="D7235" s="4">
        <v>4.5820179680569062E-3</v>
      </c>
      <c r="E7235" s="4">
        <v>-9.5985738491352057E-3</v>
      </c>
      <c r="F7235" s="2">
        <v>1</v>
      </c>
      <c r="G7235" s="4">
        <v>0.26945776433013391</v>
      </c>
      <c r="H7235" s="4">
        <v>0</v>
      </c>
      <c r="I7235" s="4">
        <v>-0.19399621766852909</v>
      </c>
    </row>
    <row r="7236" spans="1:9" x14ac:dyDescent="0.25">
      <c r="A7236" t="s">
        <v>7406</v>
      </c>
      <c r="B7236" s="3">
        <v>34.775882720947273</v>
      </c>
      <c r="C7236" s="3">
        <v>11.460000038146971</v>
      </c>
      <c r="D7236" s="4">
        <v>4.6028880866426647E-3</v>
      </c>
      <c r="E7236" s="4">
        <v>-4.3440651381916329E-3</v>
      </c>
      <c r="F7236" s="2">
        <v>1</v>
      </c>
      <c r="G7236" s="4">
        <v>0.26492787149539471</v>
      </c>
      <c r="H7236" s="4">
        <v>0</v>
      </c>
      <c r="I7236" s="4">
        <v>-0.19767249670489359</v>
      </c>
    </row>
    <row r="7237" spans="1:9" x14ac:dyDescent="0.25">
      <c r="A7237" t="s">
        <v>7407</v>
      </c>
      <c r="B7237" s="3">
        <v>34.616546630859382</v>
      </c>
      <c r="C7237" s="3">
        <v>11.510000228881839</v>
      </c>
      <c r="D7237" s="4">
        <v>2.715596914190765E-3</v>
      </c>
      <c r="E7237" s="4">
        <v>3.1362041779139371E-2</v>
      </c>
      <c r="F7237" s="2">
        <v>1</v>
      </c>
      <c r="G7237" s="4">
        <v>0.26291125418522387</v>
      </c>
      <c r="H7237" s="4">
        <v>0</v>
      </c>
      <c r="I7237" s="4">
        <v>-0.20134859972062</v>
      </c>
    </row>
    <row r="7238" spans="1:9" x14ac:dyDescent="0.25">
      <c r="A7238" t="s">
        <v>7408</v>
      </c>
      <c r="B7238" s="3">
        <v>34.522796630859382</v>
      </c>
      <c r="C7238" s="3">
        <v>11.159999847412109</v>
      </c>
      <c r="D7238" s="4">
        <v>3.8155208586945211E-3</v>
      </c>
      <c r="E7238" s="4">
        <v>-5.8227891294973737E-2</v>
      </c>
      <c r="F7238" s="2">
        <v>1</v>
      </c>
      <c r="G7238" s="4">
        <v>0.25572219146107789</v>
      </c>
      <c r="H7238" s="4">
        <v>0</v>
      </c>
      <c r="I7238" s="4">
        <v>-0.20351154132119689</v>
      </c>
    </row>
    <row r="7239" spans="1:9" x14ac:dyDescent="0.25">
      <c r="A7239" t="s">
        <v>7409</v>
      </c>
      <c r="B7239" s="3">
        <v>34.391574859619141</v>
      </c>
      <c r="C7239" s="3">
        <v>11.85000038146973</v>
      </c>
      <c r="D7239" s="4">
        <v>5.4579997596171381E-4</v>
      </c>
      <c r="E7239" s="4">
        <v>1.7167448024748119E-2</v>
      </c>
      <c r="F7239" s="2">
        <v>1</v>
      </c>
      <c r="G7239" s="4">
        <v>0.23778176281732019</v>
      </c>
      <c r="H7239" s="4">
        <v>0</v>
      </c>
      <c r="I7239" s="4">
        <v>-0.20653900828564339</v>
      </c>
    </row>
    <row r="7240" spans="1:9" x14ac:dyDescent="0.25">
      <c r="A7240" t="s">
        <v>7410</v>
      </c>
      <c r="B7240" s="3">
        <v>34.372814178466797</v>
      </c>
      <c r="C7240" s="3">
        <v>11.64999961853027</v>
      </c>
      <c r="D7240" s="4">
        <v>1.9118394499630931E-3</v>
      </c>
      <c r="E7240" s="4">
        <v>0</v>
      </c>
      <c r="F7240" s="2">
        <v>1</v>
      </c>
      <c r="G7240" s="4">
        <v>0.24324011084073399</v>
      </c>
      <c r="H7240" s="4">
        <v>0</v>
      </c>
      <c r="I7240" s="4">
        <v>-0.2069718430346521</v>
      </c>
    </row>
    <row r="7241" spans="1:9" x14ac:dyDescent="0.25">
      <c r="A7241" t="s">
        <v>7411</v>
      </c>
      <c r="B7241" s="3">
        <v>34.307224273681641</v>
      </c>
      <c r="C7241" s="3">
        <v>11.64999961853027</v>
      </c>
      <c r="D7241" s="4">
        <v>9.3768876504143339E-3</v>
      </c>
      <c r="E7241" s="4">
        <v>3.1886595030436123E-2</v>
      </c>
      <c r="F7241" s="2">
        <v>1</v>
      </c>
      <c r="G7241" s="4">
        <v>0.23963902644571469</v>
      </c>
      <c r="H7241" s="4">
        <v>0</v>
      </c>
      <c r="I7241" s="4">
        <v>-0.20848509246012081</v>
      </c>
    </row>
    <row r="7242" spans="1:9" x14ac:dyDescent="0.25">
      <c r="A7242" t="s">
        <v>7412</v>
      </c>
      <c r="B7242" s="3">
        <v>33.988517761230469</v>
      </c>
      <c r="C7242" s="3">
        <v>11.289999961853029</v>
      </c>
      <c r="D7242" s="4">
        <v>4.4326371056819802E-3</v>
      </c>
      <c r="E7242" s="4">
        <v>-1.9965320032226289E-2</v>
      </c>
      <c r="F7242" s="2">
        <v>1</v>
      </c>
      <c r="G7242" s="4">
        <v>0.2285288736934821</v>
      </c>
      <c r="H7242" s="4">
        <v>0</v>
      </c>
      <c r="I7242" s="4">
        <v>-0.21583809058444481</v>
      </c>
    </row>
    <row r="7243" spans="1:9" x14ac:dyDescent="0.25">
      <c r="A7243" t="s">
        <v>7413</v>
      </c>
      <c r="B7243" s="3">
        <v>33.838523864746087</v>
      </c>
      <c r="C7243" s="3">
        <v>11.52000045776367</v>
      </c>
      <c r="D7243" s="4">
        <v>8.3175433145199484E-4</v>
      </c>
      <c r="E7243" s="4">
        <v>-4.2393955654856819E-2</v>
      </c>
      <c r="F7243" s="2">
        <v>1</v>
      </c>
      <c r="G7243" s="4">
        <v>0.21787699142618511</v>
      </c>
      <c r="H7243" s="4">
        <v>-4.4130755432785218E-3</v>
      </c>
      <c r="I7243" s="4">
        <v>-0.21929865632885731</v>
      </c>
    </row>
    <row r="7244" spans="1:9" x14ac:dyDescent="0.25">
      <c r="A7244" t="s">
        <v>7414</v>
      </c>
      <c r="B7244" s="3">
        <v>33.810401916503913</v>
      </c>
      <c r="C7244" s="3">
        <v>12.02999973297119</v>
      </c>
      <c r="D7244" s="4">
        <v>2.222639852963892E-3</v>
      </c>
      <c r="E7244" s="4">
        <v>-4.9011850138784063E-2</v>
      </c>
      <c r="F7244" s="2">
        <v>1</v>
      </c>
      <c r="G7244" s="4">
        <v>0.21287452565608639</v>
      </c>
      <c r="H7244" s="4">
        <v>-5.2404710902025364E-3</v>
      </c>
      <c r="I7244" s="4">
        <v>-0.21994746840077509</v>
      </c>
    </row>
    <row r="7245" spans="1:9" x14ac:dyDescent="0.25">
      <c r="A7245" t="s">
        <v>7415</v>
      </c>
      <c r="B7245" s="3">
        <v>33.735420227050781</v>
      </c>
      <c r="C7245" s="3">
        <v>12.64999961853027</v>
      </c>
      <c r="D7245" s="4">
        <v>2.5075333693518331E-3</v>
      </c>
      <c r="E7245" s="4">
        <v>1.362180148473646E-2</v>
      </c>
      <c r="F7245" s="2">
        <v>1</v>
      </c>
      <c r="G7245" s="4">
        <v>0.20701892787535001</v>
      </c>
      <c r="H7245" s="4">
        <v>-7.4465599223154646E-3</v>
      </c>
      <c r="I7245" s="4">
        <v>-0.22167739923170521</v>
      </c>
    </row>
    <row r="7246" spans="1:9" x14ac:dyDescent="0.25">
      <c r="A7246" t="s">
        <v>7416</v>
      </c>
      <c r="B7246" s="3">
        <v>33.651039123535163</v>
      </c>
      <c r="C7246" s="3">
        <v>12.47999954223633</v>
      </c>
      <c r="D7246" s="4">
        <v>-3.6086835663764472E-3</v>
      </c>
      <c r="E7246" s="4">
        <v>1.216541925859049E-2</v>
      </c>
      <c r="F7246" s="2">
        <v>1</v>
      </c>
      <c r="G7246" s="4">
        <v>0.20715773256955239</v>
      </c>
      <c r="H7246" s="4">
        <v>-9.9291955026136192E-3</v>
      </c>
      <c r="I7246" s="4">
        <v>-0.22362418748873469</v>
      </c>
    </row>
    <row r="7247" spans="1:9" x14ac:dyDescent="0.25">
      <c r="A7247" t="s">
        <v>7417</v>
      </c>
      <c r="B7247" s="3">
        <v>33.772914886474609</v>
      </c>
      <c r="C7247" s="3">
        <v>12.329999923706049</v>
      </c>
      <c r="D7247" s="4">
        <v>5.5819810086570332E-3</v>
      </c>
      <c r="E7247" s="4">
        <v>-4.7140624146695509E-2</v>
      </c>
      <c r="F7247" s="2">
        <v>1</v>
      </c>
      <c r="G7247" s="4">
        <v>0.21073639205391631</v>
      </c>
      <c r="H7247" s="4">
        <v>-6.3434032713773902E-3</v>
      </c>
      <c r="I7247" s="4">
        <v>-0.22081234580592099</v>
      </c>
    </row>
    <row r="7248" spans="1:9" x14ac:dyDescent="0.25">
      <c r="A7248" t="s">
        <v>7418</v>
      </c>
      <c r="B7248" s="3">
        <v>33.585441589355469</v>
      </c>
      <c r="C7248" s="3">
        <v>12.939999580383301</v>
      </c>
      <c r="D7248" s="4">
        <v>1.1175300992882779E-3</v>
      </c>
      <c r="E7248" s="4">
        <v>-1.746397073487083E-2</v>
      </c>
      <c r="F7248" s="2">
        <v>1</v>
      </c>
      <c r="G7248" s="4">
        <v>0.22122102378019681</v>
      </c>
      <c r="H7248" s="4">
        <v>-1.185918652606777E-2</v>
      </c>
      <c r="I7248" s="4">
        <v>-0.22513761293484141</v>
      </c>
    </row>
    <row r="7249" spans="1:9" x14ac:dyDescent="0.25">
      <c r="A7249" t="s">
        <v>7419</v>
      </c>
      <c r="B7249" s="3">
        <v>33.547950744628913</v>
      </c>
      <c r="C7249" s="3">
        <v>13.170000076293951</v>
      </c>
      <c r="D7249" s="4">
        <v>-3.6188293328998089E-3</v>
      </c>
      <c r="E7249" s="4">
        <v>4.5238069648195538E-2</v>
      </c>
      <c r="F7249" s="2">
        <v>1</v>
      </c>
      <c r="G7249" s="4">
        <v>0.21662282764426699</v>
      </c>
      <c r="H7249" s="4">
        <v>-1.296223094212434E-2</v>
      </c>
      <c r="I7249" s="4">
        <v>-0.22600257835030649</v>
      </c>
    </row>
    <row r="7250" spans="1:9" x14ac:dyDescent="0.25">
      <c r="A7250" t="s">
        <v>7420</v>
      </c>
      <c r="B7250" s="3">
        <v>33.669795989990227</v>
      </c>
      <c r="C7250" s="3">
        <v>12.60000038146973</v>
      </c>
      <c r="D7250" s="4">
        <v>1.9520636466288099E-3</v>
      </c>
      <c r="E7250" s="4">
        <v>-6.110280850688854E-2</v>
      </c>
      <c r="F7250" s="2">
        <v>1</v>
      </c>
      <c r="G7250" s="4">
        <v>0.23413183218485559</v>
      </c>
      <c r="H7250" s="4">
        <v>-9.3773365899406658E-3</v>
      </c>
      <c r="I7250" s="4">
        <v>-0.22319144075004499</v>
      </c>
    </row>
    <row r="7251" spans="1:9" x14ac:dyDescent="0.25">
      <c r="A7251" t="s">
        <v>7421</v>
      </c>
      <c r="B7251" s="3">
        <v>33.604198455810547</v>
      </c>
      <c r="C7251" s="3">
        <v>13.420000076293951</v>
      </c>
      <c r="D7251" s="4">
        <v>-2.7812782582353761E-3</v>
      </c>
      <c r="E7251" s="4">
        <v>0.1155445032565641</v>
      </c>
      <c r="F7251" s="2">
        <v>2</v>
      </c>
      <c r="G7251" s="4">
        <v>0.2387829265809456</v>
      </c>
      <c r="H7251" s="4">
        <v>-1.130732761339481E-2</v>
      </c>
      <c r="I7251" s="4">
        <v>-0.22470486619615179</v>
      </c>
    </row>
    <row r="7252" spans="1:9" x14ac:dyDescent="0.25">
      <c r="A7252" t="s">
        <v>7422</v>
      </c>
      <c r="B7252" s="3">
        <v>33.697921752929688</v>
      </c>
      <c r="C7252" s="3">
        <v>12.02999973297119</v>
      </c>
      <c r="D7252" s="4">
        <v>1.113455380131301E-3</v>
      </c>
      <c r="E7252" s="4">
        <v>-8.2440544539381655E-3</v>
      </c>
      <c r="F7252" s="2">
        <v>1</v>
      </c>
      <c r="G7252" s="4">
        <v>0.24098301353620899</v>
      </c>
      <c r="H7252" s="4">
        <v>-8.5498288081351514E-3</v>
      </c>
      <c r="I7252" s="4">
        <v>-0.22254254066780821</v>
      </c>
    </row>
    <row r="7253" spans="1:9" x14ac:dyDescent="0.25">
      <c r="A7253" t="s">
        <v>7423</v>
      </c>
      <c r="B7253" s="3">
        <v>33.660442352294922</v>
      </c>
      <c r="C7253" s="3">
        <v>12.13000011444092</v>
      </c>
      <c r="D7253" s="4">
        <v>-1.667793538903783E-3</v>
      </c>
      <c r="E7253" s="4">
        <v>-2.5702787126637431E-2</v>
      </c>
      <c r="F7253" s="2">
        <v>1</v>
      </c>
      <c r="G7253" s="4">
        <v>0.2387695362540736</v>
      </c>
      <c r="H7253" s="4">
        <v>-9.6525365195468948E-3</v>
      </c>
      <c r="I7253" s="4">
        <v>-0.2234072420523161</v>
      </c>
    </row>
    <row r="7254" spans="1:9" x14ac:dyDescent="0.25">
      <c r="A7254" t="s">
        <v>7424</v>
      </c>
      <c r="B7254" s="3">
        <v>33.7166748046875</v>
      </c>
      <c r="C7254" s="3">
        <v>12.44999980926514</v>
      </c>
      <c r="D7254" s="4">
        <v>2.7874797695270899E-3</v>
      </c>
      <c r="E7254" s="4">
        <v>8.0971194094416887E-3</v>
      </c>
      <c r="F7254" s="2">
        <v>1</v>
      </c>
      <c r="G7254" s="4">
        <v>0.23667865946669589</v>
      </c>
      <c r="H7254" s="4">
        <v>-7.9980821303438088E-3</v>
      </c>
      <c r="I7254" s="4">
        <v>-0.22210988193943759</v>
      </c>
    </row>
    <row r="7255" spans="1:9" x14ac:dyDescent="0.25">
      <c r="A7255" t="s">
        <v>7425</v>
      </c>
      <c r="B7255" s="3">
        <v>33.622951507568359</v>
      </c>
      <c r="C7255" s="3">
        <v>12.35000038146973</v>
      </c>
      <c r="D7255" s="4">
        <v>-1.9474020277756581E-3</v>
      </c>
      <c r="E7255" s="4">
        <v>-6.7220498869636658E-2</v>
      </c>
      <c r="F7255" s="2">
        <v>1</v>
      </c>
      <c r="G7255" s="4">
        <v>0.23241479573663201</v>
      </c>
      <c r="H7255" s="4">
        <v>-1.075558093560347E-2</v>
      </c>
      <c r="I7255" s="4">
        <v>-0.2242722074677812</v>
      </c>
    </row>
    <row r="7256" spans="1:9" x14ac:dyDescent="0.25">
      <c r="A7256" t="s">
        <v>7426</v>
      </c>
      <c r="B7256" s="3">
        <v>33.688556671142578</v>
      </c>
      <c r="C7256" s="3">
        <v>13.239999771118161</v>
      </c>
      <c r="D7256" s="4">
        <v>8.9841690794685292E-3</v>
      </c>
      <c r="E7256" s="4">
        <v>2.6356601755204379E-2</v>
      </c>
      <c r="F7256" s="2">
        <v>2</v>
      </c>
      <c r="G7256" s="4">
        <v>0.2435684562288343</v>
      </c>
      <c r="H7256" s="4">
        <v>-8.8253654423861017E-3</v>
      </c>
      <c r="I7256" s="4">
        <v>-0.22275860600103639</v>
      </c>
    </row>
    <row r="7257" spans="1:9" x14ac:dyDescent="0.25">
      <c r="A7257" t="s">
        <v>7427</v>
      </c>
      <c r="B7257" s="3">
        <v>33.388587951660163</v>
      </c>
      <c r="C7257" s="3">
        <v>12.89999961853027</v>
      </c>
      <c r="D7257" s="4">
        <v>-5.5832015415099301E-3</v>
      </c>
      <c r="E7257" s="4">
        <v>-7.6923370361328116E-3</v>
      </c>
      <c r="F7257" s="2">
        <v>1</v>
      </c>
      <c r="G7257" s="4">
        <v>0.23207946801911811</v>
      </c>
      <c r="H7257" s="4">
        <v>-1.7650955354535421E-2</v>
      </c>
      <c r="I7257" s="4">
        <v>-0.22967929743826609</v>
      </c>
    </row>
    <row r="7258" spans="1:9" x14ac:dyDescent="0.25">
      <c r="A7258" t="s">
        <v>7428</v>
      </c>
      <c r="B7258" s="3">
        <v>33.5760498046875</v>
      </c>
      <c r="C7258" s="3">
        <v>13</v>
      </c>
      <c r="D7258" s="4">
        <v>-2.2284399174826719E-3</v>
      </c>
      <c r="E7258" s="4">
        <v>1.9607843137254829E-2</v>
      </c>
      <c r="F7258" s="2">
        <v>1</v>
      </c>
      <c r="G7258" s="4">
        <v>0.24868355840255221</v>
      </c>
      <c r="H7258" s="4">
        <v>-1.213550880448977E-2</v>
      </c>
      <c r="I7258" s="4">
        <v>-0.22535429434030291</v>
      </c>
    </row>
    <row r="7259" spans="1:9" x14ac:dyDescent="0.25">
      <c r="A7259" t="s">
        <v>7429</v>
      </c>
      <c r="B7259" s="3">
        <v>33.651039123535163</v>
      </c>
      <c r="C7259" s="3">
        <v>12.75</v>
      </c>
      <c r="D7259" s="4">
        <v>-2.793554719616731E-4</v>
      </c>
      <c r="E7259" s="4">
        <v>-2.3736631673538459E-2</v>
      </c>
      <c r="F7259" s="2">
        <v>1</v>
      </c>
      <c r="G7259" s="4">
        <v>0.24681075522254831</v>
      </c>
      <c r="H7259" s="4">
        <v>-9.9291955026136192E-3</v>
      </c>
      <c r="I7259" s="4">
        <v>-0.22362418748873469</v>
      </c>
    </row>
    <row r="7260" spans="1:9" x14ac:dyDescent="0.25">
      <c r="A7260" t="s">
        <v>7430</v>
      </c>
      <c r="B7260" s="3">
        <v>33.660442352294922</v>
      </c>
      <c r="C7260" s="3">
        <v>13.060000419616699</v>
      </c>
      <c r="D7260" s="4">
        <v>0</v>
      </c>
      <c r="E7260" s="4">
        <v>-3.0534321136057589E-3</v>
      </c>
      <c r="F7260" s="2">
        <v>1</v>
      </c>
      <c r="G7260" s="4">
        <v>0.25182209278232848</v>
      </c>
      <c r="H7260" s="4">
        <v>-9.6525365195468948E-3</v>
      </c>
      <c r="I7260" s="4">
        <v>-0.2234072420523161</v>
      </c>
    </row>
    <row r="7261" spans="1:9" x14ac:dyDescent="0.25">
      <c r="A7261" t="s">
        <v>7431</v>
      </c>
      <c r="B7261" s="3">
        <v>33.660442352294922</v>
      </c>
      <c r="C7261" s="3">
        <v>13.10000038146973</v>
      </c>
      <c r="D7261" s="4">
        <v>2.233133149073252E-3</v>
      </c>
      <c r="E7261" s="4">
        <v>-8.3269989674182865E-3</v>
      </c>
      <c r="F7261" s="2">
        <v>1</v>
      </c>
      <c r="G7261" s="4">
        <v>0.25395354455473701</v>
      </c>
      <c r="H7261" s="4">
        <v>-9.6525365195468948E-3</v>
      </c>
      <c r="I7261" s="4">
        <v>-0.2234072420523161</v>
      </c>
    </row>
    <row r="7262" spans="1:9" x14ac:dyDescent="0.25">
      <c r="A7262" t="s">
        <v>7432</v>
      </c>
      <c r="B7262" s="3">
        <v>33.585441589355469</v>
      </c>
      <c r="C7262" s="3">
        <v>13.210000038146971</v>
      </c>
      <c r="D7262" s="4">
        <v>1.1175300992882779E-3</v>
      </c>
      <c r="E7262" s="4">
        <v>-4.136427473655091E-2</v>
      </c>
      <c r="F7262" s="2">
        <v>1</v>
      </c>
      <c r="G7262" s="4">
        <v>0.25414865375080931</v>
      </c>
      <c r="H7262" s="4">
        <v>-1.185918652606777E-2</v>
      </c>
      <c r="I7262" s="4">
        <v>-0.22513761293484141</v>
      </c>
    </row>
    <row r="7263" spans="1:9" x14ac:dyDescent="0.25">
      <c r="A7263" t="s">
        <v>7433</v>
      </c>
      <c r="B7263" s="3">
        <v>33.547950744628913</v>
      </c>
      <c r="C7263" s="3">
        <v>13.77999973297119</v>
      </c>
      <c r="D7263" s="4">
        <v>-2.7941813730636422E-4</v>
      </c>
      <c r="E7263" s="4">
        <v>8.784764780346288E-3</v>
      </c>
      <c r="F7263" s="2">
        <v>2</v>
      </c>
      <c r="G7263" s="4">
        <v>0.24848749761944089</v>
      </c>
      <c r="H7263" s="4">
        <v>-1.296223094212434E-2</v>
      </c>
      <c r="I7263" s="4">
        <v>-0.22600257835030649</v>
      </c>
    </row>
    <row r="7264" spans="1:9" x14ac:dyDescent="0.25">
      <c r="A7264" t="s">
        <v>7434</v>
      </c>
      <c r="B7264" s="3">
        <v>33.557327270507813</v>
      </c>
      <c r="C7264" s="3">
        <v>13.659999847412109</v>
      </c>
      <c r="D7264" s="4">
        <v>-2.2294541104028731E-3</v>
      </c>
      <c r="E7264" s="4">
        <v>7.3745888422500627E-3</v>
      </c>
      <c r="F7264" s="2">
        <v>2</v>
      </c>
      <c r="G7264" s="4">
        <v>0.24165738148585289</v>
      </c>
      <c r="H7264" s="4">
        <v>-1.268635760322856E-2</v>
      </c>
      <c r="I7264" s="4">
        <v>-0.2257862489861211</v>
      </c>
    </row>
    <row r="7265" spans="1:9" x14ac:dyDescent="0.25">
      <c r="A7265" t="s">
        <v>7435</v>
      </c>
      <c r="B7265" s="3">
        <v>33.632308959960938</v>
      </c>
      <c r="C7265" s="3">
        <v>13.560000419616699</v>
      </c>
      <c r="D7265" s="4">
        <v>-1.66963849863655E-3</v>
      </c>
      <c r="E7265" s="4">
        <v>5.1890770708835632E-3</v>
      </c>
      <c r="F7265" s="2">
        <v>2</v>
      </c>
      <c r="G7265" s="4">
        <v>0.24485155195776789</v>
      </c>
      <c r="H7265" s="4">
        <v>-1.0480268771115631E-2</v>
      </c>
      <c r="I7265" s="4">
        <v>-0.22405631815519109</v>
      </c>
    </row>
    <row r="7266" spans="1:9" x14ac:dyDescent="0.25">
      <c r="A7266" t="s">
        <v>7436</v>
      </c>
      <c r="B7266" s="3">
        <v>33.688556671142578</v>
      </c>
      <c r="C7266" s="3">
        <v>13.489999771118161</v>
      </c>
      <c r="D7266" s="4">
        <v>-2.4978067666233672E-3</v>
      </c>
      <c r="E7266" s="4">
        <v>2.3520444519310461E-2</v>
      </c>
      <c r="F7266" s="2">
        <v>2</v>
      </c>
      <c r="G7266" s="4">
        <v>0.24862287459362761</v>
      </c>
      <c r="H7266" s="4">
        <v>-8.8253654423861017E-3</v>
      </c>
      <c r="I7266" s="4">
        <v>-0.22275860600103639</v>
      </c>
    </row>
    <row r="7267" spans="1:9" x14ac:dyDescent="0.25">
      <c r="A7267" t="s">
        <v>7437</v>
      </c>
      <c r="B7267" s="3">
        <v>33.772914886474609</v>
      </c>
      <c r="C7267" s="3">
        <v>13.180000305175779</v>
      </c>
      <c r="D7267" s="4">
        <v>-6.3434032713773902E-3</v>
      </c>
      <c r="E7267" s="4">
        <v>0</v>
      </c>
      <c r="F7267" s="2">
        <v>1</v>
      </c>
      <c r="G7267" s="4">
        <v>0.25771497592604892</v>
      </c>
      <c r="H7267" s="4">
        <v>-6.3434032713773902E-3</v>
      </c>
      <c r="I7267" s="4">
        <v>-0.22081234580592099</v>
      </c>
    </row>
    <row r="7268" spans="1:9" x14ac:dyDescent="0.25">
      <c r="A7268" t="s">
        <v>7438</v>
      </c>
      <c r="B7268" s="3">
        <v>33.988517761230469</v>
      </c>
      <c r="C7268" s="3">
        <v>13.180000305175779</v>
      </c>
      <c r="D7268" s="4">
        <v>8.3428708398110007E-3</v>
      </c>
      <c r="E7268" s="4">
        <v>0</v>
      </c>
      <c r="F7268" s="2">
        <v>1</v>
      </c>
      <c r="G7268" s="4">
        <v>0.2783629284355098</v>
      </c>
      <c r="H7268" s="4">
        <v>0</v>
      </c>
      <c r="I7268" s="4">
        <v>-0.21583809058444481</v>
      </c>
    </row>
    <row r="7269" spans="1:9" x14ac:dyDescent="0.25">
      <c r="A7269" t="s">
        <v>7439</v>
      </c>
      <c r="B7269" s="3">
        <v>33.707302093505859</v>
      </c>
      <c r="C7269" s="3">
        <v>13.180000305175779</v>
      </c>
      <c r="D7269" s="4">
        <v>-8.3348994486143191E-4</v>
      </c>
      <c r="E7269" s="4">
        <v>3.2106486508608263E-2</v>
      </c>
      <c r="F7269" s="2">
        <v>1</v>
      </c>
      <c r="G7269" s="4">
        <v>0.27040614200143409</v>
      </c>
      <c r="H7269" s="4">
        <v>-3.049352186130672E-3</v>
      </c>
      <c r="I7269" s="4">
        <v>-0.2223261232933039</v>
      </c>
    </row>
    <row r="7270" spans="1:9" x14ac:dyDescent="0.25">
      <c r="A7270" t="s">
        <v>7440</v>
      </c>
      <c r="B7270" s="3">
        <v>33.735420227050781</v>
      </c>
      <c r="C7270" s="3">
        <v>12.77000045776367</v>
      </c>
      <c r="D7270" s="4">
        <v>7.5587947080575368E-3</v>
      </c>
      <c r="E7270" s="4">
        <v>1.752990148886413E-2</v>
      </c>
      <c r="F7270" s="2">
        <v>1</v>
      </c>
      <c r="G7270" s="4">
        <v>0.27146589604101862</v>
      </c>
      <c r="H7270" s="4">
        <v>-2.2177106808223268E-3</v>
      </c>
      <c r="I7270" s="4">
        <v>-0.22167739923170521</v>
      </c>
    </row>
    <row r="7271" spans="1:9" x14ac:dyDescent="0.25">
      <c r="A7271" t="s">
        <v>7441</v>
      </c>
      <c r="B7271" s="3">
        <v>33.482334136962891</v>
      </c>
      <c r="C7271" s="3">
        <v>12.55000019073486</v>
      </c>
      <c r="D7271" s="4">
        <v>7.3318881875861219E-3</v>
      </c>
      <c r="E7271" s="4">
        <v>1.4551358677530549E-2</v>
      </c>
      <c r="F7271" s="2">
        <v>1</v>
      </c>
      <c r="G7271" s="4">
        <v>0.26062428183015302</v>
      </c>
      <c r="H7271" s="4">
        <v>-9.7031611854597744E-3</v>
      </c>
      <c r="I7271" s="4">
        <v>-0.22751644384800829</v>
      </c>
    </row>
    <row r="7272" spans="1:9" x14ac:dyDescent="0.25">
      <c r="A7272" t="s">
        <v>7442</v>
      </c>
      <c r="B7272" s="3">
        <v>33.238632202148438</v>
      </c>
      <c r="C7272" s="3">
        <v>12.36999988555908</v>
      </c>
      <c r="D7272" s="4">
        <v>-1.1270025618071999E-3</v>
      </c>
      <c r="E7272" s="4">
        <v>-3.2081365882531958E-2</v>
      </c>
      <c r="F7272" s="2">
        <v>1</v>
      </c>
      <c r="G7272" s="4">
        <v>0.2531737051942955</v>
      </c>
      <c r="H7272" s="4">
        <v>-1.6911059376563339E-2</v>
      </c>
      <c r="I7272" s="4">
        <v>-0.2331389830794881</v>
      </c>
    </row>
    <row r="7273" spans="1:9" x14ac:dyDescent="0.25">
      <c r="A7273" t="s">
        <v>7443</v>
      </c>
      <c r="B7273" s="3">
        <v>33.276134490966797</v>
      </c>
      <c r="C7273" s="3">
        <v>12.77999973297119</v>
      </c>
      <c r="D7273" s="4">
        <v>3.676598760698369E-3</v>
      </c>
      <c r="E7273" s="4">
        <v>-5.2631582668153147E-2</v>
      </c>
      <c r="F7273" s="2">
        <v>1</v>
      </c>
      <c r="G7273" s="4">
        <v>0.25675283179085939</v>
      </c>
      <c r="H7273" s="4">
        <v>-1.5801865557721121E-2</v>
      </c>
      <c r="I7273" s="4">
        <v>-0.23227375363306599</v>
      </c>
    </row>
    <row r="7274" spans="1:9" x14ac:dyDescent="0.25">
      <c r="A7274" t="s">
        <v>7444</v>
      </c>
      <c r="B7274" s="3">
        <v>33.154239654541023</v>
      </c>
      <c r="C7274" s="3">
        <v>13.489999771118161</v>
      </c>
      <c r="D7274" s="4">
        <v>-1.0906878142133199E-2</v>
      </c>
      <c r="E7274" s="4">
        <v>6.3880082527423498E-2</v>
      </c>
      <c r="F7274" s="2">
        <v>2</v>
      </c>
      <c r="G7274" s="4">
        <v>0.25474833671063418</v>
      </c>
      <c r="H7274" s="4">
        <v>-1.940711215392554E-2</v>
      </c>
      <c r="I7274" s="4">
        <v>-0.23508603536747469</v>
      </c>
    </row>
    <row r="7275" spans="1:9" x14ac:dyDescent="0.25">
      <c r="A7275" t="s">
        <v>7445</v>
      </c>
      <c r="B7275" s="3">
        <v>33.51983642578125</v>
      </c>
      <c r="C7275" s="3">
        <v>12.680000305175779</v>
      </c>
      <c r="D7275" s="4">
        <v>-8.5939673666175498E-3</v>
      </c>
      <c r="E7275" s="4">
        <v>3.4257754359948489E-2</v>
      </c>
      <c r="F7275" s="2">
        <v>1</v>
      </c>
      <c r="G7275" s="4">
        <v>0.26290590880829551</v>
      </c>
      <c r="H7275" s="4">
        <v>-8.5939673666175498E-3</v>
      </c>
      <c r="I7275" s="4">
        <v>-0.2266512144015862</v>
      </c>
    </row>
    <row r="7276" spans="1:9" x14ac:dyDescent="0.25">
      <c r="A7276" t="s">
        <v>7446</v>
      </c>
      <c r="B7276" s="3">
        <v>33.810401916503913</v>
      </c>
      <c r="C7276" s="3">
        <v>12.260000228881839</v>
      </c>
      <c r="D7276" s="4">
        <v>5.5750729942121158E-3</v>
      </c>
      <c r="E7276" s="4">
        <v>1.4900687608660149E-2</v>
      </c>
      <c r="F7276" s="2">
        <v>1</v>
      </c>
      <c r="G7276" s="4">
        <v>0.27122569119142931</v>
      </c>
      <c r="H7276" s="4">
        <v>0</v>
      </c>
      <c r="I7276" s="4">
        <v>-0.21994746840077509</v>
      </c>
    </row>
    <row r="7277" spans="1:9" x14ac:dyDescent="0.25">
      <c r="A7277" t="s">
        <v>7447</v>
      </c>
      <c r="B7277" s="3">
        <v>33.622951507568359</v>
      </c>
      <c r="C7277" s="3">
        <v>12.079999923706049</v>
      </c>
      <c r="D7277" s="4">
        <v>-8.3467306503326455E-4</v>
      </c>
      <c r="E7277" s="4">
        <v>-3.8216598716108392E-2</v>
      </c>
      <c r="F7277" s="2">
        <v>1</v>
      </c>
      <c r="G7277" s="4">
        <v>0.26635491695434488</v>
      </c>
      <c r="H7277" s="4">
        <v>-3.056640484719098E-3</v>
      </c>
      <c r="I7277" s="4">
        <v>-0.2242722074677812</v>
      </c>
    </row>
    <row r="7278" spans="1:9" x14ac:dyDescent="0.25">
      <c r="A7278" t="s">
        <v>7448</v>
      </c>
      <c r="B7278" s="3">
        <v>33.651039123535163</v>
      </c>
      <c r="C7278" s="3">
        <v>12.560000419616699</v>
      </c>
      <c r="D7278" s="4">
        <v>-2.2238235853339061E-3</v>
      </c>
      <c r="E7278" s="4">
        <v>2.030869142795555E-2</v>
      </c>
      <c r="F7278" s="2">
        <v>1</v>
      </c>
      <c r="G7278" s="4">
        <v>0.26784915077822208</v>
      </c>
      <c r="H7278" s="4">
        <v>-2.2238235853339061E-3</v>
      </c>
      <c r="I7278" s="4">
        <v>-0.22362418748873469</v>
      </c>
    </row>
    <row r="7279" spans="1:9" x14ac:dyDescent="0.25">
      <c r="A7279" t="s">
        <v>7449</v>
      </c>
      <c r="B7279" s="3">
        <v>33.726039886474609</v>
      </c>
      <c r="C7279" s="3">
        <v>12.310000419616699</v>
      </c>
      <c r="D7279" s="4">
        <v>1.2380219634504421E-2</v>
      </c>
      <c r="E7279" s="4">
        <v>4.8979934380979362E-3</v>
      </c>
      <c r="F7279" s="2">
        <v>1</v>
      </c>
      <c r="G7279" s="4">
        <v>0.28438482533444942</v>
      </c>
      <c r="H7279" s="4">
        <v>0</v>
      </c>
      <c r="I7279" s="4">
        <v>-0.22189381660620941</v>
      </c>
    </row>
    <row r="7280" spans="1:9" x14ac:dyDescent="0.25">
      <c r="A7280" t="s">
        <v>7450</v>
      </c>
      <c r="B7280" s="3">
        <v>33.313610076904297</v>
      </c>
      <c r="C7280" s="3">
        <v>12.25</v>
      </c>
      <c r="D7280" s="4">
        <v>-4.7599185388040874E-3</v>
      </c>
      <c r="E7280" s="4">
        <v>4.9221018607132896E-3</v>
      </c>
      <c r="F7280" s="2">
        <v>1</v>
      </c>
      <c r="G7280" s="4">
        <v>0.27088959956621039</v>
      </c>
      <c r="H7280" s="4">
        <v>-4.7599185388040874E-3</v>
      </c>
      <c r="I7280" s="4">
        <v>-0.23140914025887699</v>
      </c>
    </row>
    <row r="7281" spans="1:9" x14ac:dyDescent="0.25">
      <c r="A7281" t="s">
        <v>7451</v>
      </c>
      <c r="B7281" s="3">
        <v>33.472938537597663</v>
      </c>
      <c r="C7281" s="3">
        <v>12.189999580383301</v>
      </c>
      <c r="D7281" s="4">
        <v>5.5976056979956113E-4</v>
      </c>
      <c r="E7281" s="4">
        <v>3.5683866294379918E-2</v>
      </c>
      <c r="F7281" s="2">
        <v>1</v>
      </c>
      <c r="G7281" s="4">
        <v>0.27875175997724838</v>
      </c>
      <c r="H7281" s="4">
        <v>0</v>
      </c>
      <c r="I7281" s="4">
        <v>-0.2277332132637887</v>
      </c>
    </row>
    <row r="7282" spans="1:9" x14ac:dyDescent="0.25">
      <c r="A7282" t="s">
        <v>7452</v>
      </c>
      <c r="B7282" s="3">
        <v>33.454212188720703</v>
      </c>
      <c r="C7282" s="3">
        <v>11.77000045776367</v>
      </c>
      <c r="D7282" s="4">
        <v>4.5030603606410757E-3</v>
      </c>
      <c r="E7282" s="4">
        <v>2.17013880265533E-2</v>
      </c>
      <c r="F7282" s="2">
        <v>1</v>
      </c>
      <c r="G7282" s="4">
        <v>0.27359036663886099</v>
      </c>
      <c r="H7282" s="4">
        <v>0</v>
      </c>
      <c r="I7282" s="4">
        <v>-0.22816525591992609</v>
      </c>
    </row>
    <row r="7283" spans="1:9" x14ac:dyDescent="0.25">
      <c r="A7283" t="s">
        <v>7453</v>
      </c>
      <c r="B7283" s="3">
        <v>33.304241180419922</v>
      </c>
      <c r="C7283" s="3">
        <v>11.52000045776367</v>
      </c>
      <c r="D7283" s="4">
        <v>1.2827944910463801E-2</v>
      </c>
      <c r="E7283" s="4">
        <v>-4.7933876481052178E-2</v>
      </c>
      <c r="F7283" s="2">
        <v>1</v>
      </c>
      <c r="G7283" s="4">
        <v>0.26743871897695631</v>
      </c>
      <c r="H7283" s="4">
        <v>0</v>
      </c>
      <c r="I7283" s="4">
        <v>-0.23162529360242429</v>
      </c>
    </row>
    <row r="7284" spans="1:9" x14ac:dyDescent="0.25">
      <c r="A7284" t="s">
        <v>7454</v>
      </c>
      <c r="B7284" s="3">
        <v>32.882427215576172</v>
      </c>
      <c r="C7284" s="3">
        <v>12.10000038146973</v>
      </c>
      <c r="D7284" s="4">
        <v>3.7194975121064289E-3</v>
      </c>
      <c r="E7284" s="4">
        <v>4.5808185015130183E-2</v>
      </c>
      <c r="F7284" s="2">
        <v>1</v>
      </c>
      <c r="G7284" s="4">
        <v>0.2566320489950471</v>
      </c>
      <c r="H7284" s="4">
        <v>-5.668656844855291E-3</v>
      </c>
      <c r="I7284" s="4">
        <v>-0.24135712263991529</v>
      </c>
    </row>
    <row r="7285" spans="1:9" x14ac:dyDescent="0.25">
      <c r="A7285" t="s">
        <v>7455</v>
      </c>
      <c r="B7285" s="3">
        <v>32.760574340820313</v>
      </c>
      <c r="C7285" s="3">
        <v>11.569999694824221</v>
      </c>
      <c r="D7285" s="4">
        <v>3.7337357624003249E-3</v>
      </c>
      <c r="E7285" s="4">
        <v>1.6695920779666421E-2</v>
      </c>
      <c r="F7285" s="2">
        <v>1</v>
      </c>
      <c r="G7285" s="4">
        <v>0.25022872244366767</v>
      </c>
      <c r="H7285" s="4">
        <v>-9.353364540822251E-3</v>
      </c>
      <c r="I7285" s="4">
        <v>-0.24416843626081469</v>
      </c>
    </row>
    <row r="7286" spans="1:9" x14ac:dyDescent="0.25">
      <c r="A7286" t="s">
        <v>7456</v>
      </c>
      <c r="B7286" s="3">
        <v>32.638710021972663</v>
      </c>
      <c r="C7286" s="3">
        <v>11.38000011444092</v>
      </c>
      <c r="D7286" s="4">
        <v>-5.742347994232011E-4</v>
      </c>
      <c r="E7286" s="4">
        <v>-1.811907121503209E-2</v>
      </c>
      <c r="F7286" s="2">
        <v>1</v>
      </c>
      <c r="G7286" s="4">
        <v>0.25212823070656731</v>
      </c>
      <c r="H7286" s="4">
        <v>-1.3038418294551209E-2</v>
      </c>
      <c r="I7286" s="4">
        <v>-0.24698001391267119</v>
      </c>
    </row>
    <row r="7287" spans="1:9" x14ac:dyDescent="0.25">
      <c r="A7287" t="s">
        <v>7457</v>
      </c>
      <c r="B7287" s="3">
        <v>32.657463073730469</v>
      </c>
      <c r="C7287" s="3">
        <v>11.590000152587891</v>
      </c>
      <c r="D7287" s="4">
        <v>-1.718810527143066E-3</v>
      </c>
      <c r="E7287" s="4">
        <v>-1.2776799101759001E-2</v>
      </c>
      <c r="F7287" s="2">
        <v>1</v>
      </c>
      <c r="G7287" s="4">
        <v>0.25548910713769812</v>
      </c>
      <c r="H7287" s="4">
        <v>-1.2471344975408581E-2</v>
      </c>
      <c r="I7287" s="4">
        <v>-0.2465473551843006</v>
      </c>
    </row>
    <row r="7288" spans="1:9" x14ac:dyDescent="0.25">
      <c r="A7288" t="s">
        <v>7458</v>
      </c>
      <c r="B7288" s="3">
        <v>32.713691711425781</v>
      </c>
      <c r="C7288" s="3">
        <v>11.739999771118161</v>
      </c>
      <c r="D7288" s="4">
        <v>5.1835116436489406E-3</v>
      </c>
      <c r="E7288" s="4">
        <v>-5.0929678275615009E-2</v>
      </c>
      <c r="F7288" s="2">
        <v>1</v>
      </c>
      <c r="G7288" s="4">
        <v>0.2497465916938035</v>
      </c>
      <c r="H7288" s="4">
        <v>-1.077104783867899E-2</v>
      </c>
      <c r="I7288" s="4">
        <v>-0.24525008308174109</v>
      </c>
    </row>
    <row r="7289" spans="1:9" x14ac:dyDescent="0.25">
      <c r="A7289" t="s">
        <v>7459</v>
      </c>
      <c r="B7289" s="3">
        <v>32.544994354248047</v>
      </c>
      <c r="C7289" s="3">
        <v>12.36999988555908</v>
      </c>
      <c r="D7289" s="4">
        <v>-2.0115407412449882E-3</v>
      </c>
      <c r="E7289" s="4">
        <v>4.8305058102606768E-2</v>
      </c>
      <c r="F7289" s="2">
        <v>1</v>
      </c>
      <c r="G7289" s="4">
        <v>0.24722128254165779</v>
      </c>
      <c r="H7289" s="4">
        <v>-1.5872285306629649E-2</v>
      </c>
      <c r="I7289" s="4">
        <v>-0.24914216342037679</v>
      </c>
    </row>
    <row r="7290" spans="1:9" x14ac:dyDescent="0.25">
      <c r="A7290" t="s">
        <v>7460</v>
      </c>
      <c r="B7290" s="3">
        <v>32.610591888427727</v>
      </c>
      <c r="C7290" s="3">
        <v>11.80000019073486</v>
      </c>
      <c r="D7290" s="4">
        <v>-1.192805579278744E-2</v>
      </c>
      <c r="E7290" s="4">
        <v>6.1151107209889373E-2</v>
      </c>
      <c r="F7290" s="2">
        <v>1</v>
      </c>
      <c r="G7290" s="4">
        <v>0.24363688100625441</v>
      </c>
      <c r="H7290" s="4">
        <v>-1.3888682215503319E-2</v>
      </c>
      <c r="I7290" s="4">
        <v>-0.24762873797427001</v>
      </c>
    </row>
    <row r="7291" spans="1:9" x14ac:dyDescent="0.25">
      <c r="A7291" t="s">
        <v>7461</v>
      </c>
      <c r="B7291" s="3">
        <v>33.004268646240227</v>
      </c>
      <c r="C7291" s="3">
        <v>11.11999988555908</v>
      </c>
      <c r="D7291" s="4">
        <v>-1.9842952066501112E-3</v>
      </c>
      <c r="E7291" s="4">
        <v>-2.797200232183028E-2</v>
      </c>
      <c r="F7291" s="2">
        <v>1</v>
      </c>
      <c r="G7291" s="4">
        <v>0.28051997700890657</v>
      </c>
      <c r="H7291" s="4">
        <v>-1.9842952066501112E-3</v>
      </c>
      <c r="I7291" s="4">
        <v>-0.238546073049973</v>
      </c>
    </row>
    <row r="7292" spans="1:9" x14ac:dyDescent="0.25">
      <c r="A7292" t="s">
        <v>7462</v>
      </c>
      <c r="B7292" s="3">
        <v>33.069889068603523</v>
      </c>
      <c r="C7292" s="3">
        <v>11.439999580383301</v>
      </c>
      <c r="D7292" s="4">
        <v>1.321066446377883E-2</v>
      </c>
      <c r="E7292" s="4">
        <v>1.0600696889943251E-2</v>
      </c>
      <c r="F7292" s="2">
        <v>1</v>
      </c>
      <c r="G7292" s="4">
        <v>0.25633495297587577</v>
      </c>
      <c r="H7292" s="4">
        <v>0</v>
      </c>
      <c r="I7292" s="4">
        <v>-0.237032119541952</v>
      </c>
    </row>
    <row r="7293" spans="1:9" x14ac:dyDescent="0.25">
      <c r="A7293" t="s">
        <v>7463</v>
      </c>
      <c r="B7293" s="3">
        <v>32.638710021972663</v>
      </c>
      <c r="C7293" s="3">
        <v>11.319999694824221</v>
      </c>
      <c r="D7293" s="4">
        <v>-5.742347994232011E-4</v>
      </c>
      <c r="E7293" s="4">
        <v>1.433690408599886E-2</v>
      </c>
      <c r="F7293" s="2">
        <v>1</v>
      </c>
      <c r="G7293" s="4">
        <v>0.23267897168915089</v>
      </c>
      <c r="H7293" s="4">
        <v>-3.1496866624506352E-3</v>
      </c>
      <c r="I7293" s="4">
        <v>-0.24698001391267119</v>
      </c>
    </row>
    <row r="7294" spans="1:9" x14ac:dyDescent="0.25">
      <c r="A7294" t="s">
        <v>7464</v>
      </c>
      <c r="B7294" s="3">
        <v>32.657463073730469</v>
      </c>
      <c r="C7294" s="3">
        <v>11.159999847412109</v>
      </c>
      <c r="D7294" s="4">
        <v>-2.57693162684336E-3</v>
      </c>
      <c r="E7294" s="4">
        <v>-4.4603203001530867E-3</v>
      </c>
      <c r="F7294" s="2">
        <v>1</v>
      </c>
      <c r="G7294" s="4">
        <v>0.23808859933327131</v>
      </c>
      <c r="H7294" s="4">
        <v>-2.57693162684336E-3</v>
      </c>
      <c r="I7294" s="4">
        <v>-0.2465473551843006</v>
      </c>
    </row>
    <row r="7295" spans="1:9" x14ac:dyDescent="0.25">
      <c r="A7295" t="s">
        <v>7465</v>
      </c>
      <c r="B7295" s="3">
        <v>32.741836547851563</v>
      </c>
      <c r="C7295" s="3">
        <v>11.210000038146971</v>
      </c>
      <c r="D7295" s="4">
        <v>1.1291893629954419E-2</v>
      </c>
      <c r="E7295" s="4">
        <v>4.2790701222974237E-2</v>
      </c>
      <c r="F7295" s="2">
        <v>1</v>
      </c>
      <c r="G7295" s="4">
        <v>0.23062669069877839</v>
      </c>
      <c r="H7295" s="4">
        <v>0</v>
      </c>
      <c r="I7295" s="4">
        <v>-0.24460074294790909</v>
      </c>
    </row>
    <row r="7296" spans="1:9" x14ac:dyDescent="0.25">
      <c r="A7296" t="s">
        <v>7466</v>
      </c>
      <c r="B7296" s="3">
        <v>32.376247406005859</v>
      </c>
      <c r="C7296" s="3">
        <v>10.75</v>
      </c>
      <c r="D7296" s="4">
        <v>2.968405080523651E-3</v>
      </c>
      <c r="E7296" s="4">
        <v>-4.274261458613926E-2</v>
      </c>
      <c r="F7296" s="2">
        <v>1</v>
      </c>
      <c r="G7296" s="4">
        <v>0.20652445943731951</v>
      </c>
      <c r="H7296" s="4">
        <v>0</v>
      </c>
      <c r="I7296" s="4">
        <v>-0.25303538789315971</v>
      </c>
    </row>
    <row r="7297" spans="1:9" x14ac:dyDescent="0.25">
      <c r="A7297" t="s">
        <v>7467</v>
      </c>
      <c r="B7297" s="3">
        <v>32.280426025390618</v>
      </c>
      <c r="C7297" s="3">
        <v>11.22999954223633</v>
      </c>
      <c r="D7297" s="4">
        <v>4.349428886730955E-3</v>
      </c>
      <c r="E7297" s="4">
        <v>-5.3144747404277881E-3</v>
      </c>
      <c r="F7297" s="2">
        <v>1</v>
      </c>
      <c r="G7297" s="4">
        <v>0.19623825018638841</v>
      </c>
      <c r="H7297" s="4">
        <v>0</v>
      </c>
      <c r="I7297" s="4">
        <v>-0.25524611909697192</v>
      </c>
    </row>
    <row r="7298" spans="1:9" x14ac:dyDescent="0.25">
      <c r="A7298" t="s">
        <v>7468</v>
      </c>
      <c r="B7298" s="3">
        <v>32.140632629394531</v>
      </c>
      <c r="C7298" s="3">
        <v>11.289999961853029</v>
      </c>
      <c r="D7298" s="4">
        <v>-8.6886907446293016E-4</v>
      </c>
      <c r="E7298" s="4">
        <v>0</v>
      </c>
      <c r="F7298" s="2">
        <v>1</v>
      </c>
      <c r="G7298" s="4">
        <v>0.19346772888998309</v>
      </c>
      <c r="H7298" s="4">
        <v>-8.6886907446293016E-4</v>
      </c>
      <c r="I7298" s="4">
        <v>-0.25847134524828758</v>
      </c>
    </row>
    <row r="7299" spans="1:9" x14ac:dyDescent="0.25">
      <c r="A7299" t="s">
        <v>7469</v>
      </c>
      <c r="B7299" s="3">
        <v>32.168582916259773</v>
      </c>
      <c r="C7299" s="3">
        <v>11.289999961853029</v>
      </c>
      <c r="D7299" s="4">
        <v>1.0834451964182311E-2</v>
      </c>
      <c r="E7299" s="4">
        <v>-5.2057085936386471E-2</v>
      </c>
      <c r="F7299" s="2">
        <v>1</v>
      </c>
      <c r="G7299" s="4">
        <v>0.189691915004079</v>
      </c>
      <c r="H7299" s="4">
        <v>0</v>
      </c>
      <c r="I7299" s="4">
        <v>-0.25782649364072641</v>
      </c>
    </row>
    <row r="7300" spans="1:9" x14ac:dyDescent="0.25">
      <c r="A7300" t="s">
        <v>7470</v>
      </c>
      <c r="B7300" s="3">
        <v>31.823789596557621</v>
      </c>
      <c r="C7300" s="3">
        <v>11.909999847412109</v>
      </c>
      <c r="D7300" s="4">
        <v>5.5944404076950782E-3</v>
      </c>
      <c r="E7300" s="4">
        <v>-6.6614448763549272E-2</v>
      </c>
      <c r="F7300" s="2">
        <v>1</v>
      </c>
      <c r="G7300" s="4">
        <v>0.18610077700517921</v>
      </c>
      <c r="H7300" s="4">
        <v>-9.5709597209175934E-3</v>
      </c>
      <c r="I7300" s="4">
        <v>-0.26578135033176359</v>
      </c>
    </row>
    <row r="7301" spans="1:9" x14ac:dyDescent="0.25">
      <c r="A7301" t="s">
        <v>7471</v>
      </c>
      <c r="B7301" s="3">
        <v>31.646743774414059</v>
      </c>
      <c r="C7301" s="3">
        <v>12.760000228881839</v>
      </c>
      <c r="D7301" s="4">
        <v>-5.8549197185693291E-3</v>
      </c>
      <c r="E7301" s="4">
        <v>-1.0085346080557779E-2</v>
      </c>
      <c r="F7301" s="2">
        <v>1</v>
      </c>
      <c r="G7301" s="4">
        <v>0.18110153040559049</v>
      </c>
      <c r="H7301" s="4">
        <v>-1.5081030203850539E-2</v>
      </c>
      <c r="I7301" s="4">
        <v>-0.26986604125360492</v>
      </c>
    </row>
    <row r="7302" spans="1:9" x14ac:dyDescent="0.25">
      <c r="A7302" t="s">
        <v>7472</v>
      </c>
      <c r="B7302" s="3">
        <v>31.833124160766602</v>
      </c>
      <c r="C7302" s="3">
        <v>12.89000034332275</v>
      </c>
      <c r="D7302" s="4">
        <v>-2.3359710793414701E-3</v>
      </c>
      <c r="E7302" s="4">
        <v>3.8940958053481629E-3</v>
      </c>
      <c r="F7302" s="2">
        <v>1</v>
      </c>
      <c r="G7302" s="4">
        <v>0.19007356758131991</v>
      </c>
      <c r="H7302" s="4">
        <v>-9.2804467559900461E-3</v>
      </c>
      <c r="I7302" s="4">
        <v>-0.26556598908108769</v>
      </c>
    </row>
    <row r="7303" spans="1:9" x14ac:dyDescent="0.25">
      <c r="A7303" t="s">
        <v>7473</v>
      </c>
      <c r="B7303" s="3">
        <v>31.907659530639648</v>
      </c>
      <c r="C7303" s="3">
        <v>12.840000152587891</v>
      </c>
      <c r="D7303" s="4">
        <v>-5.2297263145375528E-3</v>
      </c>
      <c r="E7303" s="4">
        <v>-1.230768057016229E-2</v>
      </c>
      <c r="F7303" s="2">
        <v>1</v>
      </c>
      <c r="G7303" s="4">
        <v>0.19937420162958791</v>
      </c>
      <c r="H7303" s="4">
        <v>-6.960735754060976E-3</v>
      </c>
      <c r="I7303" s="4">
        <v>-0.26384635545748469</v>
      </c>
    </row>
    <row r="7304" spans="1:9" x14ac:dyDescent="0.25">
      <c r="A7304" t="s">
        <v>7474</v>
      </c>
      <c r="B7304" s="3">
        <v>32.075405120849609</v>
      </c>
      <c r="C7304" s="3">
        <v>13</v>
      </c>
      <c r="D7304" s="4">
        <v>-1.7401097372062859E-3</v>
      </c>
      <c r="E7304" s="4">
        <v>-3.3457235364059312E-2</v>
      </c>
      <c r="F7304" s="2">
        <v>1</v>
      </c>
      <c r="G7304" s="4">
        <v>0.19588473567724149</v>
      </c>
      <c r="H7304" s="4">
        <v>-1.7401097372062859E-3</v>
      </c>
      <c r="I7304" s="4">
        <v>-0.25997623369344808</v>
      </c>
    </row>
    <row r="7305" spans="1:9" x14ac:dyDescent="0.25">
      <c r="A7305" t="s">
        <v>7475</v>
      </c>
      <c r="B7305" s="3">
        <v>32.131317138671882</v>
      </c>
      <c r="C7305" s="3">
        <v>13.44999980926514</v>
      </c>
      <c r="D7305" s="4">
        <v>6.1277642428114731E-3</v>
      </c>
      <c r="E7305" s="4">
        <v>3.6209575008030459E-2</v>
      </c>
      <c r="F7305" s="2">
        <v>2</v>
      </c>
      <c r="G7305" s="4">
        <v>0.19634847369566669</v>
      </c>
      <c r="H7305" s="4">
        <v>0</v>
      </c>
      <c r="I7305" s="4">
        <v>-0.25868626644736847</v>
      </c>
    </row>
    <row r="7306" spans="1:9" x14ac:dyDescent="0.25">
      <c r="A7306" t="s">
        <v>7476</v>
      </c>
      <c r="B7306" s="3">
        <v>31.935623168945309</v>
      </c>
      <c r="C7306" s="3">
        <v>12.97999954223633</v>
      </c>
      <c r="D7306" s="4">
        <v>8.7639265044847647E-4</v>
      </c>
      <c r="E7306" s="4">
        <v>6.3063022250916534E-2</v>
      </c>
      <c r="F7306" s="2">
        <v>1</v>
      </c>
      <c r="G7306" s="4">
        <v>0.18866036797542529</v>
      </c>
      <c r="H7306" s="4">
        <v>-1.7474152902444699E-3</v>
      </c>
      <c r="I7306" s="4">
        <v>-0.26320119581380669</v>
      </c>
    </row>
    <row r="7307" spans="1:9" x14ac:dyDescent="0.25">
      <c r="A7307" t="s">
        <v>7477</v>
      </c>
      <c r="B7307" s="3">
        <v>31.907659530639648</v>
      </c>
      <c r="C7307" s="3">
        <v>12.210000038146971</v>
      </c>
      <c r="D7307" s="4">
        <v>-2.621510468185595E-3</v>
      </c>
      <c r="E7307" s="4">
        <v>-4.9805472709997911E-2</v>
      </c>
      <c r="F7307" s="2">
        <v>1</v>
      </c>
      <c r="G7307" s="4">
        <v>0.19448192690218619</v>
      </c>
      <c r="H7307" s="4">
        <v>-2.621510468185595E-3</v>
      </c>
      <c r="I7307" s="4">
        <v>-0.26384635545748469</v>
      </c>
    </row>
    <row r="7308" spans="1:9" x14ac:dyDescent="0.25">
      <c r="A7308" t="s">
        <v>7478</v>
      </c>
      <c r="B7308" s="3">
        <v>31.991525650024411</v>
      </c>
      <c r="C7308" s="3">
        <v>12.85000038146973</v>
      </c>
      <c r="D7308" s="4">
        <v>2.0814601966687721E-2</v>
      </c>
      <c r="E7308" s="4">
        <v>2.635782041856238E-2</v>
      </c>
      <c r="F7308" s="2">
        <v>1</v>
      </c>
      <c r="G7308" s="4">
        <v>0.19640153099811819</v>
      </c>
      <c r="H7308" s="4">
        <v>0</v>
      </c>
      <c r="I7308" s="4">
        <v>-0.26191144859352472</v>
      </c>
    </row>
    <row r="7309" spans="1:9" x14ac:dyDescent="0.25">
      <c r="A7309" t="s">
        <v>7479</v>
      </c>
      <c r="B7309" s="3">
        <v>31.339212417602539</v>
      </c>
      <c r="C7309" s="3">
        <v>12.52000045776367</v>
      </c>
      <c r="D7309" s="4">
        <v>-2.9764539493837278E-4</v>
      </c>
      <c r="E7309" s="4">
        <v>2.6229561762411979E-2</v>
      </c>
      <c r="F7309" s="2">
        <v>1</v>
      </c>
      <c r="G7309" s="4">
        <v>0.1772030698693394</v>
      </c>
      <c r="H7309" s="4">
        <v>-1.175451573257302E-2</v>
      </c>
      <c r="I7309" s="4">
        <v>-0.27696121314831917</v>
      </c>
    </row>
    <row r="7310" spans="1:9" x14ac:dyDescent="0.25">
      <c r="A7310" t="s">
        <v>7480</v>
      </c>
      <c r="B7310" s="3">
        <v>31.348543167114261</v>
      </c>
      <c r="C7310" s="3">
        <v>12.19999980926514</v>
      </c>
      <c r="D7310" s="4">
        <v>-1.1460281437629231E-2</v>
      </c>
      <c r="E7310" s="4">
        <v>4.9011151265291319E-2</v>
      </c>
      <c r="F7310" s="2">
        <v>1</v>
      </c>
      <c r="G7310" s="4">
        <v>0.1759499033413299</v>
      </c>
      <c r="H7310" s="4">
        <v>-1.1460281437629231E-2</v>
      </c>
      <c r="I7310" s="4">
        <v>-0.27674593990796242</v>
      </c>
    </row>
    <row r="7311" spans="1:9" x14ac:dyDescent="0.25">
      <c r="A7311" t="s">
        <v>7481</v>
      </c>
      <c r="B7311" s="3">
        <v>31.711971282958981</v>
      </c>
      <c r="C7311" s="3">
        <v>11.63000011444092</v>
      </c>
      <c r="D7311" s="4">
        <v>8.8215718796180731E-4</v>
      </c>
      <c r="E7311" s="4">
        <v>3.2859669452762093E-2</v>
      </c>
      <c r="F7311" s="2">
        <v>1</v>
      </c>
      <c r="G7311" s="4">
        <v>0.19079891833882101</v>
      </c>
      <c r="H7311" s="4">
        <v>0</v>
      </c>
      <c r="I7311" s="4">
        <v>-0.26836115280844453</v>
      </c>
    </row>
    <row r="7312" spans="1:9" x14ac:dyDescent="0.25">
      <c r="A7312" t="s">
        <v>7482</v>
      </c>
      <c r="B7312" s="3">
        <v>31.68402099609375</v>
      </c>
      <c r="C7312" s="3">
        <v>11.260000228881839</v>
      </c>
      <c r="D7312" s="4">
        <v>-5.8719792998285225E-4</v>
      </c>
      <c r="E7312" s="4">
        <v>-2.5108221390823689E-2</v>
      </c>
      <c r="F7312" s="2">
        <v>1</v>
      </c>
      <c r="G7312" s="4">
        <v>0.19056148542963419</v>
      </c>
      <c r="H7312" s="4">
        <v>-5.8719792998285225E-4</v>
      </c>
      <c r="I7312" s="4">
        <v>-0.26900600441600581</v>
      </c>
    </row>
    <row r="7313" spans="1:9" x14ac:dyDescent="0.25">
      <c r="A7313" t="s">
        <v>7483</v>
      </c>
      <c r="B7313" s="3">
        <v>31.70263671875</v>
      </c>
      <c r="C7313" s="3">
        <v>11.55000019073486</v>
      </c>
      <c r="D7313" s="4">
        <v>9.1954614804348189E-3</v>
      </c>
      <c r="E7313" s="4">
        <v>-1.1130146493515959E-2</v>
      </c>
      <c r="F7313" s="2">
        <v>1</v>
      </c>
      <c r="G7313" s="4">
        <v>0.1945209307098876</v>
      </c>
      <c r="H7313" s="4">
        <v>0</v>
      </c>
      <c r="I7313" s="4">
        <v>-0.26857651405912042</v>
      </c>
    </row>
    <row r="7314" spans="1:9" x14ac:dyDescent="0.25">
      <c r="A7314" t="s">
        <v>7484</v>
      </c>
      <c r="B7314" s="3">
        <v>31.413772583007809</v>
      </c>
      <c r="C7314" s="3">
        <v>11.680000305175779</v>
      </c>
      <c r="D7314" s="4">
        <v>1.1097857523041601E-2</v>
      </c>
      <c r="E7314" s="4">
        <v>-8.8212340158122293E-2</v>
      </c>
      <c r="F7314" s="2">
        <v>1</v>
      </c>
      <c r="G7314" s="4">
        <v>0.18851651203676981</v>
      </c>
      <c r="H7314" s="4">
        <v>-6.7768890089637823E-3</v>
      </c>
      <c r="I7314" s="4">
        <v>-0.27524100745764241</v>
      </c>
    </row>
    <row r="7315" spans="1:9" x14ac:dyDescent="0.25">
      <c r="A7315" t="s">
        <v>7485</v>
      </c>
      <c r="B7315" s="3">
        <v>31.068973541259769</v>
      </c>
      <c r="C7315" s="3">
        <v>12.810000419616699</v>
      </c>
      <c r="D7315" s="4">
        <v>6.0045524028495834E-4</v>
      </c>
      <c r="E7315" s="4">
        <v>-2.4371644480967621E-2</v>
      </c>
      <c r="F7315" s="2">
        <v>1</v>
      </c>
      <c r="G7315" s="4">
        <v>0.1734550644258499</v>
      </c>
      <c r="H7315" s="4">
        <v>-1.7678552475419499E-2</v>
      </c>
      <c r="I7315" s="4">
        <v>-0.28319599616415819</v>
      </c>
    </row>
    <row r="7316" spans="1:9" x14ac:dyDescent="0.25">
      <c r="A7316" t="s">
        <v>7486</v>
      </c>
      <c r="B7316" s="3">
        <v>31.05032920837402</v>
      </c>
      <c r="C7316" s="3">
        <v>13.13000011444092</v>
      </c>
      <c r="D7316" s="4">
        <v>-1.4493368647596091E-2</v>
      </c>
      <c r="E7316" s="4">
        <v>6.2297773394167873E-2</v>
      </c>
      <c r="F7316" s="2">
        <v>1</v>
      </c>
      <c r="G7316" s="4">
        <v>0.168344414292841</v>
      </c>
      <c r="H7316" s="4">
        <v>-1.826803857621162E-2</v>
      </c>
      <c r="I7316" s="4">
        <v>-0.28362614659843632</v>
      </c>
    </row>
    <row r="7317" spans="1:9" x14ac:dyDescent="0.25">
      <c r="A7317" t="s">
        <v>7487</v>
      </c>
      <c r="B7317" s="3">
        <v>31.50697135925293</v>
      </c>
      <c r="C7317" s="3">
        <v>12.35999965667725</v>
      </c>
      <c r="D7317" s="4">
        <v>-3.830182170804441E-3</v>
      </c>
      <c r="E7317" s="4">
        <v>1.311474179619254E-2</v>
      </c>
      <c r="F7317" s="2">
        <v>1</v>
      </c>
      <c r="G7317" s="4">
        <v>0.19122408356114609</v>
      </c>
      <c r="H7317" s="4">
        <v>-3.830182170804441E-3</v>
      </c>
      <c r="I7317" s="4">
        <v>-0.27309078334816611</v>
      </c>
    </row>
    <row r="7318" spans="1:9" x14ac:dyDescent="0.25">
      <c r="A7318" t="s">
        <v>7488</v>
      </c>
      <c r="B7318" s="3">
        <v>31.62811279296875</v>
      </c>
      <c r="C7318" s="3">
        <v>12.19999980926514</v>
      </c>
      <c r="D7318" s="4">
        <v>5.9019605961907473E-4</v>
      </c>
      <c r="E7318" s="4">
        <v>-1.453960448399483E-2</v>
      </c>
      <c r="F7318" s="2">
        <v>1</v>
      </c>
      <c r="G7318" s="4">
        <v>0.20448770135761851</v>
      </c>
      <c r="H7318" s="4">
        <v>0</v>
      </c>
      <c r="I7318" s="4">
        <v>-0.27029588365176638</v>
      </c>
    </row>
    <row r="7319" spans="1:9" x14ac:dyDescent="0.25">
      <c r="A7319" t="s">
        <v>7489</v>
      </c>
      <c r="B7319" s="3">
        <v>31.609457015991211</v>
      </c>
      <c r="C7319" s="3">
        <v>12.38000011444092</v>
      </c>
      <c r="D7319" s="4">
        <v>4.7387897003909876E-3</v>
      </c>
      <c r="E7319" s="4">
        <v>4.5608104298461287E-2</v>
      </c>
      <c r="F7319" s="2">
        <v>1</v>
      </c>
      <c r="G7319" s="4">
        <v>0.22151644722803709</v>
      </c>
      <c r="H7319" s="4">
        <v>0</v>
      </c>
      <c r="I7319" s="4">
        <v>-0.27072629811700172</v>
      </c>
    </row>
    <row r="7320" spans="1:9" x14ac:dyDescent="0.25">
      <c r="A7320" t="s">
        <v>7490</v>
      </c>
      <c r="B7320" s="3">
        <v>31.460372924804691</v>
      </c>
      <c r="C7320" s="3">
        <v>11.840000152587891</v>
      </c>
      <c r="D7320" s="4">
        <v>5.9340542281072217E-4</v>
      </c>
      <c r="E7320" s="4">
        <v>-8.7827382885410032E-2</v>
      </c>
      <c r="F7320" s="2">
        <v>1</v>
      </c>
      <c r="G7320" s="4">
        <v>0.21618274119160771</v>
      </c>
      <c r="H7320" s="4">
        <v>0</v>
      </c>
      <c r="I7320" s="4">
        <v>-0.27416587340032439</v>
      </c>
    </row>
    <row r="7321" spans="1:9" x14ac:dyDescent="0.25">
      <c r="A7321" t="s">
        <v>7491</v>
      </c>
      <c r="B7321" s="3">
        <v>31.441715240478519</v>
      </c>
      <c r="C7321" s="3">
        <v>12.97999954223633</v>
      </c>
      <c r="D7321" s="4">
        <v>2.6744857104485931E-3</v>
      </c>
      <c r="E7321" s="4">
        <v>-7.6452891477840623E-3</v>
      </c>
      <c r="F7321" s="2">
        <v>1</v>
      </c>
      <c r="G7321" s="4">
        <v>0.21546147975830141</v>
      </c>
      <c r="H7321" s="4">
        <v>0</v>
      </c>
      <c r="I7321" s="4">
        <v>-0.27459633187071919</v>
      </c>
    </row>
    <row r="7322" spans="1:9" x14ac:dyDescent="0.25">
      <c r="A7322" t="s">
        <v>7492</v>
      </c>
      <c r="B7322" s="3">
        <v>31.35784912109375</v>
      </c>
      <c r="C7322" s="3">
        <v>13.079999923706049</v>
      </c>
      <c r="D7322" s="4">
        <v>1.1899394214871519E-3</v>
      </c>
      <c r="E7322" s="4">
        <v>2.588234695733771E-2</v>
      </c>
      <c r="F7322" s="2">
        <v>1</v>
      </c>
      <c r="G7322" s="4">
        <v>0.21820510234696039</v>
      </c>
      <c r="H7322" s="4">
        <v>0</v>
      </c>
      <c r="I7322" s="4">
        <v>-0.27653123873467922</v>
      </c>
    </row>
    <row r="7323" spans="1:9" x14ac:dyDescent="0.25">
      <c r="A7323" t="s">
        <v>7493</v>
      </c>
      <c r="B7323" s="3">
        <v>31.32057952880859</v>
      </c>
      <c r="C7323" s="3">
        <v>12.75</v>
      </c>
      <c r="D7323" s="4">
        <v>-8.9202353540307477E-4</v>
      </c>
      <c r="E7323" s="4">
        <v>4.3371499295397083E-2</v>
      </c>
      <c r="F7323" s="2">
        <v>1</v>
      </c>
      <c r="G7323" s="4">
        <v>0.20569986561159939</v>
      </c>
      <c r="H7323" s="4">
        <v>-8.9202353540307477E-4</v>
      </c>
      <c r="I7323" s="4">
        <v>-0.27739109955164021</v>
      </c>
    </row>
    <row r="7324" spans="1:9" x14ac:dyDescent="0.25">
      <c r="A7324" t="s">
        <v>7494</v>
      </c>
      <c r="B7324" s="3">
        <v>31.348543167114261</v>
      </c>
      <c r="C7324" s="3">
        <v>12.22000026702881</v>
      </c>
      <c r="D7324" s="4">
        <v>7.1855661410107352E-3</v>
      </c>
      <c r="E7324" s="4">
        <v>1.326698522761705E-2</v>
      </c>
      <c r="F7324" s="2">
        <v>1</v>
      </c>
      <c r="G7324" s="4">
        <v>0.21612802427925229</v>
      </c>
      <c r="H7324" s="4">
        <v>0</v>
      </c>
      <c r="I7324" s="4">
        <v>-0.27674593990796242</v>
      </c>
    </row>
    <row r="7325" spans="1:9" x14ac:dyDescent="0.25">
      <c r="A7325" t="s">
        <v>7495</v>
      </c>
      <c r="B7325" s="3">
        <v>31.124893188476559</v>
      </c>
      <c r="C7325" s="3">
        <v>12.060000419616699</v>
      </c>
      <c r="D7325" s="4">
        <v>-1.195988627213151E-3</v>
      </c>
      <c r="E7325" s="4">
        <v>-4.5886068667114199E-2</v>
      </c>
      <c r="F7325" s="2">
        <v>1</v>
      </c>
      <c r="G7325" s="4">
        <v>0.19691169589961269</v>
      </c>
      <c r="H7325" s="4">
        <v>-1.7930939731599651E-3</v>
      </c>
      <c r="I7325" s="4">
        <v>-0.28190585289744052</v>
      </c>
    </row>
    <row r="7326" spans="1:9" x14ac:dyDescent="0.25">
      <c r="A7326" t="s">
        <v>7496</v>
      </c>
      <c r="B7326" s="3">
        <v>31.162162780761719</v>
      </c>
      <c r="C7326" s="3">
        <v>12.64000034332275</v>
      </c>
      <c r="D7326" s="4">
        <v>-5.9782033226529752E-4</v>
      </c>
      <c r="E7326" s="4">
        <v>8.1266107531229093E-2</v>
      </c>
      <c r="F7326" s="2">
        <v>1</v>
      </c>
      <c r="G7326" s="4">
        <v>0.18674301128317411</v>
      </c>
      <c r="H7326" s="4">
        <v>-5.9782033226529752E-4</v>
      </c>
      <c r="I7326" s="4">
        <v>-0.28104599208047942</v>
      </c>
    </row>
    <row r="7327" spans="1:9" x14ac:dyDescent="0.25">
      <c r="A7327" t="s">
        <v>7497</v>
      </c>
      <c r="B7327" s="3">
        <v>31.180803298950199</v>
      </c>
      <c r="C7327" s="3">
        <v>11.689999580383301</v>
      </c>
      <c r="D7327" s="4">
        <v>1.393986430166794E-2</v>
      </c>
      <c r="E7327" s="4">
        <v>-1.599331079354616E-2</v>
      </c>
      <c r="F7327" s="2">
        <v>1</v>
      </c>
      <c r="G7327" s="4">
        <v>0.1858128146423543</v>
      </c>
      <c r="H7327" s="4">
        <v>0</v>
      </c>
      <c r="I7327" s="4">
        <v>-0.28061592965652038</v>
      </c>
    </row>
    <row r="7328" spans="1:9" x14ac:dyDescent="0.25">
      <c r="A7328" t="s">
        <v>7498</v>
      </c>
      <c r="B7328" s="3">
        <v>30.75212287902832</v>
      </c>
      <c r="C7328" s="3">
        <v>11.88000011444092</v>
      </c>
      <c r="D7328" s="4">
        <v>2.1253950114532572E-3</v>
      </c>
      <c r="E7328" s="4">
        <v>-2.141682220172603E-2</v>
      </c>
      <c r="F7328" s="2">
        <v>1</v>
      </c>
      <c r="G7328" s="4">
        <v>0.1674932836240777</v>
      </c>
      <c r="H7328" s="4">
        <v>-6.0622030380563796E-4</v>
      </c>
      <c r="I7328" s="4">
        <v>-0.29050617726827233</v>
      </c>
    </row>
    <row r="7329" spans="1:9" x14ac:dyDescent="0.25">
      <c r="A7329" t="s">
        <v>7499</v>
      </c>
      <c r="B7329" s="3">
        <v>30.6869010925293</v>
      </c>
      <c r="C7329" s="3">
        <v>12.14000034332275</v>
      </c>
      <c r="D7329" s="4">
        <v>-2.7258218670606071E-3</v>
      </c>
      <c r="E7329" s="4">
        <v>3.319151858065994E-2</v>
      </c>
      <c r="F7329" s="2">
        <v>1</v>
      </c>
      <c r="G7329" s="4">
        <v>0.1638150783334722</v>
      </c>
      <c r="H7329" s="4">
        <v>-2.7258218670606071E-3</v>
      </c>
      <c r="I7329" s="4">
        <v>-0.29201093369795422</v>
      </c>
    </row>
    <row r="7330" spans="1:9" x14ac:dyDescent="0.25">
      <c r="A7330" t="s">
        <v>7500</v>
      </c>
      <c r="B7330" s="3">
        <v>30.77077674865723</v>
      </c>
      <c r="C7330" s="3">
        <v>11.75</v>
      </c>
      <c r="D7330" s="4">
        <v>1.5171050521685099E-3</v>
      </c>
      <c r="E7330" s="4">
        <v>-1.508803860614227E-2</v>
      </c>
      <c r="F7330" s="2">
        <v>1</v>
      </c>
      <c r="G7330" s="4">
        <v>0.17427440860828661</v>
      </c>
      <c r="H7330" s="4">
        <v>0</v>
      </c>
      <c r="I7330" s="4">
        <v>-0.29007580680819672</v>
      </c>
    </row>
    <row r="7331" spans="1:9" x14ac:dyDescent="0.25">
      <c r="A7331" t="s">
        <v>7501</v>
      </c>
      <c r="B7331" s="3">
        <v>30.724164962768551</v>
      </c>
      <c r="C7331" s="3">
        <v>11.930000305175779</v>
      </c>
      <c r="D7331" s="4">
        <v>2.43222651593622E-3</v>
      </c>
      <c r="E7331" s="4">
        <v>-2.850158268779757E-2</v>
      </c>
      <c r="F7331" s="2">
        <v>1</v>
      </c>
      <c r="G7331" s="4">
        <v>0.17616266304722039</v>
      </c>
      <c r="H7331" s="4">
        <v>0</v>
      </c>
      <c r="I7331" s="4">
        <v>-0.29115120489647173</v>
      </c>
    </row>
    <row r="7332" spans="1:9" x14ac:dyDescent="0.25">
      <c r="A7332" t="s">
        <v>7502</v>
      </c>
      <c r="B7332" s="3">
        <v>30.649618148803711</v>
      </c>
      <c r="C7332" s="3">
        <v>12.27999973297119</v>
      </c>
      <c r="D7332" s="4">
        <v>9.1332284078227133E-4</v>
      </c>
      <c r="E7332" s="4">
        <v>-1.047543239640147E-2</v>
      </c>
      <c r="F7332" s="2">
        <v>1</v>
      </c>
      <c r="G7332" s="4">
        <v>0.16480677629762949</v>
      </c>
      <c r="H7332" s="4">
        <v>-1.821096367472741E-3</v>
      </c>
      <c r="I7332" s="4">
        <v>-0.29287110255103188</v>
      </c>
    </row>
    <row r="7333" spans="1:9" x14ac:dyDescent="0.25">
      <c r="A7333" t="s">
        <v>7503</v>
      </c>
      <c r="B7333" s="3">
        <v>30.621650695800781</v>
      </c>
      <c r="C7333" s="3">
        <v>12.409999847412109</v>
      </c>
      <c r="D7333" s="4">
        <v>-2.7319240795937731E-3</v>
      </c>
      <c r="E7333" s="4">
        <v>4.1107363085731707E-2</v>
      </c>
      <c r="F7333" s="2">
        <v>1</v>
      </c>
      <c r="G7333" s="4">
        <v>0.16253995411843231</v>
      </c>
      <c r="H7333" s="4">
        <v>-2.7319240795937731E-3</v>
      </c>
      <c r="I7333" s="4">
        <v>-0.29351635020502892</v>
      </c>
    </row>
    <row r="7334" spans="1:9" x14ac:dyDescent="0.25">
      <c r="A7334" t="s">
        <v>7504</v>
      </c>
      <c r="B7334" s="3">
        <v>30.705535888671879</v>
      </c>
      <c r="C7334" s="3">
        <v>11.920000076293951</v>
      </c>
      <c r="D7334" s="4">
        <v>1.1667338973082361E-2</v>
      </c>
      <c r="E7334" s="4">
        <v>5.0590574497124674E-3</v>
      </c>
      <c r="F7334" s="2">
        <v>1</v>
      </c>
      <c r="G7334" s="4">
        <v>0.17790653322388289</v>
      </c>
      <c r="H7334" s="4">
        <v>0</v>
      </c>
      <c r="I7334" s="4">
        <v>-0.29158100328947367</v>
      </c>
    </row>
    <row r="7335" spans="1:9" x14ac:dyDescent="0.25">
      <c r="A7335" t="s">
        <v>7505</v>
      </c>
      <c r="B7335" s="3">
        <v>30.35141563415527</v>
      </c>
      <c r="C7335" s="3">
        <v>11.85999965667725</v>
      </c>
      <c r="D7335" s="4">
        <v>4.9368128623763496E-3</v>
      </c>
      <c r="E7335" s="4">
        <v>-1.9834770018687279E-2</v>
      </c>
      <c r="F7335" s="2">
        <v>1</v>
      </c>
      <c r="G7335" s="4">
        <v>0.16310715107479121</v>
      </c>
      <c r="H7335" s="4">
        <v>-3.671409880123488E-3</v>
      </c>
      <c r="I7335" s="4">
        <v>-0.29873985538413811</v>
      </c>
    </row>
    <row r="7336" spans="1:9" x14ac:dyDescent="0.25">
      <c r="A7336" t="s">
        <v>7506</v>
      </c>
      <c r="B7336" s="3">
        <v>30.202312469482418</v>
      </c>
      <c r="C7336" s="3">
        <v>12.10000038146973</v>
      </c>
      <c r="D7336" s="4">
        <v>1.544943784691055E-3</v>
      </c>
      <c r="E7336" s="4">
        <v>-7.563023373398825E-2</v>
      </c>
      <c r="F7336" s="2">
        <v>1</v>
      </c>
      <c r="G7336" s="4">
        <v>0.17290134219110431</v>
      </c>
      <c r="H7336" s="4">
        <v>-8.5659343277324496E-3</v>
      </c>
      <c r="I7336" s="4">
        <v>-0.30218483825022568</v>
      </c>
    </row>
    <row r="7337" spans="1:9" x14ac:dyDescent="0.25">
      <c r="A7337" t="s">
        <v>7507</v>
      </c>
      <c r="B7337" s="3">
        <v>30.15572357177734</v>
      </c>
      <c r="C7337" s="3">
        <v>13.090000152587891</v>
      </c>
      <c r="D7337" s="4">
        <v>-9.2644871751523805E-4</v>
      </c>
      <c r="E7337" s="4">
        <v>1.0030872998323391E-2</v>
      </c>
      <c r="F7337" s="2">
        <v>1</v>
      </c>
      <c r="G7337" s="4">
        <v>0.169854060922626</v>
      </c>
      <c r="H7337" s="4">
        <v>-1.0095281470061669E-2</v>
      </c>
      <c r="I7337" s="4">
        <v>-0.3032612604354693</v>
      </c>
    </row>
    <row r="7338" spans="1:9" x14ac:dyDescent="0.25">
      <c r="A7338" t="s">
        <v>7508</v>
      </c>
      <c r="B7338" s="3">
        <v>30.183687210083011</v>
      </c>
      <c r="C7338" s="3">
        <v>12.960000038146971</v>
      </c>
      <c r="D7338" s="4">
        <v>-3.3844112406034021E-3</v>
      </c>
      <c r="E7338" s="4">
        <v>5.1094900108608947E-2</v>
      </c>
      <c r="F7338" s="2">
        <v>1</v>
      </c>
      <c r="G7338" s="4">
        <v>0.1725906845515586</v>
      </c>
      <c r="H7338" s="4">
        <v>-9.1773350828640021E-3</v>
      </c>
      <c r="I7338" s="4">
        <v>-0.30261516915331682</v>
      </c>
    </row>
    <row r="7339" spans="1:9" x14ac:dyDescent="0.25">
      <c r="A7339" t="s">
        <v>7509</v>
      </c>
      <c r="B7339" s="3">
        <v>30.286188125610352</v>
      </c>
      <c r="C7339" s="3">
        <v>12.329999923706049</v>
      </c>
      <c r="D7339" s="4">
        <v>-5.8125960576954627E-3</v>
      </c>
      <c r="E7339" s="4">
        <v>7.4041848028170376E-2</v>
      </c>
      <c r="F7339" s="2">
        <v>1</v>
      </c>
      <c r="G7339" s="4">
        <v>0.16873990424666041</v>
      </c>
      <c r="H7339" s="4">
        <v>-5.8125960576954627E-3</v>
      </c>
      <c r="I7339" s="4">
        <v>-0.30024691695340699</v>
      </c>
    </row>
    <row r="7340" spans="1:9" x14ac:dyDescent="0.25">
      <c r="A7340" t="s">
        <v>7510</v>
      </c>
      <c r="B7340" s="3">
        <v>30.463258743286129</v>
      </c>
      <c r="C7340" s="3">
        <v>11.47999954223633</v>
      </c>
      <c r="D7340" s="4">
        <v>5.5376743870376721E-3</v>
      </c>
      <c r="E7340" s="4">
        <v>-4.6511662906227443E-2</v>
      </c>
      <c r="F7340" s="2">
        <v>1</v>
      </c>
      <c r="G7340" s="4">
        <v>0.17557303543798031</v>
      </c>
      <c r="H7340" s="4">
        <v>0</v>
      </c>
      <c r="I7340" s="4">
        <v>-0.29615575466775718</v>
      </c>
    </row>
    <row r="7341" spans="1:9" x14ac:dyDescent="0.25">
      <c r="A7341" t="s">
        <v>7511</v>
      </c>
      <c r="B7341" s="3">
        <v>30.295492172241211</v>
      </c>
      <c r="C7341" s="3">
        <v>12.039999961853029</v>
      </c>
      <c r="D7341" s="4">
        <v>3.3942874441117432E-3</v>
      </c>
      <c r="E7341" s="4">
        <v>-5.4202639842521598E-2</v>
      </c>
      <c r="F7341" s="2">
        <v>1</v>
      </c>
      <c r="G7341" s="4">
        <v>0.16950869122604309</v>
      </c>
      <c r="H7341" s="4">
        <v>0</v>
      </c>
      <c r="I7341" s="4">
        <v>-0.30003194981103343</v>
      </c>
    </row>
    <row r="7342" spans="1:9" x14ac:dyDescent="0.25">
      <c r="A7342" t="s">
        <v>7512</v>
      </c>
      <c r="B7342" s="3">
        <v>30.193008422851559</v>
      </c>
      <c r="C7342" s="3">
        <v>12.72999954223633</v>
      </c>
      <c r="D7342" s="4">
        <v>-3.3828052307911531E-3</v>
      </c>
      <c r="E7342" s="4">
        <v>-4.6911977948126404E-3</v>
      </c>
      <c r="F7342" s="2">
        <v>1</v>
      </c>
      <c r="G7342" s="4">
        <v>0.15945622024833431</v>
      </c>
      <c r="H7342" s="4">
        <v>-3.3828052307911531E-3</v>
      </c>
      <c r="I7342" s="4">
        <v>-0.30239980539259931</v>
      </c>
    </row>
    <row r="7343" spans="1:9" x14ac:dyDescent="0.25">
      <c r="A7343" t="s">
        <v>7513</v>
      </c>
      <c r="B7343" s="3">
        <v>30.295492172241211</v>
      </c>
      <c r="C7343" s="3">
        <v>12.789999961853029</v>
      </c>
      <c r="D7343" s="4">
        <v>1.8483993385247639E-3</v>
      </c>
      <c r="E7343" s="4">
        <v>-4.6692932167707868E-3</v>
      </c>
      <c r="F7343" s="2">
        <v>1</v>
      </c>
      <c r="G7343" s="4">
        <v>0.16177198361420511</v>
      </c>
      <c r="H7343" s="4">
        <v>0</v>
      </c>
      <c r="I7343" s="4">
        <v>-0.30003194981103343</v>
      </c>
    </row>
    <row r="7344" spans="1:9" x14ac:dyDescent="0.25">
      <c r="A7344" t="s">
        <v>7514</v>
      </c>
      <c r="B7344" s="3">
        <v>30.239597320556641</v>
      </c>
      <c r="C7344" s="3">
        <v>12.85000038146973</v>
      </c>
      <c r="D7344" s="4">
        <v>-9.2325187572761536E-4</v>
      </c>
      <c r="E7344" s="4">
        <v>3.1225574194184702E-3</v>
      </c>
      <c r="F7344" s="2">
        <v>1</v>
      </c>
      <c r="G7344" s="4">
        <v>0.16449370027533439</v>
      </c>
      <c r="H7344" s="4">
        <v>-9.2325187572761536E-4</v>
      </c>
      <c r="I7344" s="4">
        <v>-0.30132338320735558</v>
      </c>
    </row>
    <row r="7345" spans="1:9" x14ac:dyDescent="0.25">
      <c r="A7345" t="s">
        <v>7515</v>
      </c>
      <c r="B7345" s="3">
        <v>30.26754188537598</v>
      </c>
      <c r="C7345" s="3">
        <v>12.810000419616699</v>
      </c>
      <c r="D7345" s="4">
        <v>3.7080295331823891E-3</v>
      </c>
      <c r="E7345" s="4">
        <v>-1.1574044605614059E-2</v>
      </c>
      <c r="F7345" s="2">
        <v>1</v>
      </c>
      <c r="G7345" s="4">
        <v>0.15667255708830269</v>
      </c>
      <c r="H7345" s="4">
        <v>0</v>
      </c>
      <c r="I7345" s="4">
        <v>-0.30067773261225178</v>
      </c>
    </row>
    <row r="7346" spans="1:9" x14ac:dyDescent="0.25">
      <c r="A7346" t="s">
        <v>7516</v>
      </c>
      <c r="B7346" s="3">
        <v>30.15572357177734</v>
      </c>
      <c r="C7346" s="3">
        <v>12.960000038146971</v>
      </c>
      <c r="D7346" s="4">
        <v>0</v>
      </c>
      <c r="E7346" s="4">
        <v>2.6941375251274598E-2</v>
      </c>
      <c r="F7346" s="2">
        <v>1</v>
      </c>
      <c r="G7346" s="4">
        <v>0.15802442677172551</v>
      </c>
      <c r="H7346" s="4">
        <v>0</v>
      </c>
      <c r="I7346" s="4">
        <v>-0.3032612604354693</v>
      </c>
    </row>
    <row r="7347" spans="1:9" x14ac:dyDescent="0.25">
      <c r="A7347" t="s">
        <v>7517</v>
      </c>
      <c r="B7347" s="3">
        <v>30.15572357177734</v>
      </c>
      <c r="C7347" s="3">
        <v>12.61999988555908</v>
      </c>
      <c r="D7347" s="4">
        <v>6.5319631502598341E-3</v>
      </c>
      <c r="E7347" s="4">
        <v>-6.5185193662290253E-2</v>
      </c>
      <c r="F7347" s="2">
        <v>1</v>
      </c>
      <c r="G7347" s="4">
        <v>0.15802442677172551</v>
      </c>
      <c r="H7347" s="4">
        <v>0</v>
      </c>
      <c r="I7347" s="4">
        <v>-0.3032612604354693</v>
      </c>
    </row>
    <row r="7348" spans="1:9" x14ac:dyDescent="0.25">
      <c r="A7348" t="s">
        <v>7518</v>
      </c>
      <c r="B7348" s="3">
        <v>29.960025787353519</v>
      </c>
      <c r="C7348" s="3">
        <v>13.5</v>
      </c>
      <c r="D7348" s="4">
        <v>2.4942239578378271E-3</v>
      </c>
      <c r="E7348" s="4">
        <v>9.7232696749183223E-3</v>
      </c>
      <c r="F7348" s="2">
        <v>2</v>
      </c>
      <c r="G7348" s="4">
        <v>0.1742570550669531</v>
      </c>
      <c r="H7348" s="4">
        <v>-3.7187514925017822E-3</v>
      </c>
      <c r="I7348" s="4">
        <v>-0.30778279769291522</v>
      </c>
    </row>
    <row r="7349" spans="1:9" x14ac:dyDescent="0.25">
      <c r="A7349" t="s">
        <v>7519</v>
      </c>
      <c r="B7349" s="3">
        <v>29.88548469543457</v>
      </c>
      <c r="C7349" s="3">
        <v>13.36999988555908</v>
      </c>
      <c r="D7349" s="4">
        <v>-4.0370294846616686E-3</v>
      </c>
      <c r="E7349" s="4">
        <v>5.942947755952166E-2</v>
      </c>
      <c r="F7349" s="2">
        <v>2</v>
      </c>
      <c r="G7349" s="4">
        <v>0.15327681306223601</v>
      </c>
      <c r="H7349" s="4">
        <v>-6.1975174538270172E-3</v>
      </c>
      <c r="I7349" s="4">
        <v>-0.3095050467480821</v>
      </c>
    </row>
    <row r="7350" spans="1:9" x14ac:dyDescent="0.25">
      <c r="A7350" t="s">
        <v>7520</v>
      </c>
      <c r="B7350" s="3">
        <v>30.006622314453121</v>
      </c>
      <c r="C7350" s="3">
        <v>12.61999988555908</v>
      </c>
      <c r="D7350" s="4">
        <v>-1.860047080756488E-3</v>
      </c>
      <c r="E7350" s="4">
        <v>8.7929380227580456E-3</v>
      </c>
      <c r="F7350" s="2">
        <v>1</v>
      </c>
      <c r="G7350" s="4">
        <v>0.16120644445797661</v>
      </c>
      <c r="H7350" s="4">
        <v>-2.1692452763052432E-3</v>
      </c>
      <c r="I7350" s="4">
        <v>-0.30670619923285197</v>
      </c>
    </row>
    <row r="7351" spans="1:9" x14ac:dyDescent="0.25">
      <c r="A7351" t="s">
        <v>7521</v>
      </c>
      <c r="B7351" s="3">
        <v>30.062540054321289</v>
      </c>
      <c r="C7351" s="3">
        <v>12.510000228881839</v>
      </c>
      <c r="D7351" s="4">
        <v>-3.097743904995065E-4</v>
      </c>
      <c r="E7351" s="4">
        <v>0.1041483065420712</v>
      </c>
      <c r="F7351" s="2">
        <v>1</v>
      </c>
      <c r="G7351" s="4">
        <v>0.14724667927310461</v>
      </c>
      <c r="H7351" s="4">
        <v>-3.097743904995065E-4</v>
      </c>
      <c r="I7351" s="4">
        <v>-0.30541423701207132</v>
      </c>
    </row>
    <row r="7352" spans="1:9" x14ac:dyDescent="0.25">
      <c r="A7352" t="s">
        <v>7522</v>
      </c>
      <c r="B7352" s="3">
        <v>30.071855545043949</v>
      </c>
      <c r="C7352" s="3">
        <v>11.329999923706049</v>
      </c>
      <c r="D7352" s="4">
        <v>0</v>
      </c>
      <c r="E7352" s="4">
        <v>-4.2265427153389323E-2</v>
      </c>
      <c r="F7352" s="2">
        <v>1</v>
      </c>
      <c r="G7352" s="4">
        <v>0.12499240969860349</v>
      </c>
      <c r="H7352" s="4">
        <v>0</v>
      </c>
      <c r="I7352" s="4">
        <v>-0.30519900545746842</v>
      </c>
    </row>
    <row r="7353" spans="1:9" x14ac:dyDescent="0.25">
      <c r="A7353" t="s">
        <v>7523</v>
      </c>
      <c r="B7353" s="3">
        <v>30.071855545043949</v>
      </c>
      <c r="C7353" s="3">
        <v>11.829999923706049</v>
      </c>
      <c r="D7353" s="4">
        <v>4.0446287257922542E-3</v>
      </c>
      <c r="E7353" s="4">
        <v>5.7193955971607917E-2</v>
      </c>
      <c r="F7353" s="2">
        <v>1</v>
      </c>
      <c r="G7353" s="4">
        <v>0.12652336825086311</v>
      </c>
      <c r="H7353" s="4">
        <v>0</v>
      </c>
      <c r="I7353" s="4">
        <v>-0.30519900545746842</v>
      </c>
    </row>
    <row r="7354" spans="1:9" x14ac:dyDescent="0.25">
      <c r="A7354" t="s">
        <v>7524</v>
      </c>
      <c r="B7354" s="3">
        <v>29.950716018676761</v>
      </c>
      <c r="C7354" s="3">
        <v>11.189999580383301</v>
      </c>
      <c r="D7354" s="4">
        <v>1.4200472055170939E-2</v>
      </c>
      <c r="E7354" s="4">
        <v>-2.0997438178877559E-2</v>
      </c>
      <c r="F7354" s="2">
        <v>1</v>
      </c>
      <c r="G7354" s="4">
        <v>0.1114007393955541</v>
      </c>
      <c r="H7354" s="4">
        <v>0</v>
      </c>
      <c r="I7354" s="4">
        <v>-0.30799789704140351</v>
      </c>
    </row>
    <row r="7355" spans="1:9" x14ac:dyDescent="0.25">
      <c r="A7355" t="s">
        <v>7525</v>
      </c>
      <c r="B7355" s="3">
        <v>29.531356811523441</v>
      </c>
      <c r="C7355" s="3">
        <v>11.430000305175779</v>
      </c>
      <c r="D7355" s="4">
        <v>6.3180371688775772E-4</v>
      </c>
      <c r="E7355" s="4">
        <v>1.240038474719141E-2</v>
      </c>
      <c r="F7355" s="2">
        <v>1</v>
      </c>
      <c r="G7355" s="4">
        <v>8.2706745886005129E-2</v>
      </c>
      <c r="H7355" s="4">
        <v>-9.4627549128412092E-4</v>
      </c>
      <c r="I7355" s="4">
        <v>-0.31768706283844761</v>
      </c>
    </row>
    <row r="7356" spans="1:9" x14ac:dyDescent="0.25">
      <c r="A7356" t="s">
        <v>7526</v>
      </c>
      <c r="B7356" s="3">
        <v>29.512710571289059</v>
      </c>
      <c r="C7356" s="3">
        <v>11.289999961853029</v>
      </c>
      <c r="D7356" s="4">
        <v>9.476980640437116E-4</v>
      </c>
      <c r="E7356" s="4">
        <v>-2.0815245158407158E-2</v>
      </c>
      <c r="F7356" s="2">
        <v>1</v>
      </c>
      <c r="G7356" s="4">
        <v>8.1302967434200069E-2</v>
      </c>
      <c r="H7356" s="4">
        <v>-1.577082801396124E-3</v>
      </c>
      <c r="I7356" s="4">
        <v>-0.31811787849729251</v>
      </c>
    </row>
    <row r="7357" spans="1:9" x14ac:dyDescent="0.25">
      <c r="A7357" t="s">
        <v>7527</v>
      </c>
      <c r="B7357" s="3">
        <v>29.484767913818359</v>
      </c>
      <c r="C7357" s="3">
        <v>11.52999973297119</v>
      </c>
      <c r="D7357" s="4">
        <v>-2.522390400940155E-3</v>
      </c>
      <c r="E7357" s="4">
        <v>1.675481285949898E-2</v>
      </c>
      <c r="F7357" s="2">
        <v>1</v>
      </c>
      <c r="G7357" s="4">
        <v>8.3162376645272706E-2</v>
      </c>
      <c r="H7357" s="4">
        <v>-2.522390400940155E-3</v>
      </c>
      <c r="I7357" s="4">
        <v>-0.31876348502369128</v>
      </c>
    </row>
    <row r="7358" spans="1:9" x14ac:dyDescent="0.25">
      <c r="A7358" t="s">
        <v>7528</v>
      </c>
      <c r="B7358" s="3">
        <v>29.559328079223629</v>
      </c>
      <c r="C7358" s="3">
        <v>11.340000152587891</v>
      </c>
      <c r="D7358" s="4">
        <v>0</v>
      </c>
      <c r="E7358" s="4">
        <v>-3.8983053450130978E-2</v>
      </c>
      <c r="F7358" s="2">
        <v>1</v>
      </c>
      <c r="G7358" s="4">
        <v>8.3010965401458137E-2</v>
      </c>
      <c r="H7358" s="4">
        <v>0</v>
      </c>
      <c r="I7358" s="4">
        <v>-0.31704079528147572</v>
      </c>
    </row>
    <row r="7359" spans="1:9" x14ac:dyDescent="0.25">
      <c r="A7359" t="s">
        <v>7529</v>
      </c>
      <c r="B7359" s="3">
        <v>29.559328079223629</v>
      </c>
      <c r="C7359" s="3">
        <v>11.80000019073486</v>
      </c>
      <c r="D7359" s="4">
        <v>9.9507854021996245E-4</v>
      </c>
      <c r="E7359" s="4">
        <v>-1.2552269533425029E-2</v>
      </c>
      <c r="F7359" s="2">
        <v>1</v>
      </c>
      <c r="G7359" s="4">
        <v>8.2774354788416549E-2</v>
      </c>
      <c r="H7359" s="4">
        <v>0</v>
      </c>
      <c r="I7359" s="4">
        <v>-0.31704079528147572</v>
      </c>
    </row>
    <row r="7360" spans="1:9" x14ac:dyDescent="0.25">
      <c r="A7360" t="s">
        <v>7530</v>
      </c>
      <c r="B7360" s="3">
        <v>29.52994346618652</v>
      </c>
      <c r="C7360" s="3">
        <v>11.94999980926514</v>
      </c>
      <c r="D7360" s="4">
        <v>5.9992721184660702E-3</v>
      </c>
      <c r="E7360" s="4">
        <v>-3.7842211283548921E-2</v>
      </c>
      <c r="F7360" s="2">
        <v>1</v>
      </c>
      <c r="G7360" s="4">
        <v>8.1697980341179921E-2</v>
      </c>
      <c r="H7360" s="4">
        <v>0</v>
      </c>
      <c r="I7360" s="4">
        <v>-0.31771971774875912</v>
      </c>
    </row>
    <row r="7361" spans="1:9" x14ac:dyDescent="0.25">
      <c r="A7361" t="s">
        <v>7531</v>
      </c>
      <c r="B7361" s="3">
        <v>29.353841781616211</v>
      </c>
      <c r="C7361" s="3">
        <v>12.420000076293951</v>
      </c>
      <c r="D7361" s="4">
        <v>-1.890975719345156E-3</v>
      </c>
      <c r="E7361" s="4">
        <v>2.6446254936840718E-2</v>
      </c>
      <c r="F7361" s="2">
        <v>1</v>
      </c>
      <c r="G7361" s="4">
        <v>8.3849933024678691E-2</v>
      </c>
      <c r="H7361" s="4">
        <v>-1.890975719345156E-3</v>
      </c>
      <c r="I7361" s="4">
        <v>-0.32178849313233299</v>
      </c>
    </row>
    <row r="7362" spans="1:9" x14ac:dyDescent="0.25">
      <c r="A7362" t="s">
        <v>7532</v>
      </c>
      <c r="B7362" s="3">
        <v>29.409454345703121</v>
      </c>
      <c r="C7362" s="3">
        <v>12.10000038146973</v>
      </c>
      <c r="D7362" s="4">
        <v>7.3015694451330493E-3</v>
      </c>
      <c r="E7362" s="4">
        <v>-4.1151636732804642E-3</v>
      </c>
      <c r="F7362" s="2">
        <v>1</v>
      </c>
      <c r="G7362" s="4">
        <v>8.5179527995849824E-2</v>
      </c>
      <c r="H7362" s="4">
        <v>0</v>
      </c>
      <c r="I7362" s="4">
        <v>-0.32050358190433209</v>
      </c>
    </row>
    <row r="7363" spans="1:9" x14ac:dyDescent="0.25">
      <c r="A7363" t="s">
        <v>7533</v>
      </c>
      <c r="B7363" s="3">
        <v>29.19627571105957</v>
      </c>
      <c r="C7363" s="3">
        <v>12.14999961853027</v>
      </c>
      <c r="D7363" s="4">
        <v>-9.5151782071023483E-4</v>
      </c>
      <c r="E7363" s="4">
        <v>-1.8578392066600721E-2</v>
      </c>
      <c r="F7363" s="2">
        <v>1</v>
      </c>
      <c r="G7363" s="4">
        <v>7.8751178487862505E-2</v>
      </c>
      <c r="H7363" s="4">
        <v>-9.5151782071023483E-4</v>
      </c>
      <c r="I7363" s="4">
        <v>-0.32542900884194492</v>
      </c>
    </row>
    <row r="7364" spans="1:9" x14ac:dyDescent="0.25">
      <c r="A7364" t="s">
        <v>7534</v>
      </c>
      <c r="B7364" s="3">
        <v>29.22408294677734</v>
      </c>
      <c r="C7364" s="3">
        <v>12.38000011444092</v>
      </c>
      <c r="D7364" s="4">
        <v>1.480530822640236E-2</v>
      </c>
      <c r="E7364" s="4">
        <v>-7.3353261034443951E-2</v>
      </c>
      <c r="F7364" s="2">
        <v>1</v>
      </c>
      <c r="G7364" s="4">
        <v>8.5572157985668973E-2</v>
      </c>
      <c r="H7364" s="4">
        <v>0</v>
      </c>
      <c r="I7364" s="4">
        <v>-0.32478653119359202</v>
      </c>
    </row>
    <row r="7365" spans="1:9" x14ac:dyDescent="0.25">
      <c r="A7365" t="s">
        <v>7535</v>
      </c>
      <c r="B7365" s="3">
        <v>28.797723770141602</v>
      </c>
      <c r="C7365" s="3">
        <v>13.35999965667725</v>
      </c>
      <c r="D7365" s="4">
        <v>-3.2198551243967088E-4</v>
      </c>
      <c r="E7365" s="4">
        <v>-2.623911103097409E-2</v>
      </c>
      <c r="F7365" s="2">
        <v>2</v>
      </c>
      <c r="G7365" s="4">
        <v>6.1193548341751169E-2</v>
      </c>
      <c r="H7365" s="4">
        <v>-9.5633808415932497E-3</v>
      </c>
      <c r="I7365" s="4">
        <v>-0.33463742913752259</v>
      </c>
    </row>
    <row r="7366" spans="1:9" x14ac:dyDescent="0.25">
      <c r="A7366" t="s">
        <v>7536</v>
      </c>
      <c r="B7366" s="3">
        <v>28.806999206542969</v>
      </c>
      <c r="C7366" s="3">
        <v>13.72000026702881</v>
      </c>
      <c r="D7366" s="4">
        <v>2.581138787838499E-3</v>
      </c>
      <c r="E7366" s="4">
        <v>-3.5161743362222331E-2</v>
      </c>
      <c r="F7366" s="2">
        <v>2</v>
      </c>
      <c r="G7366" s="4">
        <v>6.6502709161450513E-2</v>
      </c>
      <c r="H7366" s="4">
        <v>-9.2443718829715582E-3</v>
      </c>
      <c r="I7366" s="4">
        <v>-0.33442312302572202</v>
      </c>
    </row>
    <row r="7367" spans="1:9" x14ac:dyDescent="0.25">
      <c r="A7367" t="s">
        <v>7537</v>
      </c>
      <c r="B7367" s="3">
        <v>28.73283576965332</v>
      </c>
      <c r="C7367" s="3">
        <v>14.22000026702881</v>
      </c>
      <c r="D7367" s="4">
        <v>-7.6823478124428144E-3</v>
      </c>
      <c r="E7367" s="4">
        <v>0.16844701543823959</v>
      </c>
      <c r="F7367" s="2">
        <v>2</v>
      </c>
      <c r="G7367" s="4">
        <v>5.9507048642873039E-2</v>
      </c>
      <c r="H7367" s="4">
        <v>-1.1795065968533641E-2</v>
      </c>
      <c r="I7367" s="4">
        <v>-0.336136646477324</v>
      </c>
    </row>
    <row r="7368" spans="1:9" x14ac:dyDescent="0.25">
      <c r="A7368" t="s">
        <v>7538</v>
      </c>
      <c r="B7368" s="3">
        <v>28.955280303955082</v>
      </c>
      <c r="C7368" s="3">
        <v>12.170000076293951</v>
      </c>
      <c r="D7368" s="4">
        <v>6.4055629658010815E-4</v>
      </c>
      <c r="E7368" s="4">
        <v>6.288212043865693E-2</v>
      </c>
      <c r="F7368" s="2">
        <v>1</v>
      </c>
      <c r="G7368" s="4">
        <v>7.3426853543041126E-2</v>
      </c>
      <c r="H7368" s="4">
        <v>-4.1445580928892722E-3</v>
      </c>
      <c r="I7368" s="4">
        <v>-0.33099713377143503</v>
      </c>
    </row>
    <row r="7369" spans="1:9" x14ac:dyDescent="0.25">
      <c r="A7369" t="s">
        <v>7539</v>
      </c>
      <c r="B7369" s="3">
        <v>28.93674468994141</v>
      </c>
      <c r="C7369" s="3">
        <v>11.44999980926514</v>
      </c>
      <c r="D7369" s="4">
        <v>3.201828893102387E-4</v>
      </c>
      <c r="E7369" s="4">
        <v>-4.7421017203903133E-2</v>
      </c>
      <c r="F7369" s="2">
        <v>1</v>
      </c>
      <c r="G7369" s="4">
        <v>7.5619563654534261E-2</v>
      </c>
      <c r="H7369" s="4">
        <v>-4.7820512164520323E-3</v>
      </c>
      <c r="I7369" s="4">
        <v>-0.33142539344539712</v>
      </c>
    </row>
    <row r="7370" spans="1:9" x14ac:dyDescent="0.25">
      <c r="A7370" t="s">
        <v>7540</v>
      </c>
      <c r="B7370" s="3">
        <v>28.927482604980469</v>
      </c>
      <c r="C7370" s="3">
        <v>12.02000045776367</v>
      </c>
      <c r="D7370" s="4">
        <v>1.283431610920482E-3</v>
      </c>
      <c r="E7370" s="4">
        <v>3.1759729729508468E-2</v>
      </c>
      <c r="F7370" s="2">
        <v>1</v>
      </c>
      <c r="G7370" s="4">
        <v>7.2396340412695936E-2</v>
      </c>
      <c r="H7370" s="4">
        <v>-5.1006009806032759E-3</v>
      </c>
      <c r="I7370" s="4">
        <v>-0.3316393910762635</v>
      </c>
    </row>
    <row r="7371" spans="1:9" x14ac:dyDescent="0.25">
      <c r="A7371" t="s">
        <v>7541</v>
      </c>
      <c r="B7371" s="3">
        <v>28.89040374755859</v>
      </c>
      <c r="C7371" s="3">
        <v>11.64999961853027</v>
      </c>
      <c r="D7371" s="4">
        <v>-6.3758496245691632E-3</v>
      </c>
      <c r="E7371" s="4">
        <v>-8.5106707633809675E-3</v>
      </c>
      <c r="F7371" s="2">
        <v>1</v>
      </c>
      <c r="G7371" s="4">
        <v>7.2457492231407183E-2</v>
      </c>
      <c r="H7371" s="4">
        <v>-6.3758496245691632E-3</v>
      </c>
      <c r="I7371" s="4">
        <v>-0.33249608669900721</v>
      </c>
    </row>
    <row r="7372" spans="1:9" x14ac:dyDescent="0.25">
      <c r="A7372" t="s">
        <v>7542</v>
      </c>
      <c r="B7372" s="3">
        <v>29.075786590576168</v>
      </c>
      <c r="C7372" s="3">
        <v>11.75</v>
      </c>
      <c r="D7372" s="4">
        <v>8.3573327286574628E-3</v>
      </c>
      <c r="E7372" s="4">
        <v>-6.0751416065302988E-2</v>
      </c>
      <c r="F7372" s="2">
        <v>1</v>
      </c>
      <c r="G7372" s="4">
        <v>7.5016307801017312E-2</v>
      </c>
      <c r="H7372" s="4">
        <v>0</v>
      </c>
      <c r="I7372" s="4">
        <v>-0.328212872997518</v>
      </c>
    </row>
    <row r="7373" spans="1:9" x14ac:dyDescent="0.25">
      <c r="A7373" t="s">
        <v>7543</v>
      </c>
      <c r="B7373" s="3">
        <v>28.834804534912109</v>
      </c>
      <c r="C7373" s="3">
        <v>12.510000228881839</v>
      </c>
      <c r="D7373" s="4">
        <v>-7.9720563309301218E-3</v>
      </c>
      <c r="E7373" s="4">
        <v>0.15405904546000021</v>
      </c>
      <c r="F7373" s="2">
        <v>1</v>
      </c>
      <c r="G7373" s="4">
        <v>6.610650104757787E-2</v>
      </c>
      <c r="H7373" s="4">
        <v>-7.9720563309301218E-3</v>
      </c>
      <c r="I7373" s="4">
        <v>-0.33378068944607397</v>
      </c>
    </row>
    <row r="7374" spans="1:9" x14ac:dyDescent="0.25">
      <c r="A7374" t="s">
        <v>7544</v>
      </c>
      <c r="B7374" s="3">
        <v>29.066524505615231</v>
      </c>
      <c r="C7374" s="3">
        <v>10.840000152587891</v>
      </c>
      <c r="D7374" s="4">
        <v>2.5582315768644111E-3</v>
      </c>
      <c r="E7374" s="4">
        <v>-2.7802643636614329E-2</v>
      </c>
      <c r="F7374" s="2">
        <v>1</v>
      </c>
      <c r="G7374" s="4">
        <v>7.9719414640643915E-2</v>
      </c>
      <c r="H7374" s="4">
        <v>0</v>
      </c>
      <c r="I7374" s="4">
        <v>-0.32842687062838449</v>
      </c>
    </row>
    <row r="7375" spans="1:9" x14ac:dyDescent="0.25">
      <c r="A7375" t="s">
        <v>7545</v>
      </c>
      <c r="B7375" s="3">
        <v>28.992355346679691</v>
      </c>
      <c r="C7375" s="3">
        <v>11.14999961853027</v>
      </c>
      <c r="D7375" s="4">
        <v>1.6008778042295719E-3</v>
      </c>
      <c r="E7375" s="4">
        <v>-2.1071178012139199E-2</v>
      </c>
      <c r="F7375" s="2">
        <v>1</v>
      </c>
      <c r="G7375" s="4">
        <v>6.2709412812503862E-2</v>
      </c>
      <c r="H7375" s="4">
        <v>0</v>
      </c>
      <c r="I7375" s="4">
        <v>-0.33014052628610108</v>
      </c>
    </row>
    <row r="7376" spans="1:9" x14ac:dyDescent="0.25">
      <c r="A7376" t="s">
        <v>7546</v>
      </c>
      <c r="B7376" s="3">
        <v>28.946016311645511</v>
      </c>
      <c r="C7376" s="3">
        <v>11.39000034332275</v>
      </c>
      <c r="D7376" s="4">
        <v>7.4194048823172931E-3</v>
      </c>
      <c r="E7376" s="4">
        <v>-5.477177070250816E-2</v>
      </c>
      <c r="F7376" s="2">
        <v>1</v>
      </c>
      <c r="G7376" s="4">
        <v>5.8209418660977619E-2</v>
      </c>
      <c r="H7376" s="4">
        <v>0</v>
      </c>
      <c r="I7376" s="4">
        <v>-0.33121117547100631</v>
      </c>
    </row>
    <row r="7377" spans="1:9" x14ac:dyDescent="0.25">
      <c r="A7377" t="s">
        <v>7547</v>
      </c>
      <c r="B7377" s="3">
        <v>28.73283576965332</v>
      </c>
      <c r="C7377" s="3">
        <v>12.05000019073486</v>
      </c>
      <c r="D7377" s="4">
        <v>-3.2277876415687251E-4</v>
      </c>
      <c r="E7377" s="4">
        <v>2.9035025745541621E-2</v>
      </c>
      <c r="F7377" s="2">
        <v>1</v>
      </c>
      <c r="G7377" s="4">
        <v>6.0920146542847942E-2</v>
      </c>
      <c r="H7377" s="4">
        <v>-5.4539901651110556E-3</v>
      </c>
      <c r="I7377" s="4">
        <v>-0.336136646477324</v>
      </c>
    </row>
    <row r="7378" spans="1:9" x14ac:dyDescent="0.25">
      <c r="A7378" t="s">
        <v>7548</v>
      </c>
      <c r="B7378" s="3">
        <v>28.74211311340332</v>
      </c>
      <c r="C7378" s="3">
        <v>11.710000038146971</v>
      </c>
      <c r="D7378" s="4">
        <v>-3.8546468090867592E-3</v>
      </c>
      <c r="E7378" s="4">
        <v>8.6132975389205946E-3</v>
      </c>
      <c r="F7378" s="2">
        <v>1</v>
      </c>
      <c r="G7378" s="4">
        <v>5.4933068504673832E-2</v>
      </c>
      <c r="H7378" s="4">
        <v>-5.1328681818025856E-3</v>
      </c>
      <c r="I7378" s="4">
        <v>-0.33592229629681858</v>
      </c>
    </row>
    <row r="7379" spans="1:9" x14ac:dyDescent="0.25">
      <c r="A7379" t="s">
        <v>7549</v>
      </c>
      <c r="B7379" s="3">
        <v>28.85333251953125</v>
      </c>
      <c r="C7379" s="3">
        <v>11.60999965667725</v>
      </c>
      <c r="D7379" s="4">
        <v>-1.283167530342189E-3</v>
      </c>
      <c r="E7379" s="4">
        <v>7.8124301508095684E-3</v>
      </c>
      <c r="F7379" s="2">
        <v>1</v>
      </c>
      <c r="G7379" s="4">
        <v>5.2736566304676817E-2</v>
      </c>
      <c r="H7379" s="4">
        <v>-1.283167530342189E-3</v>
      </c>
      <c r="I7379" s="4">
        <v>-0.3333526060469314</v>
      </c>
    </row>
    <row r="7380" spans="1:9" x14ac:dyDescent="0.25">
      <c r="A7380" t="s">
        <v>7550</v>
      </c>
      <c r="B7380" s="3">
        <v>28.89040374755859</v>
      </c>
      <c r="C7380" s="3">
        <v>11.52000045776367</v>
      </c>
      <c r="D7380" s="4">
        <v>5.48389929794868E-3</v>
      </c>
      <c r="E7380" s="4">
        <v>7.8740288875702724E-3</v>
      </c>
      <c r="F7380" s="2">
        <v>1</v>
      </c>
      <c r="G7380" s="4">
        <v>5.3395508707352768E-2</v>
      </c>
      <c r="H7380" s="4">
        <v>0</v>
      </c>
      <c r="I7380" s="4">
        <v>-0.33249608669900721</v>
      </c>
    </row>
    <row r="7381" spans="1:9" x14ac:dyDescent="0.25">
      <c r="A7381" t="s">
        <v>7551</v>
      </c>
      <c r="B7381" s="3">
        <v>28.73283576965332</v>
      </c>
      <c r="C7381" s="3">
        <v>11.430000305175779</v>
      </c>
      <c r="D7381" s="4">
        <v>1.291604854259498E-3</v>
      </c>
      <c r="E7381" s="4">
        <v>1.752888521572515E-3</v>
      </c>
      <c r="F7381" s="2">
        <v>1</v>
      </c>
      <c r="G7381" s="4">
        <v>5.3196770806802629E-2</v>
      </c>
      <c r="H7381" s="4">
        <v>0</v>
      </c>
      <c r="I7381" s="4">
        <v>-0.328868069613937</v>
      </c>
    </row>
    <row r="7382" spans="1:9" x14ac:dyDescent="0.25">
      <c r="A7382" t="s">
        <v>7552</v>
      </c>
      <c r="B7382" s="3">
        <v>28.695772171020511</v>
      </c>
      <c r="C7382" s="3">
        <v>11.409999847412109</v>
      </c>
      <c r="D7382" s="4">
        <v>3.2320504511029752E-4</v>
      </c>
      <c r="E7382" s="4">
        <v>1.1524833113331519E-2</v>
      </c>
      <c r="F7382" s="2">
        <v>1</v>
      </c>
      <c r="G7382" s="4">
        <v>5.323219869206075E-2</v>
      </c>
      <c r="H7382" s="4">
        <v>0</v>
      </c>
      <c r="I7382" s="4">
        <v>-0.32973378870609038</v>
      </c>
    </row>
    <row r="7383" spans="1:9" x14ac:dyDescent="0.25">
      <c r="A7383" t="s">
        <v>7553</v>
      </c>
      <c r="B7383" s="3">
        <v>28.68650054931641</v>
      </c>
      <c r="C7383" s="3">
        <v>11.27999973297119</v>
      </c>
      <c r="D7383" s="4">
        <v>1.294093758217985E-3</v>
      </c>
      <c r="E7383" s="4">
        <v>-3.0094615479421379E-2</v>
      </c>
      <c r="F7383" s="2">
        <v>1</v>
      </c>
      <c r="G7383" s="4">
        <v>5.6392139818106653E-2</v>
      </c>
      <c r="H7383" s="4">
        <v>0</v>
      </c>
      <c r="I7383" s="4">
        <v>-0.32995035213275548</v>
      </c>
    </row>
    <row r="7384" spans="1:9" x14ac:dyDescent="0.25">
      <c r="A7384" t="s">
        <v>7554</v>
      </c>
      <c r="B7384" s="3">
        <v>28.6494255065918</v>
      </c>
      <c r="C7384" s="3">
        <v>11.63000011444092</v>
      </c>
      <c r="D7384" s="4">
        <v>0</v>
      </c>
      <c r="E7384" s="4">
        <v>1.838879481121003E-2</v>
      </c>
      <c r="F7384" s="2">
        <v>1</v>
      </c>
      <c r="G7384" s="4">
        <v>4.5985828177004702E-2</v>
      </c>
      <c r="H7384" s="4">
        <v>0</v>
      </c>
      <c r="I7384" s="4">
        <v>-0.33081633853216241</v>
      </c>
    </row>
    <row r="7385" spans="1:9" x14ac:dyDescent="0.25">
      <c r="A7385" t="s">
        <v>7555</v>
      </c>
      <c r="B7385" s="3">
        <v>28.6494255065918</v>
      </c>
      <c r="C7385" s="3">
        <v>11.420000076293951</v>
      </c>
      <c r="D7385" s="4">
        <v>0</v>
      </c>
      <c r="E7385" s="4">
        <v>2.2381378540057058E-2</v>
      </c>
      <c r="F7385" s="2">
        <v>1</v>
      </c>
      <c r="G7385" s="4">
        <v>5.0139383070597177E-2</v>
      </c>
      <c r="H7385" s="4">
        <v>0</v>
      </c>
      <c r="I7385" s="4">
        <v>-0.33081633853216241</v>
      </c>
    </row>
    <row r="7386" spans="1:9" x14ac:dyDescent="0.25">
      <c r="A7386" t="s">
        <v>7556</v>
      </c>
      <c r="B7386" s="3">
        <v>28.6494255065918</v>
      </c>
      <c r="C7386" s="3">
        <v>11.170000076293951</v>
      </c>
      <c r="D7386" s="4">
        <v>1.2954368664679361E-3</v>
      </c>
      <c r="E7386" s="4">
        <v>-4.4563448792237503E-3</v>
      </c>
      <c r="F7386" s="2">
        <v>1</v>
      </c>
      <c r="G7386" s="4">
        <v>5.0834385819936052E-2</v>
      </c>
      <c r="H7386" s="4">
        <v>0</v>
      </c>
      <c r="I7386" s="4">
        <v>-0.33081633853216241</v>
      </c>
    </row>
    <row r="7387" spans="1:9" x14ac:dyDescent="0.25">
      <c r="A7387" t="s">
        <v>7557</v>
      </c>
      <c r="B7387" s="3">
        <v>28.612360000610352</v>
      </c>
      <c r="C7387" s="3">
        <v>11.22000026702881</v>
      </c>
      <c r="D7387" s="4">
        <v>4.2286929751869104E-3</v>
      </c>
      <c r="E7387" s="4">
        <v>2.1857990418786329E-2</v>
      </c>
      <c r="F7387" s="2">
        <v>1</v>
      </c>
      <c r="G7387" s="4">
        <v>5.4362909993632018E-2</v>
      </c>
      <c r="H7387" s="4">
        <v>0</v>
      </c>
      <c r="I7387" s="4">
        <v>-0.33168210217552457</v>
      </c>
    </row>
    <row r="7388" spans="1:9" x14ac:dyDescent="0.25">
      <c r="A7388" t="s">
        <v>7558</v>
      </c>
      <c r="B7388" s="3">
        <v>28.491876602172852</v>
      </c>
      <c r="C7388" s="3">
        <v>10.97999954223633</v>
      </c>
      <c r="D7388" s="4">
        <v>1.418719523529988E-2</v>
      </c>
      <c r="E7388" s="4">
        <v>-1.34771402212267E-2</v>
      </c>
      <c r="F7388" s="2">
        <v>1</v>
      </c>
      <c r="G7388" s="4">
        <v>2.6029843709528769E-2</v>
      </c>
      <c r="H7388" s="4">
        <v>0</v>
      </c>
      <c r="I7388" s="4">
        <v>-0.33449631294194798</v>
      </c>
    </row>
    <row r="7389" spans="1:9" x14ac:dyDescent="0.25">
      <c r="A7389" t="s">
        <v>7559</v>
      </c>
      <c r="B7389" s="3">
        <v>28.09331130981445</v>
      </c>
      <c r="C7389" s="3">
        <v>11.13000011444092</v>
      </c>
      <c r="D7389" s="4">
        <v>5.9742455595781507E-3</v>
      </c>
      <c r="E7389" s="4">
        <v>-5.115084835553374E-2</v>
      </c>
      <c r="F7389" s="2">
        <v>1</v>
      </c>
      <c r="G7389" s="4">
        <v>7.0933517416871261E-3</v>
      </c>
      <c r="H7389" s="4">
        <v>0</v>
      </c>
      <c r="I7389" s="4">
        <v>-0.34380586721601281</v>
      </c>
    </row>
    <row r="7390" spans="1:9" x14ac:dyDescent="0.25">
      <c r="A7390" t="s">
        <v>7560</v>
      </c>
      <c r="B7390" s="3">
        <v>27.926471710205082</v>
      </c>
      <c r="C7390" s="3">
        <v>11.72999954223633</v>
      </c>
      <c r="D7390" s="4">
        <v>-3.3141322135288309E-4</v>
      </c>
      <c r="E7390" s="4">
        <v>-1.923081063353238E-2</v>
      </c>
      <c r="F7390" s="2">
        <v>1</v>
      </c>
      <c r="G7390" s="4">
        <v>7.6345890965527907E-3</v>
      </c>
      <c r="H7390" s="4">
        <v>-4.2541291467184106E-3</v>
      </c>
      <c r="I7390" s="4">
        <v>-0.34770285056455302</v>
      </c>
    </row>
    <row r="7391" spans="1:9" x14ac:dyDescent="0.25">
      <c r="A7391" t="s">
        <v>7561</v>
      </c>
      <c r="B7391" s="3">
        <v>27.93572998046875</v>
      </c>
      <c r="C7391" s="3">
        <v>11.960000038146971</v>
      </c>
      <c r="D7391" s="4">
        <v>3.9973114990312641E-3</v>
      </c>
      <c r="E7391" s="4">
        <v>-2.446983565531502E-2</v>
      </c>
      <c r="F7391" s="2">
        <v>1</v>
      </c>
      <c r="G7391" s="4">
        <v>2.7429938979082191E-3</v>
      </c>
      <c r="H7391" s="4">
        <v>-3.924016396280039E-3</v>
      </c>
      <c r="I7391" s="4">
        <v>-0.34748659899635043</v>
      </c>
    </row>
    <row r="7392" spans="1:9" x14ac:dyDescent="0.25">
      <c r="A7392" t="s">
        <v>7562</v>
      </c>
      <c r="B7392" s="3">
        <v>27.824506759643551</v>
      </c>
      <c r="C7392" s="3">
        <v>12.260000228881839</v>
      </c>
      <c r="D7392" s="4">
        <v>-4.3117887456259876E-3</v>
      </c>
      <c r="E7392" s="4">
        <v>8.9777798122829822E-2</v>
      </c>
      <c r="F7392" s="2">
        <v>1</v>
      </c>
      <c r="G7392" s="4">
        <v>5.9213847957499954E-3</v>
      </c>
      <c r="H7392" s="4">
        <v>-7.8897899472302191E-3</v>
      </c>
      <c r="I7392" s="4">
        <v>-0.35008451364336218</v>
      </c>
    </row>
    <row r="7393" spans="1:9" x14ac:dyDescent="0.25">
      <c r="A7393" t="s">
        <v>7563</v>
      </c>
      <c r="B7393" s="3">
        <v>27.944999694824219</v>
      </c>
      <c r="C7393" s="3">
        <v>11.25</v>
      </c>
      <c r="D7393" s="4">
        <v>3.9958426406454528E-3</v>
      </c>
      <c r="E7393" s="4">
        <v>0</v>
      </c>
      <c r="F7393" s="2">
        <v>1</v>
      </c>
      <c r="G7393" s="4">
        <v>1.292228405408169E-2</v>
      </c>
      <c r="H7393" s="4">
        <v>-3.5934955954702859E-3</v>
      </c>
      <c r="I7393" s="4">
        <v>-0.34727008012089411</v>
      </c>
    </row>
    <row r="7394" spans="1:9" x14ac:dyDescent="0.25">
      <c r="A7394" t="s">
        <v>7564</v>
      </c>
      <c r="B7394" s="3">
        <v>27.833780288696289</v>
      </c>
      <c r="C7394" s="3">
        <v>11.25</v>
      </c>
      <c r="D7394" s="4">
        <v>9.9990808281336108E-4</v>
      </c>
      <c r="E7394" s="4">
        <v>-1.832461059755186E-2</v>
      </c>
      <c r="F7394" s="2">
        <v>1</v>
      </c>
      <c r="G7394" s="4">
        <v>1.8219840447050831E-2</v>
      </c>
      <c r="H7394" s="4">
        <v>-7.5591331296300801E-3</v>
      </c>
      <c r="I7394" s="4">
        <v>-0.34986790566548809</v>
      </c>
    </row>
    <row r="7395" spans="1:9" x14ac:dyDescent="0.25">
      <c r="A7395" t="s">
        <v>7565</v>
      </c>
      <c r="B7395" s="3">
        <v>27.805976867675781</v>
      </c>
      <c r="C7395" s="3">
        <v>11.460000038146971</v>
      </c>
      <c r="D7395" s="4">
        <v>2.6738262153267471E-3</v>
      </c>
      <c r="E7395" s="4">
        <v>-4.0200968099273537E-2</v>
      </c>
      <c r="F7395" s="2">
        <v>1</v>
      </c>
      <c r="G7395" s="4">
        <v>1.9897471142814819E-2</v>
      </c>
      <c r="H7395" s="4">
        <v>-8.5504915068735921E-3</v>
      </c>
    </row>
    <row r="7396" spans="1:9" x14ac:dyDescent="0.25">
      <c r="A7396" t="s">
        <v>7566</v>
      </c>
      <c r="B7396" s="3">
        <v>27.731826782226559</v>
      </c>
      <c r="C7396" s="3">
        <v>11.939999580383301</v>
      </c>
      <c r="D7396" s="4">
        <v>1.3385649118582419E-3</v>
      </c>
      <c r="E7396" s="4">
        <v>-6.6458200469500017E-2</v>
      </c>
      <c r="F7396" s="2">
        <v>1</v>
      </c>
      <c r="G7396" s="4">
        <v>1.7177714703594079E-2</v>
      </c>
      <c r="H7396" s="4">
        <v>-1.1194385879770509E-2</v>
      </c>
    </row>
    <row r="7397" spans="1:9" x14ac:dyDescent="0.25">
      <c r="A7397" t="s">
        <v>7567</v>
      </c>
      <c r="B7397" s="3">
        <v>27.694755554199219</v>
      </c>
      <c r="C7397" s="3">
        <v>12.789999961853029</v>
      </c>
      <c r="D7397" s="4">
        <v>3.02135422818961E-3</v>
      </c>
      <c r="E7397" s="4">
        <v>5.267492703017651E-2</v>
      </c>
      <c r="F7397" s="2">
        <v>1</v>
      </c>
      <c r="G7397" s="4">
        <v>1.179752242482524E-2</v>
      </c>
      <c r="H7397" s="4">
        <v>-1.251619704942852E-2</v>
      </c>
    </row>
    <row r="7398" spans="1:9" x14ac:dyDescent="0.25">
      <c r="A7398" t="s">
        <v>7568</v>
      </c>
      <c r="B7398" s="3">
        <v>27.611331939697269</v>
      </c>
      <c r="C7398" s="3">
        <v>12.14999961853027</v>
      </c>
      <c r="D7398" s="4">
        <v>-3.679621829798307E-3</v>
      </c>
      <c r="E7398" s="4">
        <v>2.4451936783131071E-2</v>
      </c>
      <c r="F7398" s="2">
        <v>1</v>
      </c>
      <c r="G7398" s="4">
        <v>6.7582754762602892E-3</v>
      </c>
      <c r="H7398" s="4">
        <v>-1.5490748239925691E-2</v>
      </c>
    </row>
    <row r="7399" spans="1:9" x14ac:dyDescent="0.25">
      <c r="A7399" t="s">
        <v>7569</v>
      </c>
      <c r="B7399" s="3">
        <v>27.71330642700195</v>
      </c>
      <c r="C7399" s="3">
        <v>11.85999965667725</v>
      </c>
      <c r="D7399" s="4">
        <v>-5.6530913317965892E-3</v>
      </c>
      <c r="E7399" s="4">
        <v>2.506482018169431E-2</v>
      </c>
      <c r="F7399" s="2">
        <v>1</v>
      </c>
      <c r="G7399" s="4">
        <v>1.3143970056172851E-2</v>
      </c>
      <c r="H7399" s="4">
        <v>-1.185474739743775E-2</v>
      </c>
    </row>
    <row r="7400" spans="1:9" x14ac:dyDescent="0.25">
      <c r="A7400" t="s">
        <v>7570</v>
      </c>
      <c r="B7400" s="3">
        <v>27.87086296081543</v>
      </c>
      <c r="C7400" s="3">
        <v>11.569999694824221</v>
      </c>
      <c r="D7400" s="4">
        <v>-9.9624453003843705E-4</v>
      </c>
      <c r="E7400" s="4">
        <v>-1.865990396442985E-2</v>
      </c>
      <c r="F7400" s="2">
        <v>1</v>
      </c>
      <c r="G7400" s="4">
        <v>1.622123814043586E-2</v>
      </c>
      <c r="H7400" s="4">
        <v>-6.2369139096006831E-3</v>
      </c>
    </row>
    <row r="7401" spans="1:9" x14ac:dyDescent="0.25">
      <c r="A7401" t="s">
        <v>7571</v>
      </c>
      <c r="B7401" s="3">
        <v>27.89865684509277</v>
      </c>
      <c r="C7401" s="3">
        <v>11.789999961853029</v>
      </c>
      <c r="D7401" s="4">
        <v>3.3216902061905529E-4</v>
      </c>
      <c r="E7401" s="4">
        <v>5.8348258392997288E-2</v>
      </c>
      <c r="F7401" s="2">
        <v>1</v>
      </c>
      <c r="G7401" s="4">
        <v>1.85753874340755E-2</v>
      </c>
      <c r="H7401" s="4">
        <v>-5.2458955743333044E-3</v>
      </c>
    </row>
    <row r="7402" spans="1:9" x14ac:dyDescent="0.25">
      <c r="A7402" t="s">
        <v>7572</v>
      </c>
      <c r="B7402" s="3">
        <v>27.8893928527832</v>
      </c>
      <c r="C7402" s="3">
        <v>11.14000034332275</v>
      </c>
      <c r="D7402" s="4">
        <v>6.0176365241311203E-3</v>
      </c>
      <c r="E7402" s="4">
        <v>3.6036000430956778E-3</v>
      </c>
      <c r="F7402" s="2">
        <v>1</v>
      </c>
      <c r="G7402" s="4">
        <v>1.8237160593683081E-2</v>
      </c>
      <c r="H7402" s="4">
        <v>-5.5762123499573102E-3</v>
      </c>
    </row>
    <row r="7403" spans="1:9" x14ac:dyDescent="0.25">
      <c r="A7403" t="s">
        <v>7573</v>
      </c>
      <c r="B7403" s="3">
        <v>27.722568511962891</v>
      </c>
      <c r="C7403" s="3">
        <v>11.10000038146973</v>
      </c>
      <c r="D7403" s="4">
        <v>1.184041689361459E-2</v>
      </c>
      <c r="E7403" s="4">
        <v>-0.13484018336117051</v>
      </c>
      <c r="F7403" s="2">
        <v>1</v>
      </c>
      <c r="G7403" s="4">
        <v>1.6165611683442549E-2</v>
      </c>
      <c r="H7403" s="4">
        <v>-1.1524498630208879E-2</v>
      </c>
    </row>
    <row r="7404" spans="1:9" x14ac:dyDescent="0.25">
      <c r="A7404" t="s">
        <v>7574</v>
      </c>
      <c r="B7404" s="3">
        <v>27.398162841796879</v>
      </c>
      <c r="C7404" s="3">
        <v>12.829999923706049</v>
      </c>
      <c r="D7404" s="4">
        <v>3.3865692549239768E-4</v>
      </c>
      <c r="E7404" s="4">
        <v>5.596710506383018E-2</v>
      </c>
      <c r="F7404" s="2">
        <v>1</v>
      </c>
      <c r="G7404" s="4">
        <v>1.622940478074097E-3</v>
      </c>
      <c r="H7404" s="4">
        <v>-2.3091502507435521E-2</v>
      </c>
    </row>
    <row r="7405" spans="1:9" x14ac:dyDescent="0.25">
      <c r="A7405" t="s">
        <v>7575</v>
      </c>
      <c r="B7405" s="3">
        <v>27.388887405395511</v>
      </c>
      <c r="C7405" s="3">
        <v>12.14999961853027</v>
      </c>
      <c r="D7405" s="4">
        <v>6.7700584322594182E-4</v>
      </c>
      <c r="E7405" s="4">
        <v>-2.9552781605847289E-2</v>
      </c>
      <c r="F7405" s="2">
        <v>1</v>
      </c>
      <c r="G7405" s="4">
        <v>-2.0096491794430178E-3</v>
      </c>
      <c r="H7405" s="4">
        <v>-2.3422227333430912E-2</v>
      </c>
    </row>
    <row r="7406" spans="1:9" x14ac:dyDescent="0.25">
      <c r="A7406" t="s">
        <v>7576</v>
      </c>
      <c r="B7406" s="3">
        <v>27.370357513427731</v>
      </c>
      <c r="C7406" s="3">
        <v>12.52000045776367</v>
      </c>
      <c r="D7406" s="4">
        <v>1.017064784515576E-3</v>
      </c>
      <c r="E7406" s="4">
        <v>-6.0765151581275052E-2</v>
      </c>
      <c r="F7406" s="2">
        <v>1</v>
      </c>
      <c r="G7406" s="4">
        <v>-4.6497929594992993E-3</v>
      </c>
      <c r="H7406" s="4">
        <v>-2.4082928893074281E-2</v>
      </c>
    </row>
    <row r="7407" spans="1:9" x14ac:dyDescent="0.25">
      <c r="A7407" t="s">
        <v>7577</v>
      </c>
      <c r="B7407" s="3">
        <v>27.342548370361332</v>
      </c>
      <c r="C7407" s="3">
        <v>13.329999923706049</v>
      </c>
      <c r="D7407" s="4">
        <v>1.018309957406593E-3</v>
      </c>
      <c r="E7407" s="4">
        <v>1.523227780060488E-2</v>
      </c>
      <c r="F7407" s="2">
        <v>2</v>
      </c>
      <c r="G7407" s="4">
        <v>6.2313841469756603E-3</v>
      </c>
      <c r="H7407" s="4">
        <v>-2.5074491295503432E-2</v>
      </c>
    </row>
    <row r="7408" spans="1:9" x14ac:dyDescent="0.25">
      <c r="A7408" t="s">
        <v>7578</v>
      </c>
      <c r="B7408" s="3">
        <v>27.31473350524902</v>
      </c>
      <c r="C7408" s="3">
        <v>13.13000011444092</v>
      </c>
      <c r="D7408" s="4">
        <v>1.018858172859405E-3</v>
      </c>
      <c r="E7408" s="4">
        <v>-2.7407398930302421E-2</v>
      </c>
      <c r="F7408" s="2">
        <v>1</v>
      </c>
      <c r="G7408" s="4">
        <v>1.125553114725375E-2</v>
      </c>
      <c r="H7408" s="4">
        <v>-2.6066257723118321E-2</v>
      </c>
    </row>
    <row r="7409" spans="1:8" x14ac:dyDescent="0.25">
      <c r="A7409" t="s">
        <v>7579</v>
      </c>
      <c r="B7409" s="3">
        <v>27.286931991577148</v>
      </c>
      <c r="C7409" s="3">
        <v>13.5</v>
      </c>
      <c r="D7409" s="4">
        <v>0</v>
      </c>
      <c r="E7409" s="4">
        <v>-2.2172752079281381E-3</v>
      </c>
      <c r="F7409" s="2">
        <v>2</v>
      </c>
      <c r="G7409" s="4">
        <v>1.0226253872059001E-2</v>
      </c>
      <c r="H7409" s="4">
        <v>-2.7057548091966699E-2</v>
      </c>
    </row>
    <row r="7410" spans="1:8" x14ac:dyDescent="0.25">
      <c r="A7410" t="s">
        <v>7580</v>
      </c>
      <c r="B7410" s="3">
        <v>27.286931991577148</v>
      </c>
      <c r="C7410" s="3">
        <v>13.52999973297119</v>
      </c>
      <c r="D7410" s="4">
        <v>4.7786330998107474E-3</v>
      </c>
      <c r="E7410" s="4">
        <v>-5.0526334528337442E-2</v>
      </c>
      <c r="F7410" s="2">
        <v>2</v>
      </c>
      <c r="G7410" s="4">
        <v>1.2256500570650751E-2</v>
      </c>
      <c r="H7410" s="4">
        <v>-2.7057548091966699E-2</v>
      </c>
    </row>
    <row r="7411" spans="1:8" x14ac:dyDescent="0.25">
      <c r="A7411" t="s">
        <v>7581</v>
      </c>
      <c r="B7411" s="3">
        <v>27.157157897949219</v>
      </c>
      <c r="C7411" s="3">
        <v>14.25</v>
      </c>
      <c r="D7411" s="4">
        <v>4.8004435239177301E-3</v>
      </c>
      <c r="E7411" s="4">
        <v>7.9545470144466446E-2</v>
      </c>
      <c r="F7411" s="2">
        <v>2</v>
      </c>
      <c r="G7411" s="4">
        <v>1.1506654991168871E-2</v>
      </c>
      <c r="H7411" s="4">
        <v>-3.1684771294907772E-2</v>
      </c>
    </row>
    <row r="7412" spans="1:8" x14ac:dyDescent="0.25">
      <c r="A7412" t="s">
        <v>7582</v>
      </c>
      <c r="B7412" s="3">
        <v>27.027414321899411</v>
      </c>
      <c r="C7412" s="3">
        <v>13.19999980926514</v>
      </c>
      <c r="D7412" s="4">
        <v>-1.185978932960652E-2</v>
      </c>
      <c r="E7412" s="4">
        <v>2.6438581777982639E-2</v>
      </c>
      <c r="F7412" s="2">
        <v>1</v>
      </c>
      <c r="G7412" s="4">
        <v>3.9736248911990124E-3</v>
      </c>
      <c r="H7412" s="4">
        <v>-3.6310906363525193E-2</v>
      </c>
    </row>
    <row r="7413" spans="1:8" x14ac:dyDescent="0.25">
      <c r="A7413" t="s">
        <v>7583</v>
      </c>
      <c r="B7413" s="3">
        <v>27.351800918579102</v>
      </c>
      <c r="C7413" s="3">
        <v>12.85999965667725</v>
      </c>
      <c r="D7413" s="4">
        <v>6.7820373633797892E-4</v>
      </c>
      <c r="E7413" s="4">
        <v>3.90314093854216E-3</v>
      </c>
      <c r="F7413" s="2">
        <v>1</v>
      </c>
      <c r="G7413" s="4">
        <v>1.0601070036675649E-2</v>
      </c>
      <c r="H7413" s="4">
        <v>-2.4744582570250809E-2</v>
      </c>
    </row>
    <row r="7414" spans="1:8" x14ac:dyDescent="0.25">
      <c r="A7414" t="s">
        <v>7584</v>
      </c>
      <c r="B7414" s="3">
        <v>27.3332633972168</v>
      </c>
      <c r="C7414" s="3">
        <v>12.810000419616699</v>
      </c>
      <c r="D7414" s="4">
        <v>-5.0613042668669062E-3</v>
      </c>
      <c r="E7414" s="4">
        <v>6.1309092253730713E-2</v>
      </c>
      <c r="F7414" s="2">
        <v>1</v>
      </c>
      <c r="G7414" s="4">
        <v>5.8896884406196559E-3</v>
      </c>
      <c r="H7414" s="4">
        <v>-2.5405556163475059E-2</v>
      </c>
    </row>
    <row r="7415" spans="1:8" x14ac:dyDescent="0.25">
      <c r="A7415" t="s">
        <v>7585</v>
      </c>
      <c r="B7415" s="3">
        <v>27.472309112548832</v>
      </c>
      <c r="C7415" s="3">
        <v>12.069999694824221</v>
      </c>
      <c r="D7415" s="4">
        <v>5.4275376982919621E-3</v>
      </c>
      <c r="E7415" s="4">
        <v>2.1150592762660739E-2</v>
      </c>
      <c r="F7415" s="2">
        <v>1</v>
      </c>
      <c r="G7415" s="4">
        <v>9.6652614604639808E-3</v>
      </c>
      <c r="H7415" s="4">
        <v>-2.0447744151328991E-2</v>
      </c>
    </row>
    <row r="7416" spans="1:8" x14ac:dyDescent="0.25">
      <c r="A7416" t="s">
        <v>7586</v>
      </c>
      <c r="B7416" s="3">
        <v>27.324007034301761</v>
      </c>
      <c r="C7416" s="3">
        <v>11.819999694824221</v>
      </c>
      <c r="D7416" s="4">
        <v>1.018092346495969E-3</v>
      </c>
      <c r="E7416" s="4">
        <v>-4.8309209161354838E-2</v>
      </c>
      <c r="F7416" s="2">
        <v>1</v>
      </c>
      <c r="G7416" s="4">
        <v>6.2177577131790063E-3</v>
      </c>
      <c r="H7416" s="4">
        <v>-2.5735600905518189E-2</v>
      </c>
    </row>
    <row r="7417" spans="1:8" x14ac:dyDescent="0.25">
      <c r="A7417" t="s">
        <v>7587</v>
      </c>
      <c r="B7417" s="3">
        <v>27.29621696472168</v>
      </c>
      <c r="C7417" s="3">
        <v>12.420000076293951</v>
      </c>
      <c r="D7417" s="4">
        <v>-3.0458102484318679E-3</v>
      </c>
      <c r="E7417" s="4">
        <v>3.0705384207675879E-2</v>
      </c>
      <c r="F7417" s="2">
        <v>1</v>
      </c>
      <c r="G7417" s="4">
        <v>1.0570005365997609E-2</v>
      </c>
      <c r="H7417" s="4">
        <v>-2.6726483223995071E-2</v>
      </c>
    </row>
    <row r="7418" spans="1:8" x14ac:dyDescent="0.25">
      <c r="A7418" t="s">
        <v>7588</v>
      </c>
      <c r="B7418" s="3">
        <v>27.379610061645511</v>
      </c>
      <c r="C7418" s="3">
        <v>12.05000019073486</v>
      </c>
      <c r="D7418" s="4">
        <v>1.0605627634220131E-2</v>
      </c>
      <c r="E7418" s="4">
        <v>-7.1648642858213485E-2</v>
      </c>
      <c r="F7418" s="2">
        <v>1</v>
      </c>
      <c r="G7418" s="4">
        <v>1.297994250738688E-2</v>
      </c>
      <c r="H7418" s="4">
        <v>-2.3753020167821551E-2</v>
      </c>
    </row>
    <row r="7419" spans="1:8" x14ac:dyDescent="0.25">
      <c r="A7419" t="s">
        <v>7589</v>
      </c>
      <c r="B7419" s="3">
        <v>27.092279434204102</v>
      </c>
      <c r="C7419" s="3">
        <v>12.97999954223633</v>
      </c>
      <c r="D7419" s="4">
        <v>-3.069926740767448E-3</v>
      </c>
      <c r="E7419" s="4">
        <v>-3.072266829567738E-3</v>
      </c>
      <c r="F7419" s="2">
        <v>1</v>
      </c>
      <c r="G7419" s="4">
        <v>9.0901650885657492E-3</v>
      </c>
      <c r="H7419" s="4">
        <v>-3.399807685859968E-2</v>
      </c>
    </row>
    <row r="7420" spans="1:8" x14ac:dyDescent="0.25">
      <c r="A7420" t="s">
        <v>7590</v>
      </c>
      <c r="B7420" s="3">
        <v>27.17570686340332</v>
      </c>
      <c r="C7420" s="3">
        <v>13.02000045776367</v>
      </c>
      <c r="D7420" s="4">
        <v>1.365431516208826E-3</v>
      </c>
      <c r="E7420" s="4">
        <v>1.7982837888712799E-2</v>
      </c>
      <c r="F7420" s="2">
        <v>1</v>
      </c>
      <c r="G7420" s="4">
        <v>8.8052312112207876E-3</v>
      </c>
      <c r="H7420" s="4">
        <v>-3.1023389651312131E-2</v>
      </c>
    </row>
    <row r="7421" spans="1:8" x14ac:dyDescent="0.25">
      <c r="A7421" t="s">
        <v>7591</v>
      </c>
      <c r="B7421" s="3">
        <v>27.138650894165039</v>
      </c>
      <c r="C7421" s="3">
        <v>12.789999961853029</v>
      </c>
      <c r="D7421" s="4">
        <v>4.8849159372403861E-3</v>
      </c>
      <c r="E7421" s="4">
        <v>-6.2160003432338851E-3</v>
      </c>
      <c r="F7421" s="2">
        <v>1</v>
      </c>
      <c r="G7421" s="4">
        <v>8.7818842698454969E-3</v>
      </c>
      <c r="H7421" s="4">
        <v>-3.2344656753808272E-2</v>
      </c>
    </row>
    <row r="7422" spans="1:8" x14ac:dyDescent="0.25">
      <c r="A7422" t="s">
        <v>7592</v>
      </c>
      <c r="B7422" s="3">
        <v>27.0067253112793</v>
      </c>
      <c r="C7422" s="3">
        <v>12.86999988555908</v>
      </c>
      <c r="D7422" s="4">
        <v>3.0734097491924568E-3</v>
      </c>
      <c r="E7422" s="4">
        <v>-1.2279343874984531E-2</v>
      </c>
      <c r="F7422" s="2">
        <v>1</v>
      </c>
      <c r="G7422" s="4">
        <v>9.3953965308735121E-3</v>
      </c>
      <c r="H7422" s="4">
        <v>-3.7048593426566967E-2</v>
      </c>
    </row>
    <row r="7423" spans="1:8" x14ac:dyDescent="0.25">
      <c r="A7423" t="s">
        <v>7593</v>
      </c>
      <c r="B7423" s="3">
        <v>26.923976898193359</v>
      </c>
      <c r="C7423" s="3">
        <v>13.02999973297119</v>
      </c>
      <c r="D7423" s="4">
        <v>5.1498206015041506E-3</v>
      </c>
      <c r="E7423" s="4">
        <v>-0.1001381115403817</v>
      </c>
      <c r="F7423" s="2">
        <v>1</v>
      </c>
      <c r="G7423" s="4">
        <v>9.6862057866313744E-3</v>
      </c>
      <c r="H7423" s="4">
        <v>-3.9999069645153318E-2</v>
      </c>
    </row>
    <row r="7424" spans="1:8" x14ac:dyDescent="0.25">
      <c r="A7424" t="s">
        <v>7594</v>
      </c>
      <c r="B7424" s="3">
        <v>26.78603363037109</v>
      </c>
      <c r="C7424" s="3">
        <v>14.47999954223633</v>
      </c>
      <c r="D7424" s="4">
        <v>3.7911288157526091E-3</v>
      </c>
      <c r="E7424" s="4">
        <v>-6.3389423899904873E-2</v>
      </c>
      <c r="F7424" s="2">
        <v>2</v>
      </c>
      <c r="G7424" s="4">
        <v>3.1640148915996762E-3</v>
      </c>
      <c r="H7424" s="4">
        <v>-4.4917572804857309E-2</v>
      </c>
    </row>
    <row r="7425" spans="1:8" x14ac:dyDescent="0.25">
      <c r="A7425" t="s">
        <v>7595</v>
      </c>
      <c r="B7425" s="3">
        <v>26.684867858886719</v>
      </c>
      <c r="C7425" s="3">
        <v>15.460000038146971</v>
      </c>
      <c r="D7425" s="4">
        <v>6.5893367214018284E-3</v>
      </c>
      <c r="E7425" s="4">
        <v>-3.615965363311846E-2</v>
      </c>
      <c r="F7425" s="2">
        <v>2</v>
      </c>
      <c r="G7425" s="4">
        <v>-7.9535703849533679E-3</v>
      </c>
      <c r="H7425" s="4">
        <v>-4.8524738087768471E-2</v>
      </c>
    </row>
    <row r="7426" spans="1:8" x14ac:dyDescent="0.25">
      <c r="A7426" t="s">
        <v>7596</v>
      </c>
      <c r="B7426" s="3">
        <v>26.510183334350589</v>
      </c>
      <c r="C7426" s="3">
        <v>16.04000091552734</v>
      </c>
      <c r="D7426" s="4">
        <v>3.8306558200631451E-3</v>
      </c>
      <c r="E7426" s="4">
        <v>-0.1162533745096459</v>
      </c>
      <c r="F7426" s="2">
        <v>2</v>
      </c>
      <c r="G7426" s="4">
        <v>-8.4987224023900243E-3</v>
      </c>
      <c r="H7426" s="4">
        <v>-5.475328696475612E-2</v>
      </c>
    </row>
    <row r="7427" spans="1:8" x14ac:dyDescent="0.25">
      <c r="A7427" t="s">
        <v>7597</v>
      </c>
      <c r="B7427" s="3">
        <v>26.40901947021484</v>
      </c>
      <c r="C7427" s="3">
        <v>18.14999961853027</v>
      </c>
      <c r="D7427" s="4">
        <v>-9.6555836144186502E-3</v>
      </c>
      <c r="E7427" s="4">
        <v>0.1148647944111407</v>
      </c>
      <c r="F7427" s="2">
        <v>3</v>
      </c>
      <c r="G7427" s="4">
        <v>-1.4265525963758409E-2</v>
      </c>
      <c r="H7427" s="4">
        <v>-5.8360384239272027E-2</v>
      </c>
    </row>
    <row r="7428" spans="1:8" x14ac:dyDescent="0.25">
      <c r="A7428" t="s">
        <v>7598</v>
      </c>
      <c r="B7428" s="3">
        <v>26.666500091552731</v>
      </c>
      <c r="C7428" s="3">
        <v>16.280000686645511</v>
      </c>
      <c r="D7428" s="4">
        <v>-7.1890234476053028E-3</v>
      </c>
      <c r="E7428" s="4">
        <v>1.433030906654942E-2</v>
      </c>
      <c r="F7428" s="2">
        <v>3</v>
      </c>
      <c r="G7428" s="4">
        <v>-7.9752654519260613E-3</v>
      </c>
      <c r="H7428" s="4">
        <v>-4.9179658933817372E-2</v>
      </c>
    </row>
    <row r="7429" spans="1:8" x14ac:dyDescent="0.25">
      <c r="A7429" t="s">
        <v>7599</v>
      </c>
      <c r="B7429" s="3">
        <v>26.85959434509277</v>
      </c>
      <c r="C7429" s="3">
        <v>16.04999923706055</v>
      </c>
      <c r="D7429" s="4">
        <v>6.8459620868432935E-4</v>
      </c>
      <c r="E7429" s="4">
        <v>-3.1056610698424469E-3</v>
      </c>
      <c r="F7429" s="2">
        <v>2</v>
      </c>
      <c r="G7429" s="4">
        <v>-7.919352453686912E-4</v>
      </c>
      <c r="H7429" s="4">
        <v>-4.2294693026085912E-2</v>
      </c>
    </row>
    <row r="7430" spans="1:8" x14ac:dyDescent="0.25">
      <c r="A7430" t="s">
        <v>7600</v>
      </c>
      <c r="B7430" s="3">
        <v>26.841218948364261</v>
      </c>
      <c r="C7430" s="3">
        <v>16.10000038146973</v>
      </c>
      <c r="D7430" s="4">
        <v>1.0289468023476629E-3</v>
      </c>
      <c r="E7430" s="4">
        <v>-2.71902644311387E-2</v>
      </c>
      <c r="F7430" s="2">
        <v>3</v>
      </c>
      <c r="G7430" s="4">
        <v>-2.141004967622262E-3</v>
      </c>
      <c r="H7430" s="4">
        <v>-4.294988590571569E-2</v>
      </c>
    </row>
    <row r="7431" spans="1:8" x14ac:dyDescent="0.25">
      <c r="A7431" t="s">
        <v>7601</v>
      </c>
      <c r="B7431" s="3">
        <v>26.813629150390621</v>
      </c>
      <c r="C7431" s="3">
        <v>16.54999923706055</v>
      </c>
      <c r="D7431" s="4">
        <v>9.3462828899424366E-3</v>
      </c>
      <c r="E7431" s="4">
        <v>-8.3883338835959442E-3</v>
      </c>
      <c r="F7431" s="2">
        <v>3</v>
      </c>
      <c r="G7431" s="4">
        <v>1.6633790385500719E-4</v>
      </c>
      <c r="H7431" s="4">
        <v>-4.3933627342693682E-2</v>
      </c>
    </row>
    <row r="7432" spans="1:8" x14ac:dyDescent="0.25">
      <c r="A7432" t="s">
        <v>7602</v>
      </c>
      <c r="B7432" s="3">
        <v>26.565341949462891</v>
      </c>
      <c r="C7432" s="3">
        <v>16.690000534057621</v>
      </c>
      <c r="D7432" s="4">
        <v>-9.9385805913019265E-3</v>
      </c>
      <c r="E7432" s="4">
        <v>4.6395030322359247E-2</v>
      </c>
      <c r="F7432" s="2">
        <v>3</v>
      </c>
      <c r="G7432" s="4">
        <v>-5.1011114697003812E-3</v>
      </c>
      <c r="H7432" s="4">
        <v>-5.278655218314765E-2</v>
      </c>
    </row>
    <row r="7433" spans="1:8" x14ac:dyDescent="0.25">
      <c r="A7433" t="s">
        <v>7603</v>
      </c>
      <c r="B7433" s="3">
        <v>26.832014083862301</v>
      </c>
      <c r="C7433" s="3">
        <v>15.94999980926514</v>
      </c>
      <c r="D7433" s="4">
        <v>-1.3691356350788999E-3</v>
      </c>
      <c r="E7433" s="4">
        <v>-1.2383889411096921E-2</v>
      </c>
      <c r="F7433" s="2">
        <v>2</v>
      </c>
      <c r="G7433" s="4">
        <v>7.5922691946870291E-3</v>
      </c>
      <c r="H7433" s="4">
        <v>-4.3278094421087758E-2</v>
      </c>
    </row>
    <row r="7434" spans="1:8" x14ac:dyDescent="0.25">
      <c r="A7434" t="s">
        <v>7604</v>
      </c>
      <c r="B7434" s="3">
        <v>26.868801116943359</v>
      </c>
      <c r="C7434" s="3">
        <v>16.14999961853027</v>
      </c>
      <c r="D7434" s="4">
        <v>-3.4140419666728322E-4</v>
      </c>
      <c r="E7434" s="4">
        <v>-4.0404058720045488E-2</v>
      </c>
      <c r="F7434" s="2">
        <v>3</v>
      </c>
      <c r="G7434" s="4">
        <v>1.033530647815661E-2</v>
      </c>
      <c r="H7434" s="4">
        <v>-4.1966416502318693E-2</v>
      </c>
    </row>
    <row r="7435" spans="1:8" x14ac:dyDescent="0.25">
      <c r="A7435" t="s">
        <v>7605</v>
      </c>
      <c r="B7435" s="3">
        <v>26.87797737121582</v>
      </c>
      <c r="C7435" s="3">
        <v>16.829999923706051</v>
      </c>
      <c r="D7435" s="4">
        <v>4.4664890363914633E-3</v>
      </c>
      <c r="E7435" s="4">
        <v>-3.4977098146317442E-2</v>
      </c>
      <c r="F7435" s="2">
        <v>3</v>
      </c>
      <c r="G7435" s="4">
        <v>1.136248641940329E-2</v>
      </c>
      <c r="H7435" s="4">
        <v>-4.1639228112875133E-2</v>
      </c>
    </row>
    <row r="7436" spans="1:8" x14ac:dyDescent="0.25">
      <c r="A7436" t="s">
        <v>7606</v>
      </c>
      <c r="B7436" s="3">
        <v>26.75846099853516</v>
      </c>
      <c r="C7436" s="3">
        <v>17.440000534057621</v>
      </c>
      <c r="D7436" s="4">
        <v>4.8351793805208043E-3</v>
      </c>
      <c r="E7436" s="4">
        <v>-5.2688719250089777E-2</v>
      </c>
      <c r="F7436" s="2">
        <v>3</v>
      </c>
      <c r="G7436" s="4">
        <v>2.8049523445452529E-3</v>
      </c>
      <c r="H7436" s="4">
        <v>-4.5900702166278173E-2</v>
      </c>
    </row>
    <row r="7437" spans="1:8" x14ac:dyDescent="0.25">
      <c r="A7437" t="s">
        <v>7607</v>
      </c>
      <c r="B7437" s="3">
        <v>26.629701614379879</v>
      </c>
      <c r="C7437" s="3">
        <v>18.409999847412109</v>
      </c>
      <c r="D7437" s="4">
        <v>5.5546796793461972E-3</v>
      </c>
      <c r="E7437" s="4">
        <v>6.7865434560737237E-2</v>
      </c>
      <c r="F7437" s="2">
        <v>3</v>
      </c>
      <c r="G7437" s="4">
        <v>-1.349522549265014E-3</v>
      </c>
      <c r="H7437" s="4">
        <v>-5.0491744902957818E-2</v>
      </c>
    </row>
    <row r="7438" spans="1:8" x14ac:dyDescent="0.25">
      <c r="A7438" t="s">
        <v>7608</v>
      </c>
      <c r="B7438" s="3">
        <v>26.482599258422852</v>
      </c>
      <c r="C7438" s="3">
        <v>17.239999771118161</v>
      </c>
      <c r="D7438" s="4">
        <v>-2.1739292792193551E-2</v>
      </c>
      <c r="E7438" s="4">
        <v>6.8815912467710794E-2</v>
      </c>
      <c r="F7438" s="2">
        <v>3</v>
      </c>
      <c r="G7438" s="4">
        <v>-2.8424841899878932E-3</v>
      </c>
      <c r="H7438" s="4">
        <v>-5.5736824376548373E-2</v>
      </c>
    </row>
    <row r="7439" spans="1:8" x14ac:dyDescent="0.25">
      <c r="A7439" t="s">
        <v>7609</v>
      </c>
      <c r="B7439" s="3">
        <v>27.07110595703125</v>
      </c>
      <c r="C7439" s="3">
        <v>16.129999160766602</v>
      </c>
      <c r="D7439" s="4">
        <v>-1.0087332787685029E-2</v>
      </c>
      <c r="E7439" s="4">
        <v>8.1249475479125977E-3</v>
      </c>
      <c r="F7439" s="2">
        <v>3</v>
      </c>
      <c r="G7439" s="4">
        <v>2.4852928444492051E-2</v>
      </c>
      <c r="H7439" s="4">
        <v>-3.4753038054029517E-2</v>
      </c>
    </row>
    <row r="7440" spans="1:8" x14ac:dyDescent="0.25">
      <c r="A7440" t="s">
        <v>7610</v>
      </c>
      <c r="B7440" s="3">
        <v>27.346963882446289</v>
      </c>
      <c r="C7440" s="3">
        <v>16</v>
      </c>
      <c r="D7440" s="4">
        <v>-1.3433195623226981E-3</v>
      </c>
      <c r="E7440" s="4">
        <v>5.656829255251683E-3</v>
      </c>
      <c r="F7440" s="2">
        <v>2</v>
      </c>
      <c r="G7440" s="4">
        <v>2.9009475162059321E-2</v>
      </c>
      <c r="H7440" s="4">
        <v>-2.4917051860549821E-2</v>
      </c>
    </row>
    <row r="7441" spans="1:8" x14ac:dyDescent="0.25">
      <c r="A7441" t="s">
        <v>7611</v>
      </c>
      <c r="B7441" s="3">
        <v>27.383749008178711</v>
      </c>
      <c r="C7441" s="3">
        <v>15.909999847412109</v>
      </c>
      <c r="D7441" s="4">
        <v>-6.6706177598270244E-3</v>
      </c>
      <c r="E7441" s="4">
        <v>2.2493535884109631E-2</v>
      </c>
      <c r="F7441" s="2">
        <v>2</v>
      </c>
      <c r="G7441" s="4">
        <v>2.8310946616680429E-2</v>
      </c>
      <c r="H7441" s="4">
        <v>-2.3605441950176109E-2</v>
      </c>
    </row>
    <row r="7442" spans="1:8" x14ac:dyDescent="0.25">
      <c r="A7442" t="s">
        <v>7612</v>
      </c>
      <c r="B7442" s="3">
        <v>27.567642211914059</v>
      </c>
      <c r="C7442" s="3">
        <v>15.560000419616699</v>
      </c>
      <c r="D7442" s="4">
        <v>3.347132084818405E-3</v>
      </c>
      <c r="E7442" s="4">
        <v>-6.6026376822943322E-2</v>
      </c>
      <c r="F7442" s="2">
        <v>2</v>
      </c>
      <c r="G7442" s="4">
        <v>3.2436045739994812E-2</v>
      </c>
      <c r="H7442" s="4">
        <v>-1.704854854102611E-2</v>
      </c>
    </row>
    <row r="7443" spans="1:8" x14ac:dyDescent="0.25">
      <c r="A7443" t="s">
        <v>7613</v>
      </c>
      <c r="B7443" s="3">
        <v>27.475677490234379</v>
      </c>
      <c r="C7443" s="3">
        <v>16.659999847412109</v>
      </c>
      <c r="D7443" s="4">
        <v>-3.3359661654323029E-3</v>
      </c>
      <c r="E7443" s="4">
        <v>-1.1990681893132571E-3</v>
      </c>
      <c r="F7443" s="2">
        <v>3</v>
      </c>
      <c r="G7443" s="4">
        <v>2.349288433841101E-2</v>
      </c>
      <c r="H7443" s="4">
        <v>-2.0327641325355809E-2</v>
      </c>
    </row>
    <row r="7444" spans="1:8" x14ac:dyDescent="0.25">
      <c r="A7444" t="s">
        <v>7614</v>
      </c>
      <c r="B7444" s="3">
        <v>27.567642211914059</v>
      </c>
      <c r="C7444" s="3">
        <v>16.680000305175781</v>
      </c>
      <c r="D7444" s="4">
        <v>9.4277333058441215E-3</v>
      </c>
      <c r="E7444" s="4">
        <v>1.090910940459278E-2</v>
      </c>
      <c r="F7444" s="2">
        <v>3</v>
      </c>
      <c r="G7444" s="4">
        <v>3.1742753739834262E-2</v>
      </c>
      <c r="H7444" s="4">
        <v>-1.704854854102611E-2</v>
      </c>
    </row>
    <row r="7445" spans="1:8" x14ac:dyDescent="0.25">
      <c r="A7445" t="s">
        <v>7615</v>
      </c>
      <c r="B7445" s="3">
        <v>27.3101692199707</v>
      </c>
      <c r="C7445" s="3">
        <v>16.5</v>
      </c>
      <c r="D7445" s="4">
        <v>-3.689961412313814E-3</v>
      </c>
      <c r="E7445" s="4">
        <v>3.125E-2</v>
      </c>
      <c r="F7445" s="2">
        <v>3</v>
      </c>
      <c r="G7445" s="4">
        <v>2.14213659519078E-2</v>
      </c>
      <c r="H7445" s="4">
        <v>-2.6229001812899781E-2</v>
      </c>
    </row>
    <row r="7446" spans="1:8" x14ac:dyDescent="0.25">
      <c r="A7446" t="s">
        <v>7616</v>
      </c>
      <c r="B7446" s="3">
        <v>27.41131591796875</v>
      </c>
      <c r="C7446" s="3">
        <v>16</v>
      </c>
      <c r="D7446" s="4">
        <v>-6.9951194880388812E-3</v>
      </c>
      <c r="E7446" s="4">
        <v>-2.557856725593521E-2</v>
      </c>
      <c r="F7446" s="2">
        <v>2</v>
      </c>
      <c r="G7446" s="4">
        <v>3.004051664637131E-2</v>
      </c>
      <c r="H7446" s="4">
        <v>-2.262251661394088E-2</v>
      </c>
    </row>
    <row r="7447" spans="1:8" x14ac:dyDescent="0.25">
      <c r="A7447" t="s">
        <v>7617</v>
      </c>
      <c r="B7447" s="3">
        <v>27.604412078857418</v>
      </c>
      <c r="C7447" s="3">
        <v>16.420000076293949</v>
      </c>
      <c r="D7447" s="4">
        <v>1.668124712774111E-3</v>
      </c>
      <c r="E7447" s="4">
        <v>7.3620150214828151E-3</v>
      </c>
      <c r="F7447" s="2">
        <v>3</v>
      </c>
      <c r="G7447" s="4">
        <v>3.450796892815311E-2</v>
      </c>
      <c r="H7447" s="4">
        <v>-1.5737482697814161E-2</v>
      </c>
    </row>
    <row r="7448" spans="1:8" x14ac:dyDescent="0.25">
      <c r="A7448" t="s">
        <v>7618</v>
      </c>
      <c r="B7448" s="3">
        <v>27.558441162109379</v>
      </c>
      <c r="C7448" s="3">
        <v>16.29999923706055</v>
      </c>
      <c r="D7448" s="4">
        <v>7.733117305896986E-3</v>
      </c>
      <c r="E7448" s="4">
        <v>-6.1600549825884483E-2</v>
      </c>
      <c r="F7448" s="2">
        <v>3</v>
      </c>
      <c r="G7448" s="4">
        <v>4.0476555510851719E-2</v>
      </c>
      <c r="H7448" s="4">
        <v>-1.7376621039607579E-2</v>
      </c>
    </row>
    <row r="7449" spans="1:8" x14ac:dyDescent="0.25">
      <c r="A7449" t="s">
        <v>7619</v>
      </c>
      <c r="B7449" s="3">
        <v>27.346963882446289</v>
      </c>
      <c r="C7449" s="3">
        <v>17.370000839233398</v>
      </c>
      <c r="D7449" s="4">
        <v>3.0362486151807029E-3</v>
      </c>
      <c r="E7449" s="4">
        <v>3.7014975476620693E-2</v>
      </c>
      <c r="F7449" s="2">
        <v>3</v>
      </c>
      <c r="G7449" s="4">
        <v>3.3191557620574803E-2</v>
      </c>
      <c r="H7449" s="4">
        <v>-2.4917051860549821E-2</v>
      </c>
    </row>
    <row r="7450" spans="1:8" x14ac:dyDescent="0.25">
      <c r="A7450" t="s">
        <v>7620</v>
      </c>
      <c r="B7450" s="3">
        <v>27.26418304443359</v>
      </c>
      <c r="C7450" s="3">
        <v>16.75</v>
      </c>
      <c r="D7450" s="4">
        <v>-1.2983354247349871E-2</v>
      </c>
      <c r="E7450" s="4">
        <v>7.5096282543217985E-2</v>
      </c>
      <c r="F7450" s="2">
        <v>3</v>
      </c>
      <c r="G7450" s="4">
        <v>3.1461401098534347E-2</v>
      </c>
      <c r="H7450" s="4">
        <v>-2.786868422185507E-2</v>
      </c>
    </row>
    <row r="7451" spans="1:8" x14ac:dyDescent="0.25">
      <c r="A7451" t="s">
        <v>7621</v>
      </c>
      <c r="B7451" s="3">
        <v>27.622819900512699</v>
      </c>
      <c r="C7451" s="3">
        <v>15.579999923706049</v>
      </c>
      <c r="D7451" s="4">
        <v>5.3553696839911957E-3</v>
      </c>
      <c r="E7451" s="4">
        <v>1.564535650136056E-2</v>
      </c>
      <c r="F7451" s="2">
        <v>2</v>
      </c>
      <c r="G7451" s="4">
        <v>5.0016751907691059E-2</v>
      </c>
      <c r="H7451" s="4">
        <v>-1.5081133675465489E-2</v>
      </c>
    </row>
    <row r="7452" spans="1:8" x14ac:dyDescent="0.25">
      <c r="A7452" t="s">
        <v>7622</v>
      </c>
      <c r="B7452" s="3">
        <v>27.475677490234379</v>
      </c>
      <c r="C7452" s="3">
        <v>15.340000152587891</v>
      </c>
      <c r="D7452" s="4">
        <v>-5.6577792169092422E-3</v>
      </c>
      <c r="E7452" s="4">
        <v>3.3692722025532307E-2</v>
      </c>
      <c r="F7452" s="2">
        <v>2</v>
      </c>
      <c r="G7452" s="4">
        <v>3.3155402690662417E-2</v>
      </c>
      <c r="H7452" s="4">
        <v>-2.0327641325355809E-2</v>
      </c>
    </row>
    <row r="7453" spans="1:8" x14ac:dyDescent="0.25">
      <c r="A7453" t="s">
        <v>7623</v>
      </c>
      <c r="B7453" s="3">
        <v>27.632013320922852</v>
      </c>
      <c r="C7453" s="3">
        <v>14.840000152587891</v>
      </c>
      <c r="D7453" s="4">
        <v>-1.1188206826376669E-2</v>
      </c>
      <c r="E7453" s="4">
        <v>1.9230750336651559E-2</v>
      </c>
      <c r="F7453" s="2">
        <v>2</v>
      </c>
      <c r="G7453" s="4">
        <v>2.5889831051580939E-2</v>
      </c>
      <c r="H7453" s="4">
        <v>-1.475333321046479E-2</v>
      </c>
    </row>
    <row r="7454" spans="1:8" x14ac:dyDescent="0.25">
      <c r="A7454" t="s">
        <v>7624</v>
      </c>
      <c r="B7454" s="3">
        <v>27.94466400146484</v>
      </c>
      <c r="C7454" s="3">
        <v>14.560000419616699</v>
      </c>
      <c r="D7454" s="4">
        <v>-3.6054650730305E-3</v>
      </c>
      <c r="E7454" s="4">
        <v>0</v>
      </c>
      <c r="F7454" s="2">
        <v>2</v>
      </c>
      <c r="G7454" s="4">
        <v>3.6807343890317153E-2</v>
      </c>
      <c r="H7454" s="4">
        <v>-3.6054650730305E-3</v>
      </c>
    </row>
    <row r="7455" spans="1:8" x14ac:dyDescent="0.25">
      <c r="A7455" t="s">
        <v>7625</v>
      </c>
      <c r="B7455" s="3">
        <v>28.045782089233398</v>
      </c>
      <c r="C7455" s="3">
        <v>14.560000419616699</v>
      </c>
      <c r="D7455" s="4">
        <v>2.109044935483206E-2</v>
      </c>
      <c r="E7455" s="4">
        <v>-7.0835970087612665E-2</v>
      </c>
      <c r="F7455" s="2">
        <v>2</v>
      </c>
      <c r="G7455" s="4">
        <v>4.3335624725579391E-2</v>
      </c>
      <c r="H7455" s="4">
        <v>0</v>
      </c>
    </row>
    <row r="7456" spans="1:8" x14ac:dyDescent="0.25">
      <c r="A7456" t="s">
        <v>7626</v>
      </c>
      <c r="B7456" s="3">
        <v>27.466501235961911</v>
      </c>
      <c r="C7456" s="3">
        <v>15.670000076293951</v>
      </c>
      <c r="D7456" s="4">
        <v>6.0630563731360887E-3</v>
      </c>
      <c r="E7456" s="4">
        <v>-1.910811040487292E-3</v>
      </c>
      <c r="F7456" s="2">
        <v>2</v>
      </c>
      <c r="G7456" s="4">
        <v>2.1785705061488692E-2</v>
      </c>
      <c r="H7456" s="4">
        <v>-1.727659975214146E-2</v>
      </c>
    </row>
    <row r="7457" spans="1:8" x14ac:dyDescent="0.25">
      <c r="A7457" t="s">
        <v>7627</v>
      </c>
      <c r="B7457" s="3">
        <v>27.300973892211911</v>
      </c>
      <c r="C7457" s="3">
        <v>15.69999980926514</v>
      </c>
      <c r="D7457" s="4">
        <v>3.71900414977322E-3</v>
      </c>
      <c r="E7457" s="4">
        <v>-2.6658361678490561E-2</v>
      </c>
      <c r="F7457" s="2">
        <v>2</v>
      </c>
      <c r="G7457" s="4">
        <v>2.31362642432229E-2</v>
      </c>
      <c r="H7457" s="4">
        <v>-2.3198999284813501E-2</v>
      </c>
    </row>
    <row r="7458" spans="1:8" x14ac:dyDescent="0.25">
      <c r="A7458" t="s">
        <v>7628</v>
      </c>
      <c r="B7458" s="3">
        <v>27.1998176574707</v>
      </c>
      <c r="C7458" s="3">
        <v>16.129999160766602</v>
      </c>
      <c r="D7458" s="4">
        <v>1.0150162030559959E-3</v>
      </c>
      <c r="E7458" s="4">
        <v>-4.949912708168791E-2</v>
      </c>
      <c r="F7458" s="2">
        <v>3</v>
      </c>
      <c r="G7458" s="4">
        <v>2.0030614069596941E-2</v>
      </c>
      <c r="H7458" s="4">
        <v>-2.6818266191331541E-2</v>
      </c>
    </row>
    <row r="7459" spans="1:8" x14ac:dyDescent="0.25">
      <c r="A7459" t="s">
        <v>7629</v>
      </c>
      <c r="B7459" s="3">
        <v>27.172237396240231</v>
      </c>
      <c r="C7459" s="3">
        <v>16.969999313354489</v>
      </c>
      <c r="D7459" s="4">
        <v>-8.3891792923614927E-3</v>
      </c>
      <c r="E7459" s="4">
        <v>6.6624731370742207E-2</v>
      </c>
      <c r="F7459" s="2">
        <v>3</v>
      </c>
      <c r="G7459" s="4">
        <v>1.8311711900135919E-2</v>
      </c>
      <c r="H7459" s="4">
        <v>-2.7805059808155289E-2</v>
      </c>
    </row>
    <row r="7460" spans="1:8" x14ac:dyDescent="0.25">
      <c r="A7460" t="s">
        <v>7630</v>
      </c>
      <c r="B7460" s="3">
        <v>27.402118682861332</v>
      </c>
      <c r="C7460" s="3">
        <v>15.909999847412109</v>
      </c>
      <c r="D7460" s="4">
        <v>-4.01062002143171E-3</v>
      </c>
      <c r="E7460" s="4">
        <v>-5.0031222546077503E-3</v>
      </c>
      <c r="F7460" s="2">
        <v>2</v>
      </c>
      <c r="G7460" s="4">
        <v>2.969491029787941E-2</v>
      </c>
      <c r="H7460" s="4">
        <v>-1.958014183622769E-2</v>
      </c>
    </row>
    <row r="7461" spans="1:8" x14ac:dyDescent="0.25">
      <c r="A7461" t="s">
        <v>7631</v>
      </c>
      <c r="B7461" s="3">
        <v>27.512460708618161</v>
      </c>
      <c r="C7461" s="3">
        <v>15.989999771118161</v>
      </c>
      <c r="D7461" s="4">
        <v>-6.6403702751562932E-3</v>
      </c>
      <c r="E7461" s="4">
        <v>5.6840690692157692E-2</v>
      </c>
      <c r="F7461" s="2">
        <v>2</v>
      </c>
      <c r="G7461" s="4">
        <v>2.8987223453209591E-2</v>
      </c>
      <c r="H7461" s="4">
        <v>-1.563221669605663E-2</v>
      </c>
    </row>
    <row r="7462" spans="1:8" x14ac:dyDescent="0.25">
      <c r="A7462" t="s">
        <v>7632</v>
      </c>
      <c r="B7462" s="3">
        <v>27.69637489318848</v>
      </c>
      <c r="C7462" s="3">
        <v>15.13000011444092</v>
      </c>
      <c r="D7462" s="4">
        <v>4.6697022648813924E-3</v>
      </c>
      <c r="E7462" s="4">
        <v>3.7011648814633258E-2</v>
      </c>
      <c r="F7462" s="2">
        <v>2</v>
      </c>
      <c r="G7462" s="4">
        <v>3.4478614372513983E-2</v>
      </c>
      <c r="H7462" s="4">
        <v>-9.0519547521688004E-3</v>
      </c>
    </row>
    <row r="7463" spans="1:8" x14ac:dyDescent="0.25">
      <c r="A7463" t="s">
        <v>7633</v>
      </c>
      <c r="B7463" s="3">
        <v>27.567642211914059</v>
      </c>
      <c r="C7463" s="3">
        <v>14.590000152587891</v>
      </c>
      <c r="D7463" s="4">
        <v>-2.3295844664364962E-3</v>
      </c>
      <c r="E7463" s="4">
        <v>-1.15176201665157E-2</v>
      </c>
      <c r="F7463" s="2">
        <v>2</v>
      </c>
      <c r="G7463" s="4">
        <v>3.1051054182993369E-2</v>
      </c>
      <c r="H7463" s="4">
        <v>-1.365787878953317E-2</v>
      </c>
    </row>
    <row r="7464" spans="1:8" x14ac:dyDescent="0.25">
      <c r="A7464" t="s">
        <v>7634</v>
      </c>
      <c r="B7464" s="3">
        <v>27.632013320922852</v>
      </c>
      <c r="C7464" s="3">
        <v>14.760000228881839</v>
      </c>
      <c r="D7464" s="4">
        <v>-1.9926896136203132E-3</v>
      </c>
      <c r="E7464" s="4">
        <v>0.1081081506793999</v>
      </c>
      <c r="F7464" s="2">
        <v>2</v>
      </c>
      <c r="G7464" s="4">
        <v>2.5889831051580939E-2</v>
      </c>
      <c r="H7464" s="4">
        <v>-1.135474616337917E-2</v>
      </c>
    </row>
    <row r="7465" spans="1:8" x14ac:dyDescent="0.25">
      <c r="A7465" t="s">
        <v>7635</v>
      </c>
      <c r="B7465" s="3">
        <v>27.687185287475589</v>
      </c>
      <c r="C7465" s="3">
        <v>13.319999694824221</v>
      </c>
      <c r="D7465" s="4">
        <v>4.3363547249557488E-3</v>
      </c>
      <c r="E7465" s="4">
        <v>-0.1060402660508192</v>
      </c>
      <c r="F7465" s="2">
        <v>2</v>
      </c>
      <c r="G7465" s="4">
        <v>2.5208326697450541E-2</v>
      </c>
      <c r="H7465" s="4">
        <v>-9.3807494717992324E-3</v>
      </c>
    </row>
    <row r="7466" spans="1:8" x14ac:dyDescent="0.25">
      <c r="A7466" t="s">
        <v>7636</v>
      </c>
      <c r="B7466" s="3">
        <v>27.567642211914059</v>
      </c>
      <c r="C7466" s="3">
        <v>14.89999961853027</v>
      </c>
      <c r="D7466" s="4">
        <v>3.347132084818405E-3</v>
      </c>
      <c r="E7466" s="4">
        <v>2.687797267378067E-2</v>
      </c>
      <c r="F7466" s="2">
        <v>2</v>
      </c>
      <c r="G7466" s="4">
        <v>2.6233110258586431E-2</v>
      </c>
      <c r="H7466" s="4">
        <v>-1.365787878953317E-2</v>
      </c>
    </row>
    <row r="7467" spans="1:8" x14ac:dyDescent="0.25">
      <c r="A7467" t="s">
        <v>7637</v>
      </c>
      <c r="B7467" s="3">
        <v>27.475677490234379</v>
      </c>
      <c r="C7467" s="3">
        <v>14.510000228881839</v>
      </c>
      <c r="D7467" s="4">
        <v>1.3397150472738151E-3</v>
      </c>
      <c r="E7467" s="4">
        <v>7.0848710305066787E-2</v>
      </c>
      <c r="F7467" s="2">
        <v>2</v>
      </c>
      <c r="G7467" s="4">
        <v>3.5949211824799931E-2</v>
      </c>
      <c r="H7467" s="4">
        <v>-1.694828273343196E-2</v>
      </c>
    </row>
    <row r="7468" spans="1:8" x14ac:dyDescent="0.25">
      <c r="A7468" t="s">
        <v>7638</v>
      </c>
      <c r="B7468" s="3">
        <v>27.43891716003418</v>
      </c>
      <c r="C7468" s="3">
        <v>13.55000019073486</v>
      </c>
      <c r="D7468" s="4">
        <v>1.4966454923335931E-2</v>
      </c>
      <c r="E7468" s="4">
        <v>-7.9483699393308904E-2</v>
      </c>
      <c r="F7468" s="2">
        <v>2</v>
      </c>
      <c r="G7468" s="4">
        <v>3.4563191949189997E-2</v>
      </c>
      <c r="H7468" s="4">
        <v>-1.8263529854942728E-2</v>
      </c>
    </row>
    <row r="7469" spans="1:8" x14ac:dyDescent="0.25">
      <c r="A7469" t="s">
        <v>7639</v>
      </c>
      <c r="B7469" s="3">
        <v>27.034309387207031</v>
      </c>
      <c r="C7469" s="3">
        <v>14.72000026702881</v>
      </c>
      <c r="D7469" s="4">
        <v>1.065670891069082E-2</v>
      </c>
      <c r="E7469" s="4">
        <v>-1.340481288488138E-2</v>
      </c>
      <c r="F7469" s="2">
        <v>2</v>
      </c>
      <c r="G7469" s="4">
        <v>2.0687815626174059E-2</v>
      </c>
      <c r="H7469" s="4">
        <v>-3.2739983294116308E-2</v>
      </c>
    </row>
    <row r="7470" spans="1:8" x14ac:dyDescent="0.25">
      <c r="A7470" t="s">
        <v>7640</v>
      </c>
      <c r="B7470" s="3">
        <v>26.749250411987301</v>
      </c>
      <c r="C7470" s="3">
        <v>14.920000076293951</v>
      </c>
      <c r="D7470" s="4">
        <v>4.4893029346926294E-3</v>
      </c>
      <c r="E7470" s="4">
        <v>-8.1280770531275248E-2</v>
      </c>
      <c r="F7470" s="2">
        <v>2</v>
      </c>
      <c r="G7470" s="4">
        <v>1.1980416332961321E-2</v>
      </c>
      <c r="H7470" s="4">
        <v>-4.2939102686589958E-2</v>
      </c>
    </row>
    <row r="7471" spans="1:8" x14ac:dyDescent="0.25">
      <c r="A7471" t="s">
        <v>7641</v>
      </c>
      <c r="B7471" s="3">
        <v>26.629701614379879</v>
      </c>
      <c r="C7471" s="3">
        <v>16.239999771118161</v>
      </c>
      <c r="D7471" s="4">
        <v>-3.0979605884176031E-3</v>
      </c>
      <c r="E7471" s="4">
        <v>2.0100483246901609E-2</v>
      </c>
      <c r="F7471" s="2">
        <v>3</v>
      </c>
      <c r="G7471" s="4">
        <v>8.8271443920902026E-3</v>
      </c>
      <c r="H7471" s="4">
        <v>-4.7216436733290013E-2</v>
      </c>
    </row>
    <row r="7472" spans="1:8" x14ac:dyDescent="0.25">
      <c r="A7472" t="s">
        <v>7642</v>
      </c>
      <c r="B7472" s="3">
        <v>26.712455749511719</v>
      </c>
      <c r="C7472" s="3">
        <v>15.920000076293951</v>
      </c>
      <c r="D7472" s="4">
        <v>3.4420934385148699E-4</v>
      </c>
      <c r="E7472" s="4">
        <v>-4.4417753775256592E-2</v>
      </c>
      <c r="F7472" s="2">
        <v>2</v>
      </c>
      <c r="G7472" s="4">
        <v>9.2193006267959898E-3</v>
      </c>
      <c r="H7472" s="4">
        <v>-4.4255578181897633E-2</v>
      </c>
    </row>
    <row r="7473" spans="1:8" x14ac:dyDescent="0.25">
      <c r="A7473" t="s">
        <v>7643</v>
      </c>
      <c r="B7473" s="3">
        <v>26.703264236450199</v>
      </c>
      <c r="C7473" s="3">
        <v>16.659999847412109</v>
      </c>
      <c r="D7473" s="4">
        <v>-1.4925563215259291E-2</v>
      </c>
      <c r="E7473" s="4">
        <v>7.9015563483488149E-2</v>
      </c>
      <c r="F7473" s="2">
        <v>3</v>
      </c>
      <c r="G7473" s="4">
        <v>8.1891145511789887E-3</v>
      </c>
      <c r="H7473" s="4">
        <v>-4.4584441144516762E-2</v>
      </c>
    </row>
    <row r="7474" spans="1:8" x14ac:dyDescent="0.25">
      <c r="A7474" t="s">
        <v>7644</v>
      </c>
      <c r="B7474" s="3">
        <v>27.107864379882809</v>
      </c>
      <c r="C7474" s="3">
        <v>15.439999580383301</v>
      </c>
      <c r="D7474" s="4">
        <v>-2.3690730880456812E-3</v>
      </c>
      <c r="E7474" s="4">
        <v>8.1232483830778968E-2</v>
      </c>
      <c r="F7474" s="2">
        <v>2</v>
      </c>
      <c r="G7474" s="4">
        <v>2.2081102406826151E-2</v>
      </c>
      <c r="H7474" s="4">
        <v>-3.010826067729799E-2</v>
      </c>
    </row>
    <row r="7475" spans="1:8" x14ac:dyDescent="0.25">
      <c r="A7475" t="s">
        <v>7645</v>
      </c>
      <c r="B7475" s="3">
        <v>27.172237396240231</v>
      </c>
      <c r="C7475" s="3">
        <v>14.27999973297119</v>
      </c>
      <c r="D7475" s="4">
        <v>-1.351945873936389E-3</v>
      </c>
      <c r="E7475" s="4">
        <v>2.2190369364131431E-2</v>
      </c>
      <c r="F7475" s="2">
        <v>2</v>
      </c>
      <c r="G7475" s="4">
        <v>2.5895325691897671E-2</v>
      </c>
      <c r="H7475" s="4">
        <v>-2.7805059808155289E-2</v>
      </c>
    </row>
    <row r="7476" spans="1:8" x14ac:dyDescent="0.25">
      <c r="A7476" t="s">
        <v>7646</v>
      </c>
      <c r="B7476" s="3">
        <v>27.20902252197266</v>
      </c>
      <c r="C7476" s="3">
        <v>13.97000026702881</v>
      </c>
      <c r="D7476" s="4">
        <v>-5.0441197445751929E-3</v>
      </c>
      <c r="E7476" s="4">
        <v>5.4339642794626997E-2</v>
      </c>
      <c r="F7476" s="2">
        <v>2</v>
      </c>
      <c r="G7476" s="4">
        <v>3.2176232883695199E-2</v>
      </c>
      <c r="H7476" s="4">
        <v>-2.6488925527791252E-2</v>
      </c>
    </row>
    <row r="7477" spans="1:8" x14ac:dyDescent="0.25">
      <c r="A7477" t="s">
        <v>7647</v>
      </c>
      <c r="B7477" s="3">
        <v>27.346963882446289</v>
      </c>
      <c r="C7477" s="3">
        <v>13.25</v>
      </c>
      <c r="D7477" s="4">
        <v>7.7949428922396979E-3</v>
      </c>
      <c r="E7477" s="4">
        <v>-6.2278846943642607E-2</v>
      </c>
      <c r="F7477" s="2">
        <v>2</v>
      </c>
      <c r="G7477" s="4">
        <v>3.529630682530005E-2</v>
      </c>
      <c r="H7477" s="4">
        <v>-2.155352434090918E-2</v>
      </c>
    </row>
    <row r="7478" spans="1:8" x14ac:dyDescent="0.25">
      <c r="A7478" t="s">
        <v>7648</v>
      </c>
      <c r="B7478" s="3">
        <v>27.135444641113281</v>
      </c>
      <c r="C7478" s="3">
        <v>14.13000011444092</v>
      </c>
      <c r="D7478" s="4">
        <v>-6.7790828872305031E-4</v>
      </c>
      <c r="E7478" s="4">
        <v>-2.953298714170649E-2</v>
      </c>
      <c r="F7478" s="2">
        <v>2</v>
      </c>
      <c r="G7478" s="4">
        <v>2.3813020905109731E-2</v>
      </c>
      <c r="H7478" s="4">
        <v>-2.9121467060474249E-2</v>
      </c>
    </row>
    <row r="7479" spans="1:8" x14ac:dyDescent="0.25">
      <c r="A7479" t="s">
        <v>7649</v>
      </c>
      <c r="B7479" s="3">
        <v>27.153852462768551</v>
      </c>
      <c r="C7479" s="3">
        <v>14.560000419616699</v>
      </c>
      <c r="D7479" s="4">
        <v>5.1059303516109988E-3</v>
      </c>
      <c r="E7479" s="4">
        <v>2.0647410321303909E-3</v>
      </c>
      <c r="F7479" s="2">
        <v>2</v>
      </c>
      <c r="G7479" s="4">
        <v>2.2432420708631051E-2</v>
      </c>
      <c r="H7479" s="4">
        <v>-2.8462853976382489E-2</v>
      </c>
    </row>
    <row r="7480" spans="1:8" x14ac:dyDescent="0.25">
      <c r="A7480" t="s">
        <v>7650</v>
      </c>
      <c r="B7480" s="3">
        <v>27.015911102294918</v>
      </c>
      <c r="C7480" s="3">
        <v>14.52999973297119</v>
      </c>
      <c r="D7480" s="4">
        <v>-3.3921254842979032E-3</v>
      </c>
      <c r="E7480" s="4">
        <v>4.6076268814212007E-2</v>
      </c>
      <c r="F7480" s="2">
        <v>2</v>
      </c>
      <c r="G7480" s="4">
        <v>2.8348091331709121E-2</v>
      </c>
      <c r="H7480" s="4">
        <v>-3.3398255163264563E-2</v>
      </c>
    </row>
    <row r="7481" spans="1:8" x14ac:dyDescent="0.25">
      <c r="A7481" t="s">
        <v>7651</v>
      </c>
      <c r="B7481" s="3">
        <v>27.107864379882809</v>
      </c>
      <c r="C7481" s="3">
        <v>13.89000034332275</v>
      </c>
      <c r="D7481" s="4">
        <v>-2.3690730880456812E-3</v>
      </c>
      <c r="E7481" s="4">
        <v>-4.1407828659276058E-2</v>
      </c>
      <c r="F7481" s="2">
        <v>2</v>
      </c>
      <c r="G7481" s="4">
        <v>2.9038757200100299E-2</v>
      </c>
      <c r="H7481" s="4">
        <v>-3.010826067729799E-2</v>
      </c>
    </row>
    <row r="7482" spans="1:8" x14ac:dyDescent="0.25">
      <c r="A7482" t="s">
        <v>7652</v>
      </c>
      <c r="B7482" s="3">
        <v>27.172237396240231</v>
      </c>
      <c r="C7482" s="3">
        <v>14.489999771118161</v>
      </c>
      <c r="D7482" s="4">
        <v>0</v>
      </c>
      <c r="E7482" s="4">
        <v>2.7681634865752698E-3</v>
      </c>
      <c r="F7482" s="2">
        <v>2</v>
      </c>
      <c r="G7482" s="4">
        <v>3.7130389639585593E-2</v>
      </c>
      <c r="H7482" s="4">
        <v>-2.7805059808155289E-2</v>
      </c>
    </row>
    <row r="7483" spans="1:8" x14ac:dyDescent="0.25">
      <c r="A7483" t="s">
        <v>7653</v>
      </c>
      <c r="B7483" s="3">
        <v>27.172237396240231</v>
      </c>
      <c r="C7483" s="3">
        <v>14.44999980926514</v>
      </c>
      <c r="D7483" s="4">
        <v>-1.8924407940374421E-2</v>
      </c>
      <c r="E7483" s="4">
        <v>0.1064318028321498</v>
      </c>
      <c r="F7483" s="2">
        <v>2</v>
      </c>
      <c r="G7483" s="4">
        <v>4.5718939946582493E-2</v>
      </c>
      <c r="H7483" s="4">
        <v>-2.7805059808155289E-2</v>
      </c>
    </row>
    <row r="7484" spans="1:8" x14ac:dyDescent="0.25">
      <c r="A7484" t="s">
        <v>7654</v>
      </c>
      <c r="B7484" s="3">
        <v>27.69637489318848</v>
      </c>
      <c r="C7484" s="3">
        <v>13.060000419616699</v>
      </c>
      <c r="D7484" s="4">
        <v>9.9728326994763528E-4</v>
      </c>
      <c r="E7484" s="4">
        <v>2.0312517578713329E-2</v>
      </c>
      <c r="F7484" s="2">
        <v>1</v>
      </c>
      <c r="G7484" s="4">
        <v>6.2225617432556828E-2</v>
      </c>
      <c r="H7484" s="4">
        <v>-9.0519547521688004E-3</v>
      </c>
    </row>
    <row r="7485" spans="1:8" x14ac:dyDescent="0.25">
      <c r="A7485" t="s">
        <v>7655</v>
      </c>
      <c r="B7485" s="3">
        <v>27.668781280517582</v>
      </c>
      <c r="C7485" s="3">
        <v>12.80000019073486</v>
      </c>
      <c r="D7485" s="4">
        <v>-7.1172608873846244E-3</v>
      </c>
      <c r="E7485" s="4">
        <v>7.7441083117131049E-2</v>
      </c>
      <c r="F7485" s="2">
        <v>1</v>
      </c>
      <c r="G7485" s="4">
        <v>5.2480630942346229E-2</v>
      </c>
      <c r="H7485" s="4">
        <v>-1.0039226069913591E-2</v>
      </c>
    </row>
    <row r="7486" spans="1:8" x14ac:dyDescent="0.25">
      <c r="A7486" t="s">
        <v>7656</v>
      </c>
      <c r="B7486" s="3">
        <v>27.867118835449219</v>
      </c>
      <c r="C7486" s="3">
        <v>11.88000011444092</v>
      </c>
      <c r="D7486" s="4">
        <v>1.2620611905683751E-2</v>
      </c>
      <c r="E7486" s="4">
        <v>-9.2436976626601219E-2</v>
      </c>
      <c r="F7486" s="2">
        <v>1</v>
      </c>
      <c r="G7486" s="4">
        <v>5.7970122459075853E-2</v>
      </c>
      <c r="H7486" s="4">
        <v>-2.942910645360342E-3</v>
      </c>
    </row>
    <row r="7487" spans="1:8" x14ac:dyDescent="0.25">
      <c r="A7487" t="s">
        <v>7657</v>
      </c>
      <c r="B7487" s="3">
        <v>27.519802093505859</v>
      </c>
      <c r="C7487" s="3">
        <v>13.090000152587891</v>
      </c>
      <c r="D7487" s="4">
        <v>9.9729934805403708E-4</v>
      </c>
      <c r="E7487" s="4">
        <v>-4.9382736570091401E-2</v>
      </c>
      <c r="F7487" s="2">
        <v>1</v>
      </c>
      <c r="G7487" s="4">
        <v>4.05598539092622E-2</v>
      </c>
      <c r="H7487" s="4">
        <v>-1.536954943249136E-2</v>
      </c>
    </row>
    <row r="7488" spans="1:8" x14ac:dyDescent="0.25">
      <c r="A7488" t="s">
        <v>7658</v>
      </c>
      <c r="B7488" s="3">
        <v>27.49238395690918</v>
      </c>
      <c r="C7488" s="3">
        <v>13.77000045776367</v>
      </c>
      <c r="D7488" s="4">
        <v>3.001295126588754E-3</v>
      </c>
      <c r="E7488" s="4">
        <v>-1.71306043681142E-2</v>
      </c>
      <c r="F7488" s="2">
        <v>2</v>
      </c>
      <c r="G7488" s="4">
        <v>4.2332479133177607E-2</v>
      </c>
      <c r="H7488" s="4">
        <v>-1.635054239527434E-2</v>
      </c>
    </row>
    <row r="7489" spans="1:8" x14ac:dyDescent="0.25">
      <c r="A7489" t="s">
        <v>7659</v>
      </c>
      <c r="B7489" s="3">
        <v>27.41011810302734</v>
      </c>
      <c r="C7489" s="3">
        <v>14.010000228881839</v>
      </c>
      <c r="D7489" s="4">
        <v>-2.9923143082380981E-3</v>
      </c>
      <c r="E7489" s="4">
        <v>6.7835392613254442E-2</v>
      </c>
      <c r="F7489" s="2">
        <v>2</v>
      </c>
      <c r="G7489" s="4">
        <v>3.5017819758137669E-2</v>
      </c>
      <c r="H7489" s="4">
        <v>-1.9293930741555609E-2</v>
      </c>
    </row>
    <row r="7490" spans="1:8" x14ac:dyDescent="0.25">
      <c r="A7490" t="s">
        <v>7660</v>
      </c>
      <c r="B7490" s="3">
        <v>27.49238395690918</v>
      </c>
      <c r="C7490" s="3">
        <v>13.11999988555908</v>
      </c>
      <c r="D7490" s="4">
        <v>-1.052593208840014E-2</v>
      </c>
      <c r="E7490" s="4">
        <v>0.10623948274504789</v>
      </c>
      <c r="F7490" s="2">
        <v>1</v>
      </c>
      <c r="G7490" s="4">
        <v>3.8823392138069179E-2</v>
      </c>
      <c r="H7490" s="4">
        <v>-1.635054239527434E-2</v>
      </c>
    </row>
    <row r="7491" spans="1:8" x14ac:dyDescent="0.25">
      <c r="A7491" t="s">
        <v>7661</v>
      </c>
      <c r="B7491" s="3">
        <v>27.784845352172852</v>
      </c>
      <c r="C7491" s="3">
        <v>11.85999965667725</v>
      </c>
      <c r="D7491" s="4">
        <v>4.9579890659052772E-3</v>
      </c>
      <c r="E7491" s="4">
        <v>4.2336355024592542E-3</v>
      </c>
      <c r="F7491" s="2">
        <v>1</v>
      </c>
      <c r="G7491" s="4">
        <v>5.9146687842919647E-2</v>
      </c>
      <c r="H7491" s="4">
        <v>-5.886571963596432E-3</v>
      </c>
    </row>
    <row r="7492" spans="1:8" x14ac:dyDescent="0.25">
      <c r="A7492" t="s">
        <v>7662</v>
      </c>
      <c r="B7492" s="3">
        <v>27.647768020629879</v>
      </c>
      <c r="C7492" s="3">
        <v>11.810000419616699</v>
      </c>
      <c r="D7492" s="4">
        <v>-9.9022995623432308E-4</v>
      </c>
      <c r="E7492" s="4">
        <v>1.0265256077063519E-2</v>
      </c>
      <c r="F7492" s="2">
        <v>1</v>
      </c>
      <c r="G7492" s="4">
        <v>5.6073159442615372E-2</v>
      </c>
      <c r="H7492" s="4">
        <v>-1.07910590765905E-2</v>
      </c>
    </row>
    <row r="7493" spans="1:8" x14ac:dyDescent="0.25">
      <c r="A7493" t="s">
        <v>7663</v>
      </c>
      <c r="B7493" s="3">
        <v>27.675172805786129</v>
      </c>
      <c r="C7493" s="3">
        <v>11.689999580383301</v>
      </c>
      <c r="D7493" s="4">
        <v>3.3043850906810951E-4</v>
      </c>
      <c r="E7493" s="4">
        <v>2.5438593996235159E-2</v>
      </c>
      <c r="F7493" s="2">
        <v>1</v>
      </c>
      <c r="G7493" s="4">
        <v>5.3534368331121129E-2</v>
      </c>
      <c r="H7493" s="4">
        <v>-9.8105438147284563E-3</v>
      </c>
    </row>
    <row r="7494" spans="1:8" x14ac:dyDescent="0.25">
      <c r="A7494" t="s">
        <v>7664</v>
      </c>
      <c r="B7494" s="3">
        <v>27.666030883789059</v>
      </c>
      <c r="C7494" s="3">
        <v>11.39999961853027</v>
      </c>
      <c r="D7494" s="4">
        <v>-4.2762328484400314E-3</v>
      </c>
      <c r="E7494" s="4">
        <v>-3.8785839077827511E-2</v>
      </c>
      <c r="F7494" s="2">
        <v>1</v>
      </c>
      <c r="G7494" s="4">
        <v>4.6088956485560217E-2</v>
      </c>
      <c r="H7494" s="4">
        <v>-1.013763245964105E-2</v>
      </c>
    </row>
    <row r="7495" spans="1:8" x14ac:dyDescent="0.25">
      <c r="A7495" t="s">
        <v>7665</v>
      </c>
      <c r="B7495" s="3">
        <v>27.784845352172852</v>
      </c>
      <c r="C7495" s="3">
        <v>11.85999965667725</v>
      </c>
      <c r="D7495" s="4">
        <v>-3.2791917065446712E-3</v>
      </c>
      <c r="E7495" s="4">
        <v>-9.1896915536884283E-3</v>
      </c>
      <c r="F7495" s="2">
        <v>1</v>
      </c>
      <c r="G7495" s="4">
        <v>5.1290085986006373E-2</v>
      </c>
      <c r="H7495" s="4">
        <v>-5.886571963596432E-3</v>
      </c>
    </row>
    <row r="7496" spans="1:8" x14ac:dyDescent="0.25">
      <c r="A7496" t="s">
        <v>7666</v>
      </c>
      <c r="B7496" s="3">
        <v>27.87625694274902</v>
      </c>
      <c r="C7496" s="3">
        <v>11.97000026702881</v>
      </c>
      <c r="D7496" s="4">
        <v>-2.6159584864251522E-3</v>
      </c>
      <c r="E7496" s="4">
        <v>6.5894991536670888E-2</v>
      </c>
      <c r="F7496" s="2">
        <v>1</v>
      </c>
      <c r="G7496" s="4">
        <v>5.1204701856555568E-2</v>
      </c>
      <c r="H7496" s="4">
        <v>-2.6159584864251522E-3</v>
      </c>
    </row>
    <row r="7497" spans="1:8" x14ac:dyDescent="0.25">
      <c r="A7497" t="s">
        <v>7667</v>
      </c>
      <c r="B7497" s="3">
        <v>27.949371337890621</v>
      </c>
      <c r="C7497" s="3">
        <v>11.22999954223633</v>
      </c>
      <c r="D7497" s="4">
        <v>2.622819673809174E-3</v>
      </c>
      <c r="E7497" s="4">
        <v>-4.991541182917647E-2</v>
      </c>
      <c r="F7497" s="2">
        <v>1</v>
      </c>
      <c r="G7497" s="4">
        <v>5.2547123210587847E-2</v>
      </c>
      <c r="H7497" s="4">
        <v>0</v>
      </c>
    </row>
    <row r="7498" spans="1:8" x14ac:dyDescent="0.25">
      <c r="A7498" t="s">
        <v>7668</v>
      </c>
      <c r="B7498" s="3">
        <v>27.87625694274902</v>
      </c>
      <c r="C7498" s="3">
        <v>11.819999694824221</v>
      </c>
      <c r="D7498" s="4">
        <v>-6.5484817396033179E-4</v>
      </c>
      <c r="E7498" s="4">
        <v>-3.035273981095965E-2</v>
      </c>
      <c r="F7498" s="2">
        <v>1</v>
      </c>
      <c r="G7498" s="4">
        <v>5.2619422340799638E-2</v>
      </c>
      <c r="H7498" s="4">
        <v>-6.8764664712606116E-4</v>
      </c>
    </row>
    <row r="7499" spans="1:8" x14ac:dyDescent="0.25">
      <c r="A7499" t="s">
        <v>7669</v>
      </c>
      <c r="B7499" s="3">
        <v>27.894523620605469</v>
      </c>
      <c r="C7499" s="3">
        <v>12.189999580383301</v>
      </c>
      <c r="D7499" s="4">
        <v>1.4290034066824161E-2</v>
      </c>
      <c r="E7499" s="4">
        <v>1.414302130993916E-2</v>
      </c>
      <c r="F7499" s="2">
        <v>1</v>
      </c>
      <c r="G7499" s="4">
        <v>5.7579000979930628E-2</v>
      </c>
      <c r="H7499" s="4">
        <v>-3.2819965260055817E-5</v>
      </c>
    </row>
    <row r="7500" spans="1:8" x14ac:dyDescent="0.25">
      <c r="A7500" t="s">
        <v>7670</v>
      </c>
      <c r="B7500" s="3">
        <v>27.50152587890625</v>
      </c>
      <c r="C7500" s="3">
        <v>12.02000045776367</v>
      </c>
      <c r="D7500" s="4">
        <v>-2.651922496823222E-3</v>
      </c>
      <c r="E7500" s="4">
        <v>3.8893757546143881E-2</v>
      </c>
      <c r="F7500" s="2">
        <v>1</v>
      </c>
      <c r="G7500" s="4">
        <v>4.1975541318937333E-2</v>
      </c>
      <c r="H7500" s="4">
        <v>-1.412106355285425E-2</v>
      </c>
    </row>
    <row r="7501" spans="1:8" x14ac:dyDescent="0.25">
      <c r="A7501" t="s">
        <v>7671</v>
      </c>
      <c r="B7501" s="3">
        <v>27.574651718139648</v>
      </c>
      <c r="C7501" s="3">
        <v>11.569999694824221</v>
      </c>
      <c r="D7501" s="4">
        <v>1.0720571543826111E-2</v>
      </c>
      <c r="E7501" s="4">
        <v>-1.5319174908577151E-2</v>
      </c>
      <c r="F7501" s="2">
        <v>1</v>
      </c>
      <c r="G7501" s="4">
        <v>4.5451537838690159E-2</v>
      </c>
      <c r="H7501" s="4">
        <v>-1.1499637202634029E-2</v>
      </c>
    </row>
    <row r="7502" spans="1:8" x14ac:dyDescent="0.25">
      <c r="A7502" t="s">
        <v>7672</v>
      </c>
      <c r="B7502" s="3">
        <v>27.282171249389648</v>
      </c>
      <c r="C7502" s="3">
        <v>11.75</v>
      </c>
      <c r="D7502" s="4">
        <v>5.728138055249854E-3</v>
      </c>
      <c r="E7502" s="4">
        <v>-6.8938184900826593E-2</v>
      </c>
      <c r="F7502" s="2">
        <v>1</v>
      </c>
      <c r="G7502" s="4">
        <v>3.5061825987038768E-2</v>
      </c>
      <c r="H7502" s="4">
        <v>-2.1984522104383401E-2</v>
      </c>
    </row>
    <row r="7503" spans="1:8" x14ac:dyDescent="0.25">
      <c r="A7503" t="s">
        <v>7673</v>
      </c>
      <c r="B7503" s="3">
        <v>27.126785278320309</v>
      </c>
      <c r="C7503" s="3">
        <v>12.61999988555908</v>
      </c>
      <c r="D7503" s="4">
        <v>-1.010210983919624E-3</v>
      </c>
      <c r="E7503" s="4">
        <v>-1.6367890833651089E-2</v>
      </c>
      <c r="F7503" s="2">
        <v>1</v>
      </c>
      <c r="G7503" s="4">
        <v>4.0422663788179942E-2</v>
      </c>
      <c r="H7503" s="4">
        <v>-2.75548223332206E-2</v>
      </c>
    </row>
    <row r="7504" spans="1:8" x14ac:dyDescent="0.25">
      <c r="A7504" t="s">
        <v>7674</v>
      </c>
      <c r="B7504" s="3">
        <v>27.154216766357418</v>
      </c>
      <c r="C7504" s="3">
        <v>12.829999923706049</v>
      </c>
      <c r="D7504" s="4">
        <v>-6.7217896470117555E-4</v>
      </c>
      <c r="E7504" s="4">
        <v>6.296605203790806E-2</v>
      </c>
      <c r="F7504" s="2">
        <v>1</v>
      </c>
      <c r="G7504" s="4">
        <v>3.9343271583140549E-2</v>
      </c>
      <c r="H7504" s="4">
        <v>-2.6571454124115771E-2</v>
      </c>
    </row>
    <row r="7505" spans="1:8" x14ac:dyDescent="0.25">
      <c r="A7505" t="s">
        <v>7675</v>
      </c>
      <c r="B7505" s="3">
        <v>27.172481536865231</v>
      </c>
      <c r="C7505" s="3">
        <v>12.069999694824221</v>
      </c>
      <c r="D7505" s="4">
        <v>-3.3528443699833992E-3</v>
      </c>
      <c r="E7505" s="4">
        <v>4.5927186717779511E-2</v>
      </c>
      <c r="F7505" s="2">
        <v>1</v>
      </c>
      <c r="G7505" s="4">
        <v>4.0752627285252092E-2</v>
      </c>
      <c r="H7505" s="4">
        <v>-2.5916695817177478E-2</v>
      </c>
    </row>
    <row r="7506" spans="1:8" x14ac:dyDescent="0.25">
      <c r="A7506" t="s">
        <v>7676</v>
      </c>
      <c r="B7506" s="3">
        <v>27.26389312744141</v>
      </c>
      <c r="C7506" s="3">
        <v>11.539999961853029</v>
      </c>
      <c r="D7506" s="4">
        <v>-6.6996580958167407E-4</v>
      </c>
      <c r="E7506" s="4">
        <v>1.316941299463692E-2</v>
      </c>
      <c r="F7506" s="2">
        <v>1</v>
      </c>
      <c r="G7506" s="4">
        <v>4.4253847920084473E-2</v>
      </c>
      <c r="H7506" s="4">
        <v>-2.2639759035815051E-2</v>
      </c>
    </row>
    <row r="7507" spans="1:8" x14ac:dyDescent="0.25">
      <c r="A7507" t="s">
        <v>7677</v>
      </c>
      <c r="B7507" s="3">
        <v>27.282171249389648</v>
      </c>
      <c r="C7507" s="3">
        <v>11.39000034332275</v>
      </c>
      <c r="D7507" s="4">
        <v>7.085222271812297E-3</v>
      </c>
      <c r="E7507" s="4">
        <v>-5.5555559948748279E-2</v>
      </c>
      <c r="F7507" s="2">
        <v>1</v>
      </c>
      <c r="G7507" s="4">
        <v>5.0691744890428492E-2</v>
      </c>
      <c r="H7507" s="4">
        <v>-2.1984522104383401E-2</v>
      </c>
    </row>
    <row r="7508" spans="1:8" x14ac:dyDescent="0.25">
      <c r="A7508" t="s">
        <v>7678</v>
      </c>
      <c r="B7508" s="3">
        <v>27.090230941772461</v>
      </c>
      <c r="C7508" s="3">
        <v>12.060000419616699</v>
      </c>
      <c r="D7508" s="4">
        <v>-3.3755918107125638E-4</v>
      </c>
      <c r="E7508" s="4">
        <v>8.7466208627819952E-2</v>
      </c>
      <c r="F7508" s="2">
        <v>1</v>
      </c>
      <c r="G7508" s="4">
        <v>4.6892366486991577E-2</v>
      </c>
      <c r="H7508" s="4">
        <v>-2.8865227821156299E-2</v>
      </c>
    </row>
    <row r="7509" spans="1:8" x14ac:dyDescent="0.25">
      <c r="A7509" t="s">
        <v>7679</v>
      </c>
      <c r="B7509" s="3">
        <v>27.09937858581543</v>
      </c>
      <c r="C7509" s="3">
        <v>11.090000152587891</v>
      </c>
      <c r="D7509" s="4">
        <v>7.8180333861008755E-3</v>
      </c>
      <c r="E7509" s="4">
        <v>-8.5737836112210308E-2</v>
      </c>
      <c r="F7509" s="2">
        <v>1</v>
      </c>
      <c r="G7509" s="4">
        <v>5.3047340988349179E-2</v>
      </c>
      <c r="H7509" s="4">
        <v>-2.853730166826618E-2</v>
      </c>
    </row>
    <row r="7510" spans="1:8" x14ac:dyDescent="0.25">
      <c r="A7510" t="s">
        <v>7680</v>
      </c>
      <c r="B7510" s="3">
        <v>26.889158248901371</v>
      </c>
      <c r="C7510" s="3">
        <v>12.13000011444092</v>
      </c>
      <c r="D7510" s="4">
        <v>-3.7249197406259431E-3</v>
      </c>
      <c r="E7510" s="4">
        <v>1.8471895033366659E-2</v>
      </c>
      <c r="F7510" s="2">
        <v>1</v>
      </c>
      <c r="G7510" s="4">
        <v>4.6328104363369649E-2</v>
      </c>
      <c r="H7510" s="4">
        <v>-3.6073312691398463E-2</v>
      </c>
    </row>
    <row r="7511" spans="1:8" x14ac:dyDescent="0.25">
      <c r="A7511" t="s">
        <v>7681</v>
      </c>
      <c r="B7511" s="3">
        <v>26.989692687988281</v>
      </c>
      <c r="C7511" s="3">
        <v>11.909999847412109</v>
      </c>
      <c r="D7511" s="4">
        <v>3.7388466442984658E-3</v>
      </c>
      <c r="E7511" s="4">
        <v>-5.0239243728659733E-2</v>
      </c>
      <c r="F7511" s="2">
        <v>1</v>
      </c>
      <c r="G7511" s="4">
        <v>4.7334732703518068E-2</v>
      </c>
      <c r="H7511" s="4">
        <v>-3.2469338631205047E-2</v>
      </c>
    </row>
    <row r="7512" spans="1:8" x14ac:dyDescent="0.25">
      <c r="A7512" t="s">
        <v>7682</v>
      </c>
      <c r="B7512" s="3">
        <v>26.889158248901371</v>
      </c>
      <c r="C7512" s="3">
        <v>12.539999961853029</v>
      </c>
      <c r="D7512" s="4">
        <v>1.7026794659542599E-3</v>
      </c>
      <c r="E7512" s="4">
        <v>1.0475432396401359E-2</v>
      </c>
      <c r="F7512" s="2">
        <v>1</v>
      </c>
      <c r="G7512" s="4">
        <v>4.3433494882627599E-2</v>
      </c>
      <c r="H7512" s="4">
        <v>-3.6073312691398463E-2</v>
      </c>
    </row>
    <row r="7513" spans="1:8" x14ac:dyDescent="0.25">
      <c r="A7513" t="s">
        <v>7683</v>
      </c>
      <c r="B7513" s="3">
        <v>26.843452453613281</v>
      </c>
      <c r="C7513" s="3">
        <v>12.409999847412109</v>
      </c>
      <c r="D7513" s="4">
        <v>2.389075848653333E-3</v>
      </c>
      <c r="E7513" s="4">
        <v>5.6725845995664326E-3</v>
      </c>
      <c r="F7513" s="2">
        <v>1</v>
      </c>
      <c r="G7513" s="4">
        <v>4.0939821390031161E-2</v>
      </c>
      <c r="H7513" s="4">
        <v>-3.7711781082079732E-2</v>
      </c>
    </row>
    <row r="7514" spans="1:8" x14ac:dyDescent="0.25">
      <c r="A7514" t="s">
        <v>7684</v>
      </c>
      <c r="B7514" s="3">
        <v>26.779474258422852</v>
      </c>
      <c r="C7514" s="3">
        <v>12.340000152587891</v>
      </c>
      <c r="D7514" s="4">
        <v>-3.401457842684974E-3</v>
      </c>
      <c r="E7514" s="4">
        <v>1.3136276141480829E-2</v>
      </c>
      <c r="F7514" s="2">
        <v>1</v>
      </c>
      <c r="G7514" s="4">
        <v>4.4232417059383737E-2</v>
      </c>
      <c r="H7514" s="4">
        <v>-4.0005281279409721E-2</v>
      </c>
    </row>
    <row r="7515" spans="1:8" x14ac:dyDescent="0.25">
      <c r="A7515" t="s">
        <v>7685</v>
      </c>
      <c r="B7515" s="3">
        <v>26.87087440490723</v>
      </c>
      <c r="C7515" s="3">
        <v>12.180000305175779</v>
      </c>
      <c r="D7515" s="4">
        <v>-5.7486020004048344E-3</v>
      </c>
      <c r="E7515" s="4">
        <v>7.3127744124232175E-2</v>
      </c>
      <c r="F7515" s="2">
        <v>1</v>
      </c>
      <c r="G7515" s="4">
        <v>4.9254279813911728E-2</v>
      </c>
      <c r="H7515" s="4">
        <v>-3.6728754747613057E-2</v>
      </c>
    </row>
    <row r="7516" spans="1:8" x14ac:dyDescent="0.25">
      <c r="A7516" t="s">
        <v>7686</v>
      </c>
      <c r="B7516" s="3">
        <v>27.026237487792969</v>
      </c>
      <c r="C7516" s="3">
        <v>11.35000038146973</v>
      </c>
      <c r="D7516" s="4">
        <v>3.3731612988119331E-4</v>
      </c>
      <c r="E7516" s="4">
        <v>7.0984845125665608E-3</v>
      </c>
      <c r="F7516" s="2">
        <v>1</v>
      </c>
      <c r="G7516" s="4">
        <v>5.3121907234807482E-2</v>
      </c>
      <c r="H7516" s="4">
        <v>-3.1159275017907381E-2</v>
      </c>
    </row>
    <row r="7517" spans="1:8" x14ac:dyDescent="0.25">
      <c r="A7517" t="s">
        <v>7687</v>
      </c>
      <c r="B7517" s="3">
        <v>27.017124176025391</v>
      </c>
      <c r="C7517" s="3">
        <v>11.27000045776367</v>
      </c>
      <c r="D7517" s="4">
        <v>1.3548393071507461E-3</v>
      </c>
      <c r="E7517" s="4">
        <v>8.9525855672962784E-3</v>
      </c>
      <c r="F7517" s="2">
        <v>1</v>
      </c>
      <c r="G7517" s="4">
        <v>5.2766792014857573E-2</v>
      </c>
      <c r="H7517" s="4">
        <v>-3.1485970422100329E-2</v>
      </c>
    </row>
    <row r="7518" spans="1:8" x14ac:dyDescent="0.25">
      <c r="A7518" t="s">
        <v>7688</v>
      </c>
      <c r="B7518" s="3">
        <v>26.980569839477539</v>
      </c>
      <c r="C7518" s="3">
        <v>11.170000076293951</v>
      </c>
      <c r="D7518" s="4">
        <v>4.7657082664021022E-3</v>
      </c>
      <c r="E7518" s="4">
        <v>3.5938869219891418E-3</v>
      </c>
      <c r="F7518" s="2">
        <v>1</v>
      </c>
      <c r="G7518" s="4">
        <v>5.2073890071074658E-2</v>
      </c>
      <c r="H7518" s="4">
        <v>-3.2796375910036153E-2</v>
      </c>
    </row>
    <row r="7519" spans="1:8" x14ac:dyDescent="0.25">
      <c r="A7519" t="s">
        <v>7689</v>
      </c>
      <c r="B7519" s="3">
        <v>26.852598190307621</v>
      </c>
      <c r="C7519" s="3">
        <v>11.13000011444092</v>
      </c>
      <c r="D7519" s="4">
        <v>9.9694932216125576E-3</v>
      </c>
      <c r="E7519" s="4">
        <v>-7.4812937531794077E-2</v>
      </c>
      <c r="F7519" s="2">
        <v>1</v>
      </c>
      <c r="G7519" s="4">
        <v>5.0002308312887322E-2</v>
      </c>
      <c r="H7519" s="4">
        <v>-3.7383923304117217E-2</v>
      </c>
    </row>
    <row r="7520" spans="1:8" x14ac:dyDescent="0.25">
      <c r="A7520" t="s">
        <v>7690</v>
      </c>
      <c r="B7520" s="3">
        <v>26.587533950805661</v>
      </c>
      <c r="C7520" s="3">
        <v>12.02999973297119</v>
      </c>
      <c r="D7520" s="4">
        <v>2.066743226024403E-3</v>
      </c>
      <c r="E7520" s="4">
        <v>8.3821814951694495E-3</v>
      </c>
      <c r="F7520" s="2">
        <v>1</v>
      </c>
      <c r="G7520" s="4">
        <v>3.3873720111205367E-2</v>
      </c>
      <c r="H7520" s="4">
        <v>-4.6885986996182738E-2</v>
      </c>
    </row>
    <row r="7521" spans="1:8" x14ac:dyDescent="0.25">
      <c r="A7521" t="s">
        <v>7691</v>
      </c>
      <c r="B7521" s="3">
        <v>26.532697677612301</v>
      </c>
      <c r="C7521" s="3">
        <v>11.930000305175779</v>
      </c>
      <c r="D7521" s="4">
        <v>0</v>
      </c>
      <c r="E7521" s="4">
        <v>2.3156128756176338E-2</v>
      </c>
      <c r="F7521" s="2">
        <v>1</v>
      </c>
      <c r="G7521" s="4">
        <v>3.7493415341711238E-2</v>
      </c>
      <c r="H7521" s="4">
        <v>-4.8851766165405541E-2</v>
      </c>
    </row>
    <row r="7522" spans="1:8" x14ac:dyDescent="0.25">
      <c r="A7522" t="s">
        <v>7692</v>
      </c>
      <c r="B7522" s="3">
        <v>26.532697677612301</v>
      </c>
      <c r="C7522" s="3">
        <v>11.659999847412109</v>
      </c>
      <c r="D7522" s="4">
        <v>-1.0325200735675779E-3</v>
      </c>
      <c r="E7522" s="4">
        <v>1.745199027917943E-2</v>
      </c>
      <c r="F7522" s="2">
        <v>1</v>
      </c>
      <c r="G7522" s="4">
        <v>3.5328717160752372E-2</v>
      </c>
      <c r="H7522" s="4">
        <v>-4.8851766165405541E-2</v>
      </c>
    </row>
    <row r="7523" spans="1:8" x14ac:dyDescent="0.25">
      <c r="A7523" t="s">
        <v>7693</v>
      </c>
      <c r="B7523" s="3">
        <v>26.560121536254879</v>
      </c>
      <c r="C7523" s="3">
        <v>11.460000038146971</v>
      </c>
      <c r="D7523" s="4">
        <v>1.378327290132431E-3</v>
      </c>
      <c r="E7523" s="4">
        <v>2.139035342302353E-2</v>
      </c>
      <c r="F7523" s="2">
        <v>1</v>
      </c>
      <c r="G7523" s="4">
        <v>3.567902945185919E-2</v>
      </c>
      <c r="H7523" s="4">
        <v>-4.7868671456011258E-2</v>
      </c>
    </row>
    <row r="7524" spans="1:8" x14ac:dyDescent="0.25">
      <c r="A7524" t="s">
        <v>7694</v>
      </c>
      <c r="B7524" s="3">
        <v>26.523563385009769</v>
      </c>
      <c r="C7524" s="3">
        <v>11.22000026702881</v>
      </c>
      <c r="D7524" s="4">
        <v>1.725828531681461E-3</v>
      </c>
      <c r="E7524" s="4">
        <v>-3.6909816788106682E-2</v>
      </c>
      <c r="F7524" s="2">
        <v>1</v>
      </c>
      <c r="G7524" s="4">
        <v>4.0035109634215527E-2</v>
      </c>
      <c r="H7524" s="4">
        <v>-4.9179213693802293E-2</v>
      </c>
    </row>
    <row r="7525" spans="1:8" x14ac:dyDescent="0.25">
      <c r="A7525" t="s">
        <v>7695</v>
      </c>
      <c r="B7525" s="3">
        <v>26.47786712646484</v>
      </c>
      <c r="C7525" s="3">
        <v>11.64999961853027</v>
      </c>
      <c r="D7525" s="4">
        <v>2.0757550995895708E-3</v>
      </c>
      <c r="E7525" s="4">
        <v>-4.2735206452968466E-3</v>
      </c>
      <c r="F7525" s="2">
        <v>1</v>
      </c>
      <c r="G7525" s="4">
        <v>4.3347067476881218E-2</v>
      </c>
      <c r="H7525" s="4">
        <v>-5.0817340209845407E-2</v>
      </c>
    </row>
    <row r="7526" spans="1:8" x14ac:dyDescent="0.25">
      <c r="A7526" t="s">
        <v>7696</v>
      </c>
      <c r="B7526" s="3">
        <v>26.423019409179691</v>
      </c>
      <c r="C7526" s="3">
        <v>11.69999980926514</v>
      </c>
      <c r="D7526" s="4">
        <v>-4.4764265393770764E-3</v>
      </c>
      <c r="E7526" s="4">
        <v>4.2918620061869186E-3</v>
      </c>
      <c r="F7526" s="2">
        <v>1</v>
      </c>
      <c r="G7526" s="4">
        <v>3.3924954478864011E-2</v>
      </c>
      <c r="H7526" s="4">
        <v>-5.2783529628633863E-2</v>
      </c>
    </row>
    <row r="7527" spans="1:8" x14ac:dyDescent="0.25">
      <c r="A7527" t="s">
        <v>7697</v>
      </c>
      <c r="B7527" s="3">
        <v>26.54183197021484</v>
      </c>
      <c r="C7527" s="3">
        <v>11.64999961853027</v>
      </c>
      <c r="D7527" s="4">
        <v>-2.062774197508888E-3</v>
      </c>
      <c r="E7527" s="4">
        <v>1.8356647364486719E-2</v>
      </c>
      <c r="F7527" s="2">
        <v>1</v>
      </c>
      <c r="G7527" s="4">
        <v>3.7850588537746033E-2</v>
      </c>
      <c r="H7527" s="4">
        <v>-4.8524318637008679E-2</v>
      </c>
    </row>
    <row r="7528" spans="1:8" x14ac:dyDescent="0.25">
      <c r="A7528" t="s">
        <v>7698</v>
      </c>
      <c r="B7528" s="3">
        <v>26.596694946289059</v>
      </c>
      <c r="C7528" s="3">
        <v>11.439999580383301</v>
      </c>
      <c r="D7528" s="4">
        <v>1.722154355977334E-3</v>
      </c>
      <c r="E7528" s="4">
        <v>1.4184383971608931E-2</v>
      </c>
      <c r="F7528" s="2">
        <v>1</v>
      </c>
      <c r="G7528" s="4">
        <v>4.2902725506516637E-2</v>
      </c>
      <c r="H7528" s="4">
        <v>-4.6557582218799243E-2</v>
      </c>
    </row>
    <row r="7529" spans="1:8" x14ac:dyDescent="0.25">
      <c r="A7529" t="s">
        <v>7699</v>
      </c>
      <c r="B7529" s="3">
        <v>26.550970077514648</v>
      </c>
      <c r="C7529" s="3">
        <v>11.27999973297119</v>
      </c>
      <c r="D7529" s="4">
        <v>3.4429075242647928E-4</v>
      </c>
      <c r="E7529" s="4">
        <v>-3.0927886575027101E-2</v>
      </c>
      <c r="F7529" s="2">
        <v>1</v>
      </c>
      <c r="G7529" s="4">
        <v>4.038294383495411E-2</v>
      </c>
      <c r="H7529" s="4">
        <v>-4.819673435875671E-2</v>
      </c>
    </row>
    <row r="7530" spans="1:8" x14ac:dyDescent="0.25">
      <c r="A7530" t="s">
        <v>7700</v>
      </c>
      <c r="B7530" s="3">
        <v>26.54183197021484</v>
      </c>
      <c r="C7530" s="3">
        <v>11.64000034332275</v>
      </c>
      <c r="D7530" s="4">
        <v>1.078947702935085E-2</v>
      </c>
      <c r="E7530" s="4">
        <v>-6.2801910481464218E-2</v>
      </c>
      <c r="F7530" s="2">
        <v>1</v>
      </c>
      <c r="G7530" s="4">
        <v>3.7128052062537893E-2</v>
      </c>
      <c r="H7530" s="4">
        <v>-4.8524318637008679E-2</v>
      </c>
    </row>
    <row r="7531" spans="1:8" x14ac:dyDescent="0.25">
      <c r="A7531" t="s">
        <v>7701</v>
      </c>
      <c r="B7531" s="3">
        <v>26.258516311645511</v>
      </c>
      <c r="C7531" s="3">
        <v>12.420000076293951</v>
      </c>
      <c r="D7531" s="4">
        <v>1.742987429810938E-3</v>
      </c>
      <c r="E7531" s="4">
        <v>-7.3134296278720035E-2</v>
      </c>
      <c r="F7531" s="2">
        <v>1</v>
      </c>
      <c r="G7531" s="4">
        <v>2.1788162404869471E-2</v>
      </c>
      <c r="H7531" s="4">
        <v>-5.8680662011519218E-2</v>
      </c>
    </row>
    <row r="7532" spans="1:8" x14ac:dyDescent="0.25">
      <c r="A7532" t="s">
        <v>7702</v>
      </c>
      <c r="B7532" s="3">
        <v>26.212827682495121</v>
      </c>
      <c r="C7532" s="3">
        <v>13.39999961853027</v>
      </c>
      <c r="D7532" s="4">
        <v>1.3969790946435361E-3</v>
      </c>
      <c r="E7532" s="4">
        <v>-3.1091851594208349E-2</v>
      </c>
      <c r="F7532" s="2">
        <v>2</v>
      </c>
      <c r="G7532" s="4">
        <v>2.3558862187966319E-2</v>
      </c>
      <c r="H7532" s="4">
        <v>-6.0318515027851793E-2</v>
      </c>
    </row>
    <row r="7533" spans="1:8" x14ac:dyDescent="0.25">
      <c r="A7533" t="s">
        <v>7703</v>
      </c>
      <c r="B7533" s="3">
        <v>26.176259994506839</v>
      </c>
      <c r="C7533" s="3">
        <v>13.829999923706049</v>
      </c>
      <c r="D7533" s="4">
        <v>-3.4787734479017059E-3</v>
      </c>
      <c r="E7533" s="4">
        <v>4.2986401582610252E-2</v>
      </c>
      <c r="F7533" s="2">
        <v>2</v>
      </c>
      <c r="G7533" s="4">
        <v>2.142021175051223E-2</v>
      </c>
      <c r="H7533" s="4">
        <v>-6.1629399140280983E-2</v>
      </c>
    </row>
    <row r="7534" spans="1:8" x14ac:dyDescent="0.25">
      <c r="A7534" t="s">
        <v>7704</v>
      </c>
      <c r="B7534" s="3">
        <v>26.26763916015625</v>
      </c>
      <c r="C7534" s="3">
        <v>13.260000228881839</v>
      </c>
      <c r="D7534" s="4">
        <v>-3.488520473898804E-4</v>
      </c>
      <c r="E7534" s="4">
        <v>-5.3533189703584998E-2</v>
      </c>
      <c r="F7534" s="2">
        <v>2</v>
      </c>
      <c r="G7534" s="4">
        <v>2.4274041602081461E-2</v>
      </c>
      <c r="H7534" s="4">
        <v>-5.8353624732688243E-2</v>
      </c>
    </row>
    <row r="7535" spans="1:8" x14ac:dyDescent="0.25">
      <c r="A7535" t="s">
        <v>7705</v>
      </c>
      <c r="B7535" s="3">
        <v>26.27680587768555</v>
      </c>
      <c r="C7535" s="3">
        <v>14.010000228881839</v>
      </c>
      <c r="D7535" s="4">
        <v>4.1921843129517633E-3</v>
      </c>
      <c r="E7535" s="4">
        <v>-4.6938747573888162E-2</v>
      </c>
      <c r="F7535" s="2">
        <v>2</v>
      </c>
      <c r="G7535" s="4">
        <v>2.7487419694764311E-2</v>
      </c>
      <c r="H7535" s="4">
        <v>-5.8025014830521797E-2</v>
      </c>
    </row>
    <row r="7536" spans="1:8" x14ac:dyDescent="0.25">
      <c r="A7536" t="s">
        <v>7706</v>
      </c>
      <c r="B7536" s="3">
        <v>26.167108535766602</v>
      </c>
      <c r="C7536" s="3">
        <v>14.69999980926514</v>
      </c>
      <c r="D7536" s="4">
        <v>-1.395081344684912E-3</v>
      </c>
      <c r="E7536" s="4">
        <v>-1.474532613296442E-2</v>
      </c>
      <c r="F7536" s="2">
        <v>2</v>
      </c>
      <c r="G7536" s="4">
        <v>3.4735058789171942E-2</v>
      </c>
      <c r="H7536" s="4">
        <v>-6.1957462043026428E-2</v>
      </c>
    </row>
    <row r="7537" spans="1:8" x14ac:dyDescent="0.25">
      <c r="A7537" t="s">
        <v>7707</v>
      </c>
      <c r="B7537" s="3">
        <v>26.203664779663089</v>
      </c>
      <c r="C7537" s="3">
        <v>14.920000076293951</v>
      </c>
      <c r="D7537" s="4">
        <v>5.2587371406322969E-3</v>
      </c>
      <c r="E7537" s="4">
        <v>3.8997244638254942E-2</v>
      </c>
      <c r="F7537" s="2">
        <v>2</v>
      </c>
      <c r="G7537" s="4">
        <v>3.9109481269957953E-2</v>
      </c>
      <c r="H7537" s="4">
        <v>-6.0646988180163008E-2</v>
      </c>
    </row>
    <row r="7538" spans="1:8" x14ac:dyDescent="0.25">
      <c r="A7538" t="s">
        <v>7708</v>
      </c>
      <c r="B7538" s="3">
        <v>26.066587448120121</v>
      </c>
      <c r="C7538" s="3">
        <v>14.35999965667725</v>
      </c>
      <c r="D7538" s="4">
        <v>2.1083550636231681E-3</v>
      </c>
      <c r="E7538" s="4">
        <v>-4.0748203037449422E-2</v>
      </c>
      <c r="F7538" s="2">
        <v>2</v>
      </c>
      <c r="G7538" s="4">
        <v>2.2830395781744839E-2</v>
      </c>
      <c r="H7538" s="4">
        <v>-6.5560957478726478E-2</v>
      </c>
    </row>
    <row r="7539" spans="1:8" x14ac:dyDescent="0.25">
      <c r="A7539" t="s">
        <v>7709</v>
      </c>
      <c r="B7539" s="3">
        <v>26.011745452880859</v>
      </c>
      <c r="C7539" s="3">
        <v>14.97000026702881</v>
      </c>
      <c r="D7539" s="4">
        <v>-6.2848757485026718E-3</v>
      </c>
      <c r="E7539" s="4">
        <v>3.8141483205610172E-2</v>
      </c>
      <c r="F7539" s="2">
        <v>2</v>
      </c>
      <c r="G7539" s="4">
        <v>1.5000712632651011E-2</v>
      </c>
      <c r="H7539" s="4">
        <v>-6.7526941772732108E-2</v>
      </c>
    </row>
    <row r="7540" spans="1:8" x14ac:dyDescent="0.25">
      <c r="A7540" t="s">
        <v>7710</v>
      </c>
      <c r="B7540" s="3">
        <v>26.176259994506839</v>
      </c>
      <c r="C7540" s="3">
        <v>14.420000076293951</v>
      </c>
      <c r="D7540" s="4">
        <v>3.1523805820314892E-3</v>
      </c>
      <c r="E7540" s="4">
        <v>-4.1223396750773238E-2</v>
      </c>
      <c r="F7540" s="2">
        <v>2</v>
      </c>
      <c r="G7540" s="4">
        <v>1.858735204156492E-2</v>
      </c>
      <c r="H7540" s="4">
        <v>-6.1629399140280983E-2</v>
      </c>
    </row>
    <row r="7541" spans="1:8" x14ac:dyDescent="0.25">
      <c r="A7541" t="s">
        <v>7711</v>
      </c>
      <c r="B7541" s="3">
        <v>26.094001770019531</v>
      </c>
      <c r="C7541" s="3">
        <v>15.039999961853029</v>
      </c>
      <c r="D7541" s="4">
        <v>-4.8796696095980696E-3</v>
      </c>
      <c r="E7541" s="4">
        <v>-3.1551820962228527E-2</v>
      </c>
      <c r="F7541" s="2">
        <v>2</v>
      </c>
      <c r="G7541" s="4">
        <v>1.538646745829197E-2</v>
      </c>
      <c r="H7541" s="4">
        <v>-6.4578204643970349E-2</v>
      </c>
    </row>
    <row r="7542" spans="1:8" x14ac:dyDescent="0.25">
      <c r="A7542" t="s">
        <v>7712</v>
      </c>
      <c r="B7542" s="3">
        <v>26.221956253051761</v>
      </c>
      <c r="C7542" s="3">
        <v>15.52999973297119</v>
      </c>
      <c r="D7542" s="4">
        <v>1.7375636412155119E-2</v>
      </c>
      <c r="E7542" s="4">
        <v>-7.1172226629987456E-2</v>
      </c>
      <c r="F7542" s="2">
        <v>2</v>
      </c>
      <c r="G7542" s="4">
        <v>1.5435249043107779E-2</v>
      </c>
      <c r="H7542" s="4">
        <v>-5.9991272624237979E-2</v>
      </c>
    </row>
    <row r="7543" spans="1:8" x14ac:dyDescent="0.25">
      <c r="A7543" t="s">
        <v>7713</v>
      </c>
      <c r="B7543" s="3">
        <v>25.774114608764648</v>
      </c>
      <c r="C7543" s="3">
        <v>16.719999313354489</v>
      </c>
      <c r="D7543" s="4">
        <v>-2.0833695637051619E-2</v>
      </c>
      <c r="E7543" s="4">
        <v>0.184135938305106</v>
      </c>
      <c r="F7543" s="2">
        <v>3</v>
      </c>
      <c r="G7543" s="4">
        <v>9.2367953596670382E-3</v>
      </c>
      <c r="H7543" s="4">
        <v>-7.6045568880765302E-2</v>
      </c>
    </row>
    <row r="7544" spans="1:8" x14ac:dyDescent="0.25">
      <c r="A7544" t="s">
        <v>7714</v>
      </c>
      <c r="B7544" s="3">
        <v>26.322509765625</v>
      </c>
      <c r="C7544" s="3">
        <v>14.11999988555908</v>
      </c>
      <c r="D7544" s="4">
        <v>-5.8674424226776711E-3</v>
      </c>
      <c r="E7544" s="4">
        <v>7.13262657135183E-3</v>
      </c>
      <c r="F7544" s="2">
        <v>2</v>
      </c>
      <c r="G7544" s="4">
        <v>2.9992041777718859E-2</v>
      </c>
      <c r="H7544" s="4">
        <v>-5.6386614814768247E-2</v>
      </c>
    </row>
    <row r="7545" spans="1:8" x14ac:dyDescent="0.25">
      <c r="A7545" t="s">
        <v>7715</v>
      </c>
      <c r="B7545" s="3">
        <v>26.47786712646484</v>
      </c>
      <c r="C7545" s="3">
        <v>14.02000045776367</v>
      </c>
      <c r="D7545" s="4">
        <v>3.8117581248064969E-3</v>
      </c>
      <c r="E7545" s="4">
        <v>-4.6258459886024839E-2</v>
      </c>
      <c r="F7545" s="2">
        <v>2</v>
      </c>
      <c r="G7545" s="4">
        <v>4.9983008341229151E-2</v>
      </c>
      <c r="H7545" s="4">
        <v>-5.0817340209845407E-2</v>
      </c>
    </row>
    <row r="7546" spans="1:8" x14ac:dyDescent="0.25">
      <c r="A7546" t="s">
        <v>7716</v>
      </c>
      <c r="B7546" s="3">
        <v>26.377323150634769</v>
      </c>
      <c r="C7546" s="3">
        <v>14.69999980926514</v>
      </c>
      <c r="D7546" s="4">
        <v>-8.5883590886131067E-3</v>
      </c>
      <c r="E7546" s="4">
        <v>5.3008579448140969E-2</v>
      </c>
      <c r="F7546" s="2">
        <v>2</v>
      </c>
      <c r="G7546" s="4">
        <v>3.6473459079864101E-2</v>
      </c>
      <c r="H7546" s="4">
        <v>-5.4421656144676978E-2</v>
      </c>
    </row>
    <row r="7547" spans="1:8" x14ac:dyDescent="0.25">
      <c r="A7547" t="s">
        <v>7717</v>
      </c>
      <c r="B7547" s="3">
        <v>26.6058235168457</v>
      </c>
      <c r="C7547" s="3">
        <v>13.960000038146971</v>
      </c>
      <c r="D7547" s="4">
        <v>-8.5145929978204249E-3</v>
      </c>
      <c r="E7547" s="4">
        <v>0.13403733243590341</v>
      </c>
      <c r="F7547" s="2">
        <v>2</v>
      </c>
      <c r="G7547" s="4">
        <v>4.6184988504359259E-2</v>
      </c>
      <c r="H7547" s="4">
        <v>-4.6230339815185317E-2</v>
      </c>
    </row>
    <row r="7548" spans="1:8" x14ac:dyDescent="0.25">
      <c r="A7548" t="s">
        <v>7718</v>
      </c>
      <c r="B7548" s="3">
        <v>26.834306716918949</v>
      </c>
      <c r="C7548" s="3">
        <v>12.310000419616699</v>
      </c>
      <c r="D7548" s="4">
        <v>-5.5823895644041546E-3</v>
      </c>
      <c r="E7548" s="4">
        <v>9.7147961376701009E-2</v>
      </c>
      <c r="F7548" s="2">
        <v>1</v>
      </c>
      <c r="G7548" s="4">
        <v>5.739239067669577E-2</v>
      </c>
      <c r="H7548" s="4">
        <v>-3.8039638860042253E-2</v>
      </c>
    </row>
    <row r="7549" spans="1:8" x14ac:dyDescent="0.25">
      <c r="A7549" t="s">
        <v>7719</v>
      </c>
      <c r="B7549" s="3">
        <v>26.98494720458984</v>
      </c>
      <c r="C7549" s="3">
        <v>11.22000026702881</v>
      </c>
      <c r="D7549" s="4">
        <v>2.0233274756369379E-3</v>
      </c>
      <c r="E7549" s="4">
        <v>-2.6041682188708951E-2</v>
      </c>
      <c r="F7549" s="2">
        <v>1</v>
      </c>
      <c r="G7549" s="4">
        <v>5.4571621862161468E-2</v>
      </c>
      <c r="H7549" s="4">
        <v>-3.2639455451136452E-2</v>
      </c>
    </row>
    <row r="7550" spans="1:8" x14ac:dyDescent="0.25">
      <c r="A7550" t="s">
        <v>7720</v>
      </c>
      <c r="B7550" s="3">
        <v>26.93045806884766</v>
      </c>
      <c r="C7550" s="3">
        <v>11.52000045776367</v>
      </c>
      <c r="D7550" s="4">
        <v>-4.0298537468314022E-3</v>
      </c>
      <c r="E7550" s="4">
        <v>-6.89654492027858E-3</v>
      </c>
      <c r="F7550" s="2">
        <v>1</v>
      </c>
      <c r="G7550" s="4">
        <v>5.6094578000589028E-2</v>
      </c>
      <c r="H7550" s="4">
        <v>-3.4592790383531358E-2</v>
      </c>
    </row>
    <row r="7551" spans="1:8" x14ac:dyDescent="0.25">
      <c r="A7551" t="s">
        <v>7721</v>
      </c>
      <c r="B7551" s="3">
        <v>27.039422988891602</v>
      </c>
      <c r="C7551" s="3">
        <v>11.60000038146973</v>
      </c>
      <c r="D7551" s="4">
        <v>7.7832031784552669E-3</v>
      </c>
      <c r="E7551" s="4">
        <v>-2.6845611810072278E-2</v>
      </c>
      <c r="F7551" s="2">
        <v>1</v>
      </c>
      <c r="G7551" s="4">
        <v>6.2579198116679446E-2</v>
      </c>
      <c r="H7551" s="4">
        <v>-3.0686599143234791E-2</v>
      </c>
    </row>
    <row r="7552" spans="1:8" x14ac:dyDescent="0.25">
      <c r="A7552" t="s">
        <v>7722</v>
      </c>
      <c r="B7552" s="3">
        <v>26.830595016479489</v>
      </c>
      <c r="C7552" s="3">
        <v>11.920000076293951</v>
      </c>
      <c r="D7552" s="4">
        <v>1.3560024231362711E-3</v>
      </c>
      <c r="E7552" s="4">
        <v>-6.0677661903129732E-2</v>
      </c>
      <c r="F7552" s="2">
        <v>1</v>
      </c>
      <c r="G7552" s="4">
        <v>5.2178386605738369E-2</v>
      </c>
      <c r="H7552" s="4">
        <v>-3.817269646920074E-2</v>
      </c>
    </row>
    <row r="7553" spans="1:8" x14ac:dyDescent="0.25">
      <c r="A7553" t="s">
        <v>7723</v>
      </c>
      <c r="B7553" s="3">
        <v>26.79426193237305</v>
      </c>
      <c r="C7553" s="3">
        <v>12.689999580383301</v>
      </c>
      <c r="D7553" s="4">
        <v>1.6969345367463531E-3</v>
      </c>
      <c r="E7553" s="4">
        <v>-3.9364152631494953E-2</v>
      </c>
      <c r="F7553" s="2">
        <v>1</v>
      </c>
      <c r="G7553" s="4">
        <v>4.9296720949147499E-2</v>
      </c>
      <c r="H7553" s="4">
        <v>-3.9475170465532061E-2</v>
      </c>
    </row>
    <row r="7554" spans="1:8" x14ac:dyDescent="0.25">
      <c r="A7554" t="s">
        <v>7724</v>
      </c>
      <c r="B7554" s="3">
        <v>26.748870849609379</v>
      </c>
      <c r="C7554" s="3">
        <v>13.210000038146971</v>
      </c>
      <c r="D7554" s="4">
        <v>5.4609486144301389E-3</v>
      </c>
      <c r="E7554" s="4">
        <v>-8.2582326724819355E-3</v>
      </c>
      <c r="F7554" s="2">
        <v>1</v>
      </c>
      <c r="G7554" s="4">
        <v>5.1892604002950371E-2</v>
      </c>
      <c r="H7554" s="4">
        <v>-4.110235699315512E-2</v>
      </c>
    </row>
    <row r="7555" spans="1:8" x14ac:dyDescent="0.25">
      <c r="A7555" t="s">
        <v>7725</v>
      </c>
      <c r="B7555" s="3">
        <v>26.60359001159668</v>
      </c>
      <c r="C7555" s="3">
        <v>13.319999694824221</v>
      </c>
      <c r="D7555" s="4">
        <v>-8.123916464463643E-3</v>
      </c>
      <c r="E7555" s="4">
        <v>2.0689616869205011E-2</v>
      </c>
      <c r="F7555" s="2">
        <v>2</v>
      </c>
      <c r="G7555" s="4">
        <v>4.6908413828945061E-2</v>
      </c>
      <c r="H7555" s="4">
        <v>-4.6310406855434312E-2</v>
      </c>
    </row>
    <row r="7556" spans="1:8" x14ac:dyDescent="0.25">
      <c r="A7556" t="s">
        <v>7726</v>
      </c>
      <c r="B7556" s="3">
        <v>26.82148551940918</v>
      </c>
      <c r="C7556" s="3">
        <v>13.05000019073486</v>
      </c>
      <c r="D7556" s="4">
        <v>-1.353006323664085E-3</v>
      </c>
      <c r="E7556" s="4">
        <v>1.534954579704539E-3</v>
      </c>
      <c r="F7556" s="2">
        <v>1</v>
      </c>
      <c r="G7556" s="4">
        <v>5.9170974121826703E-2</v>
      </c>
      <c r="H7556" s="4">
        <v>-3.8499255123538467E-2</v>
      </c>
    </row>
    <row r="7557" spans="1:8" x14ac:dyDescent="0.25">
      <c r="A7557" t="s">
        <v>7727</v>
      </c>
      <c r="B7557" s="3">
        <v>26.85782432556152</v>
      </c>
      <c r="C7557" s="3">
        <v>13.02999973297119</v>
      </c>
      <c r="D7557" s="4">
        <v>-3.3792429998735768E-4</v>
      </c>
      <c r="E7557" s="4">
        <v>6.8908956645056474E-2</v>
      </c>
      <c r="F7557" s="2">
        <v>1</v>
      </c>
      <c r="G7557" s="4">
        <v>5.1057586186254111E-2</v>
      </c>
      <c r="H7557" s="4">
        <v>-3.719657600242432E-2</v>
      </c>
    </row>
    <row r="7558" spans="1:8" x14ac:dyDescent="0.25">
      <c r="A7558" t="s">
        <v>7728</v>
      </c>
      <c r="B7558" s="3">
        <v>26.866903305053711</v>
      </c>
      <c r="C7558" s="3">
        <v>12.189999580383301</v>
      </c>
      <c r="D7558" s="4">
        <v>5.778264585610815E-3</v>
      </c>
      <c r="E7558" s="4">
        <v>-4.241948006843077E-2</v>
      </c>
      <c r="F7558" s="2">
        <v>1</v>
      </c>
      <c r="G7558" s="4">
        <v>4.778460349677216E-2</v>
      </c>
      <c r="H7558" s="4">
        <v>-3.6871111346928657E-2</v>
      </c>
    </row>
    <row r="7559" spans="1:8" x14ac:dyDescent="0.25">
      <c r="A7559" t="s">
        <v>7729</v>
      </c>
      <c r="B7559" s="3">
        <v>26.712551116943359</v>
      </c>
      <c r="C7559" s="3">
        <v>12.72999954223633</v>
      </c>
      <c r="D7559" s="4">
        <v>-1.018663417443499E-3</v>
      </c>
      <c r="E7559" s="4">
        <v>7.8610652496902134E-4</v>
      </c>
      <c r="F7559" s="2">
        <v>1</v>
      </c>
      <c r="G7559" s="4">
        <v>3.818292432243986E-2</v>
      </c>
      <c r="H7559" s="4">
        <v>-4.240435236499307E-2</v>
      </c>
    </row>
    <row r="7560" spans="1:8" x14ac:dyDescent="0.25">
      <c r="A7560" t="s">
        <v>7730</v>
      </c>
      <c r="B7560" s="3">
        <v>26.739789962768551</v>
      </c>
      <c r="C7560" s="3">
        <v>12.72000026702881</v>
      </c>
      <c r="D7560" s="4">
        <v>4.4337557810454342E-3</v>
      </c>
      <c r="E7560" s="4">
        <v>-2.3791210460116789E-2</v>
      </c>
      <c r="F7560" s="2">
        <v>1</v>
      </c>
      <c r="G7560" s="4">
        <v>3.567978608159228E-2</v>
      </c>
      <c r="H7560" s="4">
        <v>-4.1427890023578377E-2</v>
      </c>
    </row>
    <row r="7561" spans="1:8" x14ac:dyDescent="0.25">
      <c r="A7561" t="s">
        <v>7731</v>
      </c>
      <c r="B7561" s="3">
        <v>26.621755599975589</v>
      </c>
      <c r="C7561" s="3">
        <v>13.02999973297119</v>
      </c>
      <c r="D7561" s="4">
        <v>-1.3618573060596439E-3</v>
      </c>
      <c r="E7561" s="4">
        <v>4.3234585408217667E-2</v>
      </c>
      <c r="F7561" s="2">
        <v>1</v>
      </c>
      <c r="G7561" s="4">
        <v>2.969679885449783E-2</v>
      </c>
      <c r="H7561" s="4">
        <v>-4.565920404473256E-2</v>
      </c>
    </row>
    <row r="7562" spans="1:8" x14ac:dyDescent="0.25">
      <c r="A7562" t="s">
        <v>7732</v>
      </c>
      <c r="B7562" s="3">
        <v>26.658060073852539</v>
      </c>
      <c r="C7562" s="3">
        <v>12.489999771118161</v>
      </c>
      <c r="D7562" s="4">
        <v>1.022258052225E-3</v>
      </c>
      <c r="E7562" s="4">
        <v>-8.0001831054687944E-4</v>
      </c>
      <c r="F7562" s="2">
        <v>1</v>
      </c>
      <c r="G7562" s="4">
        <v>4.1077124617664003E-2</v>
      </c>
      <c r="H7562" s="4">
        <v>-4.4357755672315591E-2</v>
      </c>
    </row>
    <row r="7563" spans="1:8" x14ac:dyDescent="0.25">
      <c r="A7563" t="s">
        <v>7733</v>
      </c>
      <c r="B7563" s="3">
        <v>26.63083648681641</v>
      </c>
      <c r="C7563" s="3">
        <v>12.5</v>
      </c>
      <c r="D7563" s="4">
        <v>6.8259170408824232E-4</v>
      </c>
      <c r="E7563" s="4">
        <v>5.6315119151744142E-3</v>
      </c>
      <c r="F7563" s="2">
        <v>1</v>
      </c>
      <c r="G7563" s="4">
        <v>3.5007086369197138E-2</v>
      </c>
      <c r="H7563" s="4">
        <v>-4.5333671014309178E-2</v>
      </c>
    </row>
    <row r="7564" spans="1:8" x14ac:dyDescent="0.25">
      <c r="A7564" t="s">
        <v>7734</v>
      </c>
      <c r="B7564" s="3">
        <v>26.6126708984375</v>
      </c>
      <c r="C7564" s="3">
        <v>12.430000305175779</v>
      </c>
      <c r="D7564" s="4">
        <v>2.7365449851113328E-3</v>
      </c>
      <c r="E7564" s="4">
        <v>-2.3566319548181561E-2</v>
      </c>
      <c r="F7564" s="2">
        <v>1</v>
      </c>
      <c r="G7564" s="4">
        <v>3.0756237858641011E-2</v>
      </c>
      <c r="H7564" s="4">
        <v>-4.5984873825011041E-2</v>
      </c>
    </row>
    <row r="7565" spans="1:8" x14ac:dyDescent="0.25">
      <c r="A7565" t="s">
        <v>7735</v>
      </c>
      <c r="B7565" s="3">
        <v>26.540042877197269</v>
      </c>
      <c r="C7565" s="3">
        <v>12.72999954223633</v>
      </c>
      <c r="D7565" s="4">
        <v>4.1226059799976964E-3</v>
      </c>
      <c r="E7565" s="4">
        <v>-5.633804609166726E-2</v>
      </c>
      <c r="F7565" s="2">
        <v>1</v>
      </c>
      <c r="G7565" s="4">
        <v>4.0784204667281498E-2</v>
      </c>
      <c r="H7565" s="4">
        <v>-4.8588454319121073E-2</v>
      </c>
    </row>
    <row r="7566" spans="1:8" x14ac:dyDescent="0.25">
      <c r="A7566" t="s">
        <v>7736</v>
      </c>
      <c r="B7566" s="3">
        <v>26.43107795715332</v>
      </c>
      <c r="C7566" s="3">
        <v>13.489999771118161</v>
      </c>
      <c r="D7566" s="4">
        <v>-1.715256351581318E-3</v>
      </c>
      <c r="E7566" s="4">
        <v>5.4730243264498053E-2</v>
      </c>
      <c r="F7566" s="2">
        <v>2</v>
      </c>
      <c r="G7566" s="4">
        <v>3.8672816080779882E-2</v>
      </c>
      <c r="H7566" s="4">
        <v>-5.249464555941763E-2</v>
      </c>
    </row>
    <row r="7567" spans="1:8" x14ac:dyDescent="0.25">
      <c r="A7567" t="s">
        <v>7737</v>
      </c>
      <c r="B7567" s="3">
        <v>26.476491928100589</v>
      </c>
      <c r="C7567" s="3">
        <v>12.789999961853029</v>
      </c>
      <c r="D7567" s="4">
        <v>-3.7573757535798169E-3</v>
      </c>
      <c r="E7567" s="4">
        <v>3.7307383697753549E-2</v>
      </c>
      <c r="F7567" s="2">
        <v>1</v>
      </c>
      <c r="G7567" s="4">
        <v>4.481731343148776E-2</v>
      </c>
      <c r="H7567" s="4">
        <v>-5.0866638532663162E-2</v>
      </c>
    </row>
    <row r="7568" spans="1:8" x14ac:dyDescent="0.25">
      <c r="A7568" t="s">
        <v>7738</v>
      </c>
      <c r="B7568" s="3">
        <v>26.576349258422852</v>
      </c>
      <c r="C7568" s="3">
        <v>12.329999923706049</v>
      </c>
      <c r="D7568" s="4">
        <v>4.8057913528494201E-3</v>
      </c>
      <c r="E7568" s="4">
        <v>-1.752990148886413E-2</v>
      </c>
      <c r="F7568" s="2">
        <v>1</v>
      </c>
      <c r="G7568" s="4">
        <v>3.9322307178606852E-2</v>
      </c>
      <c r="H7568" s="4">
        <v>-4.7286937571776599E-2</v>
      </c>
    </row>
    <row r="7569" spans="1:8" x14ac:dyDescent="0.25">
      <c r="A7569" t="s">
        <v>7739</v>
      </c>
      <c r="B7569" s="3">
        <v>26.449239730834961</v>
      </c>
      <c r="C7569" s="3">
        <v>12.55000019073486</v>
      </c>
      <c r="D7569" s="4">
        <v>7.2616148356567933E-3</v>
      </c>
      <c r="E7569" s="4">
        <v>-0.1086647543509698</v>
      </c>
      <c r="F7569" s="2">
        <v>1</v>
      </c>
      <c r="G7569" s="4">
        <v>3.7223303092809079E-2</v>
      </c>
      <c r="H7569" s="4">
        <v>-5.1843579498571102E-2</v>
      </c>
    </row>
    <row r="7570" spans="1:8" x14ac:dyDescent="0.25">
      <c r="A7570" t="s">
        <v>7740</v>
      </c>
      <c r="B7570" s="3">
        <v>26.258560180664059</v>
      </c>
      <c r="C7570" s="3">
        <v>14.079999923706049</v>
      </c>
      <c r="D7570" s="4">
        <v>1.473628999642451E-2</v>
      </c>
      <c r="E7570" s="4">
        <v>-4.0218142434866433E-2</v>
      </c>
      <c r="F7570" s="2">
        <v>2</v>
      </c>
      <c r="G7570" s="4">
        <v>5.089458549578163E-2</v>
      </c>
      <c r="H7570" s="4">
        <v>-5.8679089388183892E-2</v>
      </c>
    </row>
    <row r="7571" spans="1:8" x14ac:dyDescent="0.25">
      <c r="A7571" t="s">
        <v>7741</v>
      </c>
      <c r="B7571" s="3">
        <v>25.877225875854489</v>
      </c>
      <c r="C7571" s="3">
        <v>14.670000076293951</v>
      </c>
      <c r="D7571" s="4">
        <v>3.5163522545866849E-4</v>
      </c>
      <c r="E7571" s="4">
        <v>8.9408607140291085E-3</v>
      </c>
      <c r="F7571" s="2">
        <v>2</v>
      </c>
      <c r="G7571" s="4">
        <v>3.4899776095329349E-2</v>
      </c>
      <c r="H7571" s="4">
        <v>-7.2349220293350336E-2</v>
      </c>
    </row>
    <row r="7572" spans="1:8" x14ac:dyDescent="0.25">
      <c r="A7572" t="s">
        <v>7742</v>
      </c>
      <c r="B7572" s="3">
        <v>25.868129730224609</v>
      </c>
      <c r="C7572" s="3">
        <v>14.539999961853029</v>
      </c>
      <c r="D7572" s="4">
        <v>0</v>
      </c>
      <c r="E7572" s="4">
        <v>-5.9508413584985709E-2</v>
      </c>
      <c r="F7572" s="2">
        <v>2</v>
      </c>
      <c r="G7572" s="4">
        <v>3.8210313077170037E-2</v>
      </c>
      <c r="H7572" s="4">
        <v>-7.267530032319458E-2</v>
      </c>
    </row>
    <row r="7573" spans="1:8" x14ac:dyDescent="0.25">
      <c r="A7573" t="s">
        <v>7743</v>
      </c>
      <c r="B7573" s="3">
        <v>25.868129730224609</v>
      </c>
      <c r="C7573" s="3">
        <v>15.460000038146971</v>
      </c>
      <c r="D7573" s="4">
        <v>4.9377909767036599E-3</v>
      </c>
      <c r="E7573" s="4">
        <v>-5.7877910922159437E-3</v>
      </c>
      <c r="F7573" s="2">
        <v>2</v>
      </c>
      <c r="G7573" s="4">
        <v>3.7472426833384143E-2</v>
      </c>
      <c r="H7573" s="4">
        <v>-7.267530032319458E-2</v>
      </c>
    </row>
    <row r="7574" spans="1:8" x14ac:dyDescent="0.25">
      <c r="A7574" t="s">
        <v>7744</v>
      </c>
      <c r="B7574" s="3">
        <v>25.741025924682621</v>
      </c>
      <c r="C7574" s="3">
        <v>15.55000019073486</v>
      </c>
      <c r="D7574" s="4">
        <v>-9.0875722925964908E-3</v>
      </c>
      <c r="E7574" s="4">
        <v>2.3699843337485978E-2</v>
      </c>
      <c r="F7574" s="2">
        <v>2</v>
      </c>
      <c r="G7574" s="4">
        <v>2.006763005762879E-2</v>
      </c>
      <c r="H7574" s="4">
        <v>-7.7231737125206257E-2</v>
      </c>
    </row>
    <row r="7575" spans="1:8" x14ac:dyDescent="0.25">
      <c r="A7575" t="s">
        <v>7745</v>
      </c>
      <c r="B7575" s="3">
        <v>25.977094650268551</v>
      </c>
      <c r="C7575" s="3">
        <v>15.189999580383301</v>
      </c>
      <c r="D7575" s="4">
        <v>7.7493115114457556E-3</v>
      </c>
      <c r="E7575" s="4">
        <v>-6.0024769566080487E-2</v>
      </c>
      <c r="F7575" s="2">
        <v>2</v>
      </c>
      <c r="G7575" s="4">
        <v>2.7981333499789152E-2</v>
      </c>
      <c r="H7575" s="4">
        <v>-6.8769109082898017E-2</v>
      </c>
    </row>
    <row r="7576" spans="1:8" x14ac:dyDescent="0.25">
      <c r="A7576" t="s">
        <v>7746</v>
      </c>
      <c r="B7576" s="3">
        <v>25.777338027954102</v>
      </c>
      <c r="C7576" s="3">
        <v>16.159999847412109</v>
      </c>
      <c r="D7576" s="4">
        <v>-8.7292127242072359E-3</v>
      </c>
      <c r="E7576" s="4">
        <v>7.1618032438333978E-2</v>
      </c>
      <c r="F7576" s="2">
        <v>3</v>
      </c>
      <c r="G7576" s="4">
        <v>2.437985968880851E-2</v>
      </c>
      <c r="H7576" s="4">
        <v>-7.5930015253078853E-2</v>
      </c>
    </row>
    <row r="7577" spans="1:8" x14ac:dyDescent="0.25">
      <c r="A7577" t="s">
        <v>7747</v>
      </c>
      <c r="B7577" s="3">
        <v>26.004335403442379</v>
      </c>
      <c r="C7577" s="3">
        <v>15.079999923706049</v>
      </c>
      <c r="D7577" s="4">
        <v>-9.6815962289082957E-3</v>
      </c>
      <c r="E7577" s="4">
        <v>3.5714250625210157E-2</v>
      </c>
      <c r="F7577" s="2">
        <v>2</v>
      </c>
      <c r="G7577" s="4">
        <v>3.5586234953676188E-2</v>
      </c>
      <c r="H7577" s="4">
        <v>-6.7792578366555833E-2</v>
      </c>
    </row>
    <row r="7578" spans="1:8" x14ac:dyDescent="0.25">
      <c r="A7578" t="s">
        <v>7748</v>
      </c>
      <c r="B7578" s="3">
        <v>26.258560180664059</v>
      </c>
      <c r="C7578" s="3">
        <v>14.560000419616699</v>
      </c>
      <c r="D7578" s="4">
        <v>-1.381174893038906E-3</v>
      </c>
      <c r="E7578" s="4">
        <v>1.889436378477494E-2</v>
      </c>
      <c r="F7578" s="2">
        <v>2</v>
      </c>
      <c r="G7578" s="4">
        <v>4.3503412351135307E-2</v>
      </c>
      <c r="H7578" s="4">
        <v>-5.8679089388183892E-2</v>
      </c>
    </row>
    <row r="7579" spans="1:8" x14ac:dyDescent="0.25">
      <c r="A7579" t="s">
        <v>7749</v>
      </c>
      <c r="B7579" s="3">
        <v>26.294878005981449</v>
      </c>
      <c r="C7579" s="3">
        <v>14.289999961853029</v>
      </c>
      <c r="D7579" s="4">
        <v>-1.724414718915823E-3</v>
      </c>
      <c r="E7579" s="4">
        <v>3.4757387954492902E-2</v>
      </c>
      <c r="F7579" s="2">
        <v>2</v>
      </c>
      <c r="G7579" s="4">
        <v>4.1286131889449962E-2</v>
      </c>
      <c r="H7579" s="4">
        <v>-5.7377162391273662E-2</v>
      </c>
    </row>
    <row r="7580" spans="1:8" x14ac:dyDescent="0.25">
      <c r="A7580" t="s">
        <v>7750</v>
      </c>
      <c r="B7580" s="3">
        <v>26.340299606323239</v>
      </c>
      <c r="C7580" s="3">
        <v>13.810000419616699</v>
      </c>
      <c r="D7580" s="4">
        <v>-1.031816238909689E-3</v>
      </c>
      <c r="E7580" s="4">
        <v>-2.1261463101353021E-2</v>
      </c>
      <c r="F7580" s="2">
        <v>2</v>
      </c>
      <c r="G7580" s="4">
        <v>4.601696513580511E-2</v>
      </c>
      <c r="H7580" s="4">
        <v>-5.574888186480853E-2</v>
      </c>
    </row>
    <row r="7581" spans="1:8" x14ac:dyDescent="0.25">
      <c r="A7581" t="s">
        <v>7751</v>
      </c>
      <c r="B7581" s="3">
        <v>26.36750602722168</v>
      </c>
      <c r="C7581" s="3">
        <v>14.10999965667725</v>
      </c>
      <c r="D7581" s="4">
        <v>6.2367875696318631E-3</v>
      </c>
      <c r="E7581" s="4">
        <v>2.469129902765399E-2</v>
      </c>
      <c r="F7581" s="2">
        <v>2</v>
      </c>
      <c r="G7581" s="4">
        <v>5.0789043801882761E-2</v>
      </c>
      <c r="H7581" s="4">
        <v>-5.4773581897163533E-2</v>
      </c>
    </row>
    <row r="7582" spans="1:8" x14ac:dyDescent="0.25">
      <c r="A7582" t="s">
        <v>7752</v>
      </c>
      <c r="B7582" s="3">
        <v>26.20407676696777</v>
      </c>
      <c r="C7582" s="3">
        <v>13.77000045776367</v>
      </c>
      <c r="D7582" s="4">
        <v>3.1275626295621528E-3</v>
      </c>
      <c r="E7582" s="4">
        <v>-5.0999294241581783E-2</v>
      </c>
      <c r="F7582" s="2">
        <v>2</v>
      </c>
      <c r="G7582" s="4">
        <v>5.0945986427071377E-2</v>
      </c>
      <c r="H7582" s="4">
        <v>-6.0632219195795978E-2</v>
      </c>
    </row>
    <row r="7583" spans="1:8" x14ac:dyDescent="0.25">
      <c r="A7583" t="s">
        <v>7753</v>
      </c>
      <c r="B7583" s="3">
        <v>26.122377395629879</v>
      </c>
      <c r="C7583" s="3">
        <v>14.510000228881839</v>
      </c>
      <c r="D7583" s="4">
        <v>-7.2462875162659923E-3</v>
      </c>
      <c r="E7583" s="4">
        <v>5.1449277415492878E-2</v>
      </c>
      <c r="F7583" s="2">
        <v>2</v>
      </c>
      <c r="G7583" s="4">
        <v>4.9159145878608701E-2</v>
      </c>
      <c r="H7583" s="4">
        <v>-6.3560990845691223E-2</v>
      </c>
    </row>
    <row r="7584" spans="1:8" x14ac:dyDescent="0.25">
      <c r="A7584" t="s">
        <v>7754</v>
      </c>
      <c r="B7584" s="3">
        <v>26.31304931640625</v>
      </c>
      <c r="C7584" s="3">
        <v>13.80000019073486</v>
      </c>
      <c r="D7584" s="4">
        <v>-1.0345474548227871E-3</v>
      </c>
      <c r="E7584" s="4">
        <v>-3.2258066673470309E-2</v>
      </c>
      <c r="F7584" s="2">
        <v>2</v>
      </c>
      <c r="G7584" s="4">
        <v>6.1343287486171238E-2</v>
      </c>
      <c r="H7584" s="4">
        <v>-5.6725754455788868E-2</v>
      </c>
    </row>
    <row r="7585" spans="1:8" x14ac:dyDescent="0.25">
      <c r="A7585" t="s">
        <v>7755</v>
      </c>
      <c r="B7585" s="3">
        <v>26.340299606323239</v>
      </c>
      <c r="C7585" s="3">
        <v>14.260000228881839</v>
      </c>
      <c r="D7585" s="4">
        <v>1.045007342826176E-2</v>
      </c>
      <c r="E7585" s="4">
        <v>-4.5515352784502472E-2</v>
      </c>
      <c r="F7585" s="2">
        <v>2</v>
      </c>
      <c r="G7585" s="4">
        <v>6.0172220467624493E-2</v>
      </c>
      <c r="H7585" s="4">
        <v>-5.574888186480853E-2</v>
      </c>
    </row>
    <row r="7586" spans="1:8" x14ac:dyDescent="0.25">
      <c r="A7586" t="s">
        <v>7756</v>
      </c>
      <c r="B7586" s="3">
        <v>26.067888259887699</v>
      </c>
      <c r="C7586" s="3">
        <v>14.939999580383301</v>
      </c>
      <c r="D7586" s="4">
        <v>-1.04339072822901E-3</v>
      </c>
      <c r="E7586" s="4">
        <v>6.6974380463036276E-4</v>
      </c>
      <c r="F7586" s="2">
        <v>2</v>
      </c>
      <c r="G7586" s="4">
        <v>6.0539062905571088E-2</v>
      </c>
      <c r="H7586" s="4">
        <v>-6.5514325778086135E-2</v>
      </c>
    </row>
    <row r="7587" spans="1:8" x14ac:dyDescent="0.25">
      <c r="A7587" t="s">
        <v>7757</v>
      </c>
      <c r="B7587" s="3">
        <v>26.09511566162109</v>
      </c>
      <c r="C7587" s="3">
        <v>14.930000305175779</v>
      </c>
      <c r="D7587" s="4">
        <v>1.339909700868014E-2</v>
      </c>
      <c r="E7587" s="4">
        <v>-0.12228100503928011</v>
      </c>
      <c r="F7587" s="2">
        <v>2</v>
      </c>
      <c r="G7587" s="4">
        <v>5.3304391890175218E-2</v>
      </c>
      <c r="H7587" s="4">
        <v>-6.4538273686237324E-2</v>
      </c>
    </row>
    <row r="7588" spans="1:8" x14ac:dyDescent="0.25">
      <c r="A7588" t="s">
        <v>7758</v>
      </c>
      <c r="B7588" s="3">
        <v>25.750087738037109</v>
      </c>
      <c r="C7588" s="3">
        <v>17.010000228881839</v>
      </c>
      <c r="D7588" s="4">
        <v>-1.057141349794954E-3</v>
      </c>
      <c r="E7588" s="4">
        <v>4.7253350421734286E-3</v>
      </c>
      <c r="F7588" s="2">
        <v>3</v>
      </c>
      <c r="G7588" s="4">
        <v>3.4942209654791112E-2</v>
      </c>
      <c r="H7588" s="4">
        <v>-7.6906887844059191E-2</v>
      </c>
    </row>
    <row r="7589" spans="1:8" x14ac:dyDescent="0.25">
      <c r="A7589" t="s">
        <v>7759</v>
      </c>
      <c r="B7589" s="3">
        <v>25.777338027954102</v>
      </c>
      <c r="C7589" s="3">
        <v>16.930000305175781</v>
      </c>
      <c r="D7589" s="4">
        <v>1.4106703974321459E-3</v>
      </c>
      <c r="E7589" s="4">
        <v>-1.6840825769012139E-2</v>
      </c>
      <c r="F7589" s="2">
        <v>3</v>
      </c>
      <c r="G7589" s="4">
        <v>2.29419524347001E-2</v>
      </c>
      <c r="H7589" s="4">
        <v>-7.5930015253078853E-2</v>
      </c>
    </row>
    <row r="7590" spans="1:8" x14ac:dyDescent="0.25">
      <c r="A7590" t="s">
        <v>7760</v>
      </c>
      <c r="B7590" s="3">
        <v>25.741025924682621</v>
      </c>
      <c r="C7590" s="3">
        <v>17.219999313354489</v>
      </c>
      <c r="D7590" s="4">
        <v>-6.65729045694885E-3</v>
      </c>
      <c r="E7590" s="4">
        <v>7.7596984145134273E-2</v>
      </c>
      <c r="F7590" s="2">
        <v>3</v>
      </c>
      <c r="G7590" s="4">
        <v>2.0784173573331621E-2</v>
      </c>
      <c r="H7590" s="4">
        <v>-7.7231737125206257E-2</v>
      </c>
    </row>
    <row r="7591" spans="1:8" x14ac:dyDescent="0.25">
      <c r="A7591" t="s">
        <v>7761</v>
      </c>
      <c r="B7591" s="3">
        <v>25.913539886474609</v>
      </c>
      <c r="C7591" s="3">
        <v>15.97999954223633</v>
      </c>
      <c r="D7591" s="4">
        <v>0</v>
      </c>
      <c r="E7591" s="4">
        <v>-1.7824272118502679E-2</v>
      </c>
      <c r="F7591" s="2">
        <v>2</v>
      </c>
      <c r="G7591" s="4">
        <v>2.2602057674807829E-2</v>
      </c>
      <c r="H7591" s="4">
        <v>-7.1047430046295323E-2</v>
      </c>
    </row>
    <row r="7592" spans="1:8" x14ac:dyDescent="0.25">
      <c r="A7592" t="s">
        <v>7762</v>
      </c>
      <c r="B7592" s="3">
        <v>25.913539886474609</v>
      </c>
      <c r="C7592" s="3">
        <v>16.270000457763668</v>
      </c>
      <c r="D7592" s="4">
        <v>3.5047938363930159E-4</v>
      </c>
      <c r="E7592" s="4">
        <v>-4.4065803750192423E-2</v>
      </c>
      <c r="F7592" s="2">
        <v>3</v>
      </c>
      <c r="G7592" s="4">
        <v>1.833491211135874E-2</v>
      </c>
      <c r="H7592" s="4">
        <v>-7.1047430046295323E-2</v>
      </c>
    </row>
    <row r="7593" spans="1:8" x14ac:dyDescent="0.25">
      <c r="A7593" t="s">
        <v>7763</v>
      </c>
      <c r="B7593" s="3">
        <v>25.904460906982418</v>
      </c>
      <c r="C7593" s="3">
        <v>17.020000457763668</v>
      </c>
      <c r="D7593" s="4">
        <v>-5.2303529962739459E-3</v>
      </c>
      <c r="E7593" s="4">
        <v>3.654082695991967E-2</v>
      </c>
      <c r="F7593" s="2">
        <v>3</v>
      </c>
      <c r="G7593" s="4">
        <v>1.7978131763179968E-2</v>
      </c>
      <c r="H7593" s="4">
        <v>-7.1372894701790979E-2</v>
      </c>
    </row>
    <row r="7594" spans="1:8" x14ac:dyDescent="0.25">
      <c r="A7594" t="s">
        <v>7764</v>
      </c>
      <c r="B7594" s="3">
        <v>26.04066276550293</v>
      </c>
      <c r="C7594" s="3">
        <v>16.420000076293949</v>
      </c>
      <c r="D7594" s="4">
        <v>-1.392277646274698E-3</v>
      </c>
      <c r="E7594" s="4">
        <v>-1.143892396603563E-2</v>
      </c>
      <c r="F7594" s="2">
        <v>3</v>
      </c>
      <c r="G7594" s="4">
        <v>2.3330511570551549E-2</v>
      </c>
      <c r="H7594" s="4">
        <v>-6.6490309495007449E-2</v>
      </c>
    </row>
    <row r="7595" spans="1:8" x14ac:dyDescent="0.25">
      <c r="A7595" t="s">
        <v>7765</v>
      </c>
      <c r="B7595" s="3">
        <v>26.076969146728519</v>
      </c>
      <c r="C7595" s="3">
        <v>16.610000610351559</v>
      </c>
      <c r="D7595" s="4">
        <v>4.1954584162644526E-3</v>
      </c>
      <c r="E7595" s="4">
        <v>-1.8321481356061708E-2</v>
      </c>
      <c r="F7595" s="2">
        <v>3</v>
      </c>
      <c r="G7595" s="4">
        <v>2.3333730785418449E-2</v>
      </c>
      <c r="H7595" s="4">
        <v>-6.5188792747662871E-2</v>
      </c>
    </row>
    <row r="7596" spans="1:8" x14ac:dyDescent="0.25">
      <c r="A7596" t="s">
        <v>7766</v>
      </c>
      <c r="B7596" s="3">
        <v>25.968021392822269</v>
      </c>
      <c r="C7596" s="3">
        <v>16.920000076293949</v>
      </c>
      <c r="D7596" s="4">
        <v>-7.633397495292793E-3</v>
      </c>
      <c r="E7596" s="4">
        <v>-3.533537547697807E-3</v>
      </c>
      <c r="F7596" s="2">
        <v>3</v>
      </c>
      <c r="G7596" s="4">
        <v>2.1185895930969201E-2</v>
      </c>
      <c r="H7596" s="4">
        <v>-6.9094368613610846E-2</v>
      </c>
    </row>
    <row r="7597" spans="1:8" x14ac:dyDescent="0.25">
      <c r="A7597" t="s">
        <v>7767</v>
      </c>
      <c r="B7597" s="3">
        <v>26.167770385742191</v>
      </c>
      <c r="C7597" s="3">
        <v>16.979999542236332</v>
      </c>
      <c r="D7597" s="4">
        <v>4.8811207834402737E-3</v>
      </c>
      <c r="E7597" s="4">
        <v>-2.3014938886373959E-2</v>
      </c>
      <c r="F7597" s="2">
        <v>3</v>
      </c>
      <c r="G7597" s="4">
        <v>4.3565437608477753E-2</v>
      </c>
      <c r="H7597" s="4">
        <v>-6.1933735943140562E-2</v>
      </c>
    </row>
    <row r="7598" spans="1:8" x14ac:dyDescent="0.25">
      <c r="A7598" t="s">
        <v>7768</v>
      </c>
      <c r="B7598" s="3">
        <v>26.04066276550293</v>
      </c>
      <c r="C7598" s="3">
        <v>17.379999160766602</v>
      </c>
      <c r="D7598" s="4">
        <v>0</v>
      </c>
      <c r="E7598" s="4">
        <v>-4.136790042566596E-2</v>
      </c>
      <c r="F7598" s="2">
        <v>3</v>
      </c>
      <c r="G7598" s="4">
        <v>3.7032921266493928E-2</v>
      </c>
      <c r="H7598" s="4">
        <v>-6.6490309495007449E-2</v>
      </c>
    </row>
    <row r="7599" spans="1:8" x14ac:dyDescent="0.25">
      <c r="A7599" t="s">
        <v>7769</v>
      </c>
      <c r="B7599" s="3">
        <v>26.04066276550293</v>
      </c>
      <c r="C7599" s="3">
        <v>18.129999160766602</v>
      </c>
      <c r="D7599" s="4">
        <v>2.064104310346249E-2</v>
      </c>
      <c r="E7599" s="4">
        <v>-0.24046927007360511</v>
      </c>
      <c r="F7599" s="2">
        <v>3</v>
      </c>
      <c r="G7599" s="4">
        <v>4.0699843759421039E-2</v>
      </c>
      <c r="H7599" s="4">
        <v>-6.6490309495007449E-2</v>
      </c>
    </row>
    <row r="7600" spans="1:8" x14ac:dyDescent="0.25">
      <c r="A7600" t="s">
        <v>7770</v>
      </c>
      <c r="B7600" s="3">
        <v>25.5140266418457</v>
      </c>
      <c r="C7600" s="3">
        <v>23.870000839233398</v>
      </c>
      <c r="D7600" s="4">
        <v>-1.5417162085116339E-2</v>
      </c>
      <c r="E7600" s="4">
        <v>0.16723716130572711</v>
      </c>
      <c r="F7600" s="2">
        <v>4</v>
      </c>
      <c r="G7600" s="4">
        <v>1.677646838659852E-2</v>
      </c>
      <c r="H7600" s="4">
        <v>-8.5369242386656885E-2</v>
      </c>
    </row>
    <row r="7601" spans="1:8" x14ac:dyDescent="0.25">
      <c r="A7601" t="s">
        <v>7771</v>
      </c>
      <c r="B7601" s="3">
        <v>25.913539886474609</v>
      </c>
      <c r="C7601" s="3">
        <v>20.45000076293945</v>
      </c>
      <c r="D7601" s="4">
        <v>2.8109528475448449E-3</v>
      </c>
      <c r="E7601" s="4">
        <v>0.1000538243724884</v>
      </c>
      <c r="F7601" s="2">
        <v>4</v>
      </c>
      <c r="G7601" s="4">
        <v>3.7820977123135043E-2</v>
      </c>
      <c r="H7601" s="4">
        <v>-7.1047430046295323E-2</v>
      </c>
    </row>
    <row r="7602" spans="1:8" x14ac:dyDescent="0.25">
      <c r="A7602" t="s">
        <v>7772</v>
      </c>
      <c r="B7602" s="3">
        <v>25.840902328491211</v>
      </c>
      <c r="C7602" s="3">
        <v>18.590000152587891</v>
      </c>
      <c r="D7602" s="4">
        <v>-1.385946323185749E-2</v>
      </c>
      <c r="E7602" s="4">
        <v>0.12734993393679889</v>
      </c>
      <c r="F7602" s="2">
        <v>3</v>
      </c>
      <c r="G7602" s="4">
        <v>1.336697541476717E-2</v>
      </c>
      <c r="H7602" s="4">
        <v>-7.3651352415043503E-2</v>
      </c>
    </row>
    <row r="7603" spans="1:8" x14ac:dyDescent="0.25">
      <c r="A7603" t="s">
        <v>7773</v>
      </c>
      <c r="B7603" s="3">
        <v>26.20407676696777</v>
      </c>
      <c r="C7603" s="3">
        <v>16.489999771118161</v>
      </c>
      <c r="D7603" s="4">
        <v>-1.970174664340996E-2</v>
      </c>
      <c r="E7603" s="4">
        <v>0.1067114223687964</v>
      </c>
      <c r="F7603" s="2">
        <v>3</v>
      </c>
      <c r="G7603" s="4">
        <v>2.4055208484585758E-2</v>
      </c>
      <c r="H7603" s="4">
        <v>-6.0632219195795978E-2</v>
      </c>
    </row>
    <row r="7604" spans="1:8" x14ac:dyDescent="0.25">
      <c r="A7604" t="s">
        <v>7774</v>
      </c>
      <c r="B7604" s="3">
        <v>26.730718612670898</v>
      </c>
      <c r="C7604" s="3">
        <v>14.89999961853027</v>
      </c>
      <c r="D7604" s="4">
        <v>1.3608612280946451E-3</v>
      </c>
      <c r="E7604" s="4">
        <v>8.9978020144224624E-2</v>
      </c>
      <c r="F7604" s="2">
        <v>2</v>
      </c>
      <c r="G7604" s="4">
        <v>4.3914658273990881E-2</v>
      </c>
      <c r="H7604" s="4">
        <v>-4.1753081179363598E-2</v>
      </c>
    </row>
    <row r="7605" spans="1:8" x14ac:dyDescent="0.25">
      <c r="A7605" t="s">
        <v>7775</v>
      </c>
      <c r="B7605" s="3">
        <v>26.694391250610352</v>
      </c>
      <c r="C7605" s="3">
        <v>13.670000076293951</v>
      </c>
      <c r="D7605" s="4">
        <v>-9.4338260513709971E-3</v>
      </c>
      <c r="E7605" s="4">
        <v>1.787042186631016E-2</v>
      </c>
      <c r="F7605" s="2">
        <v>2</v>
      </c>
      <c r="G7605" s="4">
        <v>4.538566047071213E-2</v>
      </c>
      <c r="H7605" s="4">
        <v>-4.3055350050911989E-2</v>
      </c>
    </row>
    <row r="7606" spans="1:8" x14ac:dyDescent="0.25">
      <c r="A7606" t="s">
        <v>7776</v>
      </c>
      <c r="B7606" s="3">
        <v>26.9486198425293</v>
      </c>
      <c r="C7606" s="3">
        <v>13.430000305175779</v>
      </c>
      <c r="D7606" s="4">
        <v>-1.198401813903183E-2</v>
      </c>
      <c r="E7606" s="4">
        <v>9.0982928300660015E-2</v>
      </c>
      <c r="F7606" s="2">
        <v>2</v>
      </c>
      <c r="G7606" s="4">
        <v>5.9747682802008262E-2</v>
      </c>
      <c r="H7606" s="4">
        <v>-3.394172432268483E-2</v>
      </c>
    </row>
    <row r="7607" spans="1:8" x14ac:dyDescent="0.25">
      <c r="A7607" t="s">
        <v>7777</v>
      </c>
      <c r="B7607" s="3">
        <v>27.27548980712891</v>
      </c>
      <c r="C7607" s="3">
        <v>12.310000419616699</v>
      </c>
      <c r="D7607" s="4">
        <v>-6.6556084612601207E-4</v>
      </c>
      <c r="E7607" s="4">
        <v>-8.0657199104899435E-2</v>
      </c>
      <c r="F7607" s="2">
        <v>1</v>
      </c>
      <c r="G7607" s="4">
        <v>6.666362336382381E-2</v>
      </c>
      <c r="H7607" s="4">
        <v>-2.2224039475854159E-2</v>
      </c>
    </row>
    <row r="7608" spans="1:8" x14ac:dyDescent="0.25">
      <c r="A7608" t="s">
        <v>7778</v>
      </c>
      <c r="B7608" s="3">
        <v>27.293655395507809</v>
      </c>
      <c r="C7608" s="3">
        <v>13.39000034332275</v>
      </c>
      <c r="D7608" s="4">
        <v>2.6689283072183212E-3</v>
      </c>
      <c r="E7608" s="4">
        <v>-6.6248242618999753E-2</v>
      </c>
      <c r="F7608" s="2">
        <v>2</v>
      </c>
      <c r="G7608" s="4">
        <v>7.4063969007541308E-2</v>
      </c>
      <c r="H7608" s="4">
        <v>-2.1572836665152421E-2</v>
      </c>
    </row>
    <row r="7609" spans="1:8" x14ac:dyDescent="0.25">
      <c r="A7609" t="s">
        <v>7779</v>
      </c>
      <c r="B7609" s="3">
        <v>27.221004486083981</v>
      </c>
      <c r="C7609" s="3">
        <v>14.340000152587891</v>
      </c>
      <c r="D7609" s="4">
        <v>-2.6618240895569518E-3</v>
      </c>
      <c r="E7609" s="4">
        <v>7.6576612697672575E-2</v>
      </c>
      <c r="F7609" s="2">
        <v>2</v>
      </c>
      <c r="G7609" s="4">
        <v>7.1204999661111934E-2</v>
      </c>
      <c r="H7609" s="4">
        <v>-2.4177237658393969E-2</v>
      </c>
    </row>
    <row r="7610" spans="1:8" x14ac:dyDescent="0.25">
      <c r="A7610" t="s">
        <v>7780</v>
      </c>
      <c r="B7610" s="3">
        <v>27.293655395507809</v>
      </c>
      <c r="C7610" s="3">
        <v>13.319999694824221</v>
      </c>
      <c r="D7610" s="4">
        <v>-2.1847480828962601E-4</v>
      </c>
      <c r="E7610" s="4">
        <v>4.3887104694155347E-2</v>
      </c>
      <c r="F7610" s="2">
        <v>2</v>
      </c>
      <c r="G7610" s="4">
        <v>7.6312166071938803E-2</v>
      </c>
      <c r="H7610" s="4">
        <v>-2.1572836665152421E-2</v>
      </c>
    </row>
    <row r="7611" spans="1:8" x14ac:dyDescent="0.25">
      <c r="A7611" t="s">
        <v>7781</v>
      </c>
      <c r="B7611" s="3">
        <v>27.299619674682621</v>
      </c>
      <c r="C7611" s="3">
        <v>12.760000228881839</v>
      </c>
      <c r="D7611" s="4">
        <v>0</v>
      </c>
      <c r="E7611" s="4">
        <v>-0.12060647638837831</v>
      </c>
      <c r="F7611" s="2">
        <v>1</v>
      </c>
      <c r="G7611" s="4">
        <v>7.0571478814217548E-2</v>
      </c>
      <c r="H7611" s="4">
        <v>-2.1359028266468631E-2</v>
      </c>
    </row>
    <row r="7612" spans="1:8" x14ac:dyDescent="0.25">
      <c r="A7612" t="s">
        <v>7782</v>
      </c>
      <c r="B7612" s="3">
        <v>27.299619674682621</v>
      </c>
      <c r="C7612" s="3">
        <v>14.510000228881839</v>
      </c>
      <c r="D7612" s="4">
        <v>8.000628201751292E-3</v>
      </c>
      <c r="E7612" s="4">
        <v>-1.8267896411868101E-2</v>
      </c>
      <c r="F7612" s="2">
        <v>2</v>
      </c>
      <c r="G7612" s="4">
        <v>6.8950866177392767E-2</v>
      </c>
      <c r="H7612" s="4">
        <v>-2.1359028266468631E-2</v>
      </c>
    </row>
    <row r="7613" spans="1:8" x14ac:dyDescent="0.25">
      <c r="A7613" t="s">
        <v>7783</v>
      </c>
      <c r="B7613" s="3">
        <v>27.082939147949219</v>
      </c>
      <c r="C7613" s="3">
        <v>14.77999973297119</v>
      </c>
      <c r="D7613" s="4">
        <v>-6.6656198924452958E-4</v>
      </c>
      <c r="E7613" s="4">
        <v>-0.11017464239223999</v>
      </c>
      <c r="F7613" s="2">
        <v>2</v>
      </c>
      <c r="G7613" s="4">
        <v>6.7090017867174279E-2</v>
      </c>
      <c r="H7613" s="4">
        <v>-2.9126625169467291E-2</v>
      </c>
    </row>
    <row r="7614" spans="1:8" x14ac:dyDescent="0.25">
      <c r="A7614" t="s">
        <v>7784</v>
      </c>
      <c r="B7614" s="3">
        <v>27.101003646850589</v>
      </c>
      <c r="C7614" s="3">
        <v>16.610000610351559</v>
      </c>
      <c r="D7614" s="4">
        <v>1.3345507341402389E-3</v>
      </c>
      <c r="E7614" s="4">
        <v>0.11701417203656291</v>
      </c>
      <c r="F7614" s="2">
        <v>3</v>
      </c>
      <c r="G7614" s="4">
        <v>6.1173806367850407E-2</v>
      </c>
      <c r="H7614" s="4">
        <v>-2.847904622992958E-2</v>
      </c>
    </row>
    <row r="7615" spans="1:8" x14ac:dyDescent="0.25">
      <c r="A7615" t="s">
        <v>7785</v>
      </c>
      <c r="B7615" s="3">
        <v>27.064884185791019</v>
      </c>
      <c r="C7615" s="3">
        <v>14.86999988555908</v>
      </c>
      <c r="D7615" s="4">
        <v>5.3654988835605266E-3</v>
      </c>
      <c r="E7615" s="4">
        <v>-0.10151053951346591</v>
      </c>
      <c r="F7615" s="2">
        <v>2</v>
      </c>
      <c r="G7615" s="4">
        <v>5.9759503544383197E-2</v>
      </c>
      <c r="H7615" s="4">
        <v>-2.977386223436684E-2</v>
      </c>
    </row>
    <row r="7616" spans="1:8" x14ac:dyDescent="0.25">
      <c r="A7616" t="s">
        <v>7786</v>
      </c>
      <c r="B7616" s="3">
        <v>26.920442581176761</v>
      </c>
      <c r="C7616" s="3">
        <v>16.54999923706055</v>
      </c>
      <c r="D7616" s="4">
        <v>-7.9840957683835478E-3</v>
      </c>
      <c r="E7616" s="4">
        <v>0.1485079397854927</v>
      </c>
      <c r="F7616" s="2">
        <v>3</v>
      </c>
      <c r="G7616" s="4">
        <v>5.9216965044425203E-2</v>
      </c>
      <c r="H7616" s="4">
        <v>-3.4951827128490993E-2</v>
      </c>
    </row>
    <row r="7617" spans="1:8" x14ac:dyDescent="0.25">
      <c r="A7617" t="s">
        <v>7787</v>
      </c>
      <c r="B7617" s="3">
        <v>27.13710784912109</v>
      </c>
      <c r="C7617" s="3">
        <v>14.409999847412109</v>
      </c>
      <c r="D7617" s="4">
        <v>4.6794125408424758E-3</v>
      </c>
      <c r="E7617" s="4">
        <v>-0.1121380003793544</v>
      </c>
      <c r="F7617" s="2">
        <v>2</v>
      </c>
      <c r="G7617" s="4">
        <v>5.6756880615037142E-2</v>
      </c>
      <c r="H7617" s="4">
        <v>-2.71847772249133E-2</v>
      </c>
    </row>
    <row r="7618" spans="1:8" x14ac:dyDescent="0.25">
      <c r="A7618" t="s">
        <v>7788</v>
      </c>
      <c r="B7618" s="3">
        <v>27.010713577270511</v>
      </c>
      <c r="C7618" s="3">
        <v>16.229999542236332</v>
      </c>
      <c r="D7618" s="4">
        <v>-3.9952320258868079E-3</v>
      </c>
      <c r="E7618" s="4">
        <v>0.13814861723245331</v>
      </c>
      <c r="F7618" s="2">
        <v>3</v>
      </c>
      <c r="G7618" s="4">
        <v>4.8957575024940032E-2</v>
      </c>
      <c r="H7618" s="4">
        <v>-3.1715778553848439E-2</v>
      </c>
    </row>
    <row r="7619" spans="1:8" x14ac:dyDescent="0.25">
      <c r="A7619" t="s">
        <v>7789</v>
      </c>
      <c r="B7619" s="3">
        <v>27.119060516357418</v>
      </c>
      <c r="C7619" s="3">
        <v>14.260000228881839</v>
      </c>
      <c r="D7619" s="4">
        <v>5.3547227149657317E-3</v>
      </c>
      <c r="E7619" s="4">
        <v>-0.1087499856948853</v>
      </c>
      <c r="F7619" s="2">
        <v>2</v>
      </c>
      <c r="G7619" s="4">
        <v>5.5330290103421387E-2</v>
      </c>
      <c r="H7619" s="4">
        <v>-2.7831740790102422E-2</v>
      </c>
    </row>
    <row r="7620" spans="1:8" x14ac:dyDescent="0.25">
      <c r="A7620" t="s">
        <v>7790</v>
      </c>
      <c r="B7620" s="3">
        <v>26.974618911743161</v>
      </c>
      <c r="C7620" s="3">
        <v>16</v>
      </c>
      <c r="D7620" s="4">
        <v>2.6845844094594011E-3</v>
      </c>
      <c r="E7620" s="4">
        <v>-2.2004926462152911E-2</v>
      </c>
      <c r="F7620" s="2">
        <v>2</v>
      </c>
      <c r="G7620" s="4">
        <v>4.6124404787750477E-2</v>
      </c>
      <c r="H7620" s="4">
        <v>-3.3009705684226558E-2</v>
      </c>
    </row>
    <row r="7621" spans="1:8" x14ac:dyDescent="0.25">
      <c r="A7621" t="s">
        <v>7791</v>
      </c>
      <c r="B7621" s="3">
        <v>26.902397155761719</v>
      </c>
      <c r="C7621" s="3">
        <v>16.360000610351559</v>
      </c>
      <c r="D7621" s="4">
        <v>-2.6773967119885218E-3</v>
      </c>
      <c r="E7621" s="4">
        <v>1.7412978107836711E-2</v>
      </c>
      <c r="F7621" s="2">
        <v>3</v>
      </c>
      <c r="G7621" s="4">
        <v>6.663788944814053E-2</v>
      </c>
      <c r="H7621" s="4">
        <v>-3.5598722318752378E-2</v>
      </c>
    </row>
    <row r="7622" spans="1:8" x14ac:dyDescent="0.25">
      <c r="A7622" t="s">
        <v>7792</v>
      </c>
      <c r="B7622" s="3">
        <v>26.974618911743161</v>
      </c>
      <c r="C7622" s="3">
        <v>16.079999923706051</v>
      </c>
      <c r="D7622" s="4">
        <v>1.3405283209531049E-3</v>
      </c>
      <c r="E7622" s="4">
        <v>1.5792798560005931E-2</v>
      </c>
      <c r="F7622" s="2">
        <v>2</v>
      </c>
      <c r="G7622" s="4">
        <v>6.6522653428207512E-2</v>
      </c>
      <c r="H7622" s="4">
        <v>-3.3009705684226558E-2</v>
      </c>
    </row>
    <row r="7623" spans="1:8" x14ac:dyDescent="0.25">
      <c r="A7623" t="s">
        <v>7793</v>
      </c>
      <c r="B7623" s="3">
        <v>26.938507080078121</v>
      </c>
      <c r="C7623" s="3">
        <v>15.829999923706049</v>
      </c>
      <c r="D7623" s="4">
        <v>-4.0051254096343802E-3</v>
      </c>
      <c r="E7623" s="4">
        <v>6.4559518865852317E-2</v>
      </c>
      <c r="F7623" s="2">
        <v>2</v>
      </c>
      <c r="G7623" s="4">
        <v>5.9193651468843367E-2</v>
      </c>
      <c r="H7623" s="4">
        <v>-3.4304248188953279E-2</v>
      </c>
    </row>
    <row r="7624" spans="1:8" x14ac:dyDescent="0.25">
      <c r="A7624" t="s">
        <v>7794</v>
      </c>
      <c r="B7624" s="3">
        <v>27.046833038330082</v>
      </c>
      <c r="C7624" s="3">
        <v>14.86999988555908</v>
      </c>
      <c r="D7624" s="4">
        <v>0</v>
      </c>
      <c r="E7624" s="4">
        <v>4.7297090487903306E-3</v>
      </c>
      <c r="F7624" s="2">
        <v>2</v>
      </c>
      <c r="G7624" s="4">
        <v>6.7890258680228355E-2</v>
      </c>
      <c r="H7624" s="4">
        <v>-3.0420962549411179E-2</v>
      </c>
    </row>
    <row r="7625" spans="1:8" x14ac:dyDescent="0.25">
      <c r="A7625" t="s">
        <v>7795</v>
      </c>
      <c r="B7625" s="3">
        <v>27.046833038330082</v>
      </c>
      <c r="C7625" s="3">
        <v>14.80000019073486</v>
      </c>
      <c r="D7625" s="4">
        <v>4.6949620821499227E-3</v>
      </c>
      <c r="E7625" s="4">
        <v>-7.2681694526285923E-2</v>
      </c>
      <c r="F7625" s="2">
        <v>2</v>
      </c>
      <c r="G7625" s="4">
        <v>8.37161979932457E-2</v>
      </c>
      <c r="H7625" s="4">
        <v>-3.0420962549411179E-2</v>
      </c>
    </row>
    <row r="7626" spans="1:8" x14ac:dyDescent="0.25">
      <c r="A7626" t="s">
        <v>7796</v>
      </c>
      <c r="B7626" s="3">
        <v>26.920442581176761</v>
      </c>
      <c r="C7626" s="3">
        <v>15.960000038146971</v>
      </c>
      <c r="D7626" s="4">
        <v>-1.323616567180907E-2</v>
      </c>
      <c r="E7626" s="4">
        <v>0.14737600382621549</v>
      </c>
      <c r="F7626" s="2">
        <v>2</v>
      </c>
      <c r="G7626" s="4">
        <v>7.5616136819815383E-2</v>
      </c>
      <c r="H7626" s="4">
        <v>-3.4951827128490993E-2</v>
      </c>
    </row>
    <row r="7627" spans="1:8" x14ac:dyDescent="0.25">
      <c r="A7627" t="s">
        <v>7797</v>
      </c>
      <c r="B7627" s="3">
        <v>27.281545639038089</v>
      </c>
      <c r="C7627" s="3">
        <v>13.909999847412109</v>
      </c>
      <c r="D7627" s="4">
        <v>-2.6403550652094321E-3</v>
      </c>
      <c r="E7627" s="4">
        <v>2.8846107725128519E-2</v>
      </c>
      <c r="F7627" s="2">
        <v>2</v>
      </c>
      <c r="G7627" s="4">
        <v>9.1580791811572082E-2</v>
      </c>
      <c r="H7627" s="4">
        <v>-2.2006949080644381E-2</v>
      </c>
    </row>
    <row r="7628" spans="1:8" x14ac:dyDescent="0.25">
      <c r="A7628" t="s">
        <v>7798</v>
      </c>
      <c r="B7628" s="3">
        <v>27.353769302368161</v>
      </c>
      <c r="C7628" s="3">
        <v>13.52000045776367</v>
      </c>
      <c r="D7628" s="4">
        <v>1.000002817048218E-2</v>
      </c>
      <c r="E7628" s="4">
        <v>-8.0272065769533718E-2</v>
      </c>
      <c r="F7628" s="2">
        <v>2</v>
      </c>
      <c r="G7628" s="4">
        <v>9.678864786799557E-2</v>
      </c>
      <c r="H7628" s="4">
        <v>-1.9417864071190841E-2</v>
      </c>
    </row>
    <row r="7629" spans="1:8" x14ac:dyDescent="0.25">
      <c r="A7629" t="s">
        <v>7799</v>
      </c>
      <c r="B7629" s="3">
        <v>27.082939147949219</v>
      </c>
      <c r="C7629" s="3">
        <v>14.69999980926514</v>
      </c>
      <c r="D7629" s="4">
        <v>-5.9642453307287013E-3</v>
      </c>
      <c r="E7629" s="4">
        <v>6.5989836833170612E-2</v>
      </c>
      <c r="F7629" s="2">
        <v>2</v>
      </c>
      <c r="G7629" s="4">
        <v>9.9911739102211516E-2</v>
      </c>
      <c r="H7629" s="4">
        <v>-2.9126625169467291E-2</v>
      </c>
    </row>
    <row r="7630" spans="1:8" x14ac:dyDescent="0.25">
      <c r="A7630" t="s">
        <v>7800</v>
      </c>
      <c r="B7630" s="3">
        <v>27.245437622070309</v>
      </c>
      <c r="C7630" s="3">
        <v>13.789999961853029</v>
      </c>
      <c r="D7630" s="4">
        <v>-5.9287456549046444E-3</v>
      </c>
      <c r="E7630" s="4">
        <v>5.026655305861083E-2</v>
      </c>
      <c r="F7630" s="2">
        <v>2</v>
      </c>
      <c r="G7630" s="4">
        <v>0.1057203332103074</v>
      </c>
      <c r="H7630" s="4">
        <v>-2.3301354835515879E-2</v>
      </c>
    </row>
    <row r="7631" spans="1:8" x14ac:dyDescent="0.25">
      <c r="A7631" t="s">
        <v>7801</v>
      </c>
      <c r="B7631" s="3">
        <v>27.407932281494141</v>
      </c>
      <c r="C7631" s="3">
        <v>13.13000011444092</v>
      </c>
      <c r="D7631" s="4">
        <v>-6.5803785379792146E-4</v>
      </c>
      <c r="E7631" s="4">
        <v>-2.0149217296691949E-2</v>
      </c>
      <c r="F7631" s="2">
        <v>1</v>
      </c>
      <c r="G7631" s="4">
        <v>0.1163042577285367</v>
      </c>
      <c r="H7631" s="4">
        <v>-1.7476221251419791E-2</v>
      </c>
    </row>
    <row r="7632" spans="1:8" x14ac:dyDescent="0.25">
      <c r="A7632" t="s">
        <v>7802</v>
      </c>
      <c r="B7632" s="3">
        <v>27.425979614257809</v>
      </c>
      <c r="C7632" s="3">
        <v>13.39999961853027</v>
      </c>
      <c r="D7632" s="4">
        <v>5.2942005973830586E-3</v>
      </c>
      <c r="E7632" s="4">
        <v>-6.1624659026363937E-2</v>
      </c>
      <c r="F7632" s="2">
        <v>2</v>
      </c>
      <c r="G7632" s="4">
        <v>0.12106057944635371</v>
      </c>
      <c r="H7632" s="4">
        <v>-1.6829257686230781E-2</v>
      </c>
    </row>
    <row r="7633" spans="1:8" x14ac:dyDescent="0.25">
      <c r="A7633" t="s">
        <v>7803</v>
      </c>
      <c r="B7633" s="3">
        <v>27.281545639038089</v>
      </c>
      <c r="C7633" s="3">
        <v>14.27999973297119</v>
      </c>
      <c r="D7633" s="4">
        <v>1.3252867312552039E-3</v>
      </c>
      <c r="E7633" s="4">
        <v>-1.244815385206932E-2</v>
      </c>
      <c r="F7633" s="2">
        <v>2</v>
      </c>
      <c r="G7633" s="4">
        <v>0.1143537705982951</v>
      </c>
      <c r="H7633" s="4">
        <v>-2.2006949080644381E-2</v>
      </c>
    </row>
    <row r="7634" spans="1:8" x14ac:dyDescent="0.25">
      <c r="A7634" t="s">
        <v>7804</v>
      </c>
      <c r="B7634" s="3">
        <v>27.245437622070309</v>
      </c>
      <c r="C7634" s="3">
        <v>14.460000038146971</v>
      </c>
      <c r="D7634" s="4">
        <v>3.3244069062814412E-3</v>
      </c>
      <c r="E7634" s="4">
        <v>1.544945720259183E-2</v>
      </c>
      <c r="F7634" s="2">
        <v>2</v>
      </c>
      <c r="G7634" s="4">
        <v>0.1120794568018724</v>
      </c>
      <c r="H7634" s="4">
        <v>-2.3301354835515879E-2</v>
      </c>
    </row>
    <row r="7635" spans="1:8" x14ac:dyDescent="0.25">
      <c r="A7635" t="s">
        <v>7805</v>
      </c>
      <c r="B7635" s="3">
        <v>27.1551628112793</v>
      </c>
      <c r="C7635" s="3">
        <v>14.239999771118161</v>
      </c>
      <c r="D7635" s="4">
        <v>-8.5694578447282899E-3</v>
      </c>
      <c r="E7635" s="4">
        <v>7.0676659165623823E-2</v>
      </c>
      <c r="F7635" s="2">
        <v>2</v>
      </c>
      <c r="G7635" s="4">
        <v>8.0432342137573665E-2</v>
      </c>
      <c r="H7635" s="4">
        <v>-2.6537540160013751E-2</v>
      </c>
    </row>
    <row r="7636" spans="1:8" x14ac:dyDescent="0.25">
      <c r="A7636" t="s">
        <v>7806</v>
      </c>
      <c r="B7636" s="3">
        <v>27.38987922668457</v>
      </c>
      <c r="C7636" s="3">
        <v>13.30000019073486</v>
      </c>
      <c r="D7636" s="4">
        <v>3.9709475804576844E-3</v>
      </c>
      <c r="E7636" s="4">
        <v>-2.6354294341038979E-2</v>
      </c>
      <c r="F7636" s="2">
        <v>2</v>
      </c>
      <c r="G7636" s="4">
        <v>8.1434753235357205E-2</v>
      </c>
      <c r="H7636" s="4">
        <v>-1.8123389941391729E-2</v>
      </c>
    </row>
    <row r="7637" spans="1:8" x14ac:dyDescent="0.25">
      <c r="A7637" t="s">
        <v>7807</v>
      </c>
      <c r="B7637" s="3">
        <v>27.281545639038089</v>
      </c>
      <c r="C7637" s="3">
        <v>13.659999847412109</v>
      </c>
      <c r="D7637" s="4">
        <v>6.6181952657240473E-4</v>
      </c>
      <c r="E7637" s="4">
        <v>-2.148998495093735E-2</v>
      </c>
      <c r="F7637" s="2">
        <v>2</v>
      </c>
      <c r="G7637" s="4">
        <v>8.2426643608618733E-2</v>
      </c>
      <c r="H7637" s="4">
        <v>-2.2006949080644381E-2</v>
      </c>
    </row>
    <row r="7638" spans="1:8" x14ac:dyDescent="0.25">
      <c r="A7638" t="s">
        <v>7808</v>
      </c>
      <c r="B7638" s="3">
        <v>27.26350212097168</v>
      </c>
      <c r="C7638" s="3">
        <v>13.960000038146971</v>
      </c>
      <c r="D7638" s="4">
        <v>4.6576176265105129E-3</v>
      </c>
      <c r="E7638" s="4">
        <v>-8.4590161432985367E-2</v>
      </c>
      <c r="F7638" s="2">
        <v>2</v>
      </c>
      <c r="G7638" s="4">
        <v>8.322497744343349E-2</v>
      </c>
      <c r="H7638" s="4">
        <v>-2.2653775895978171E-2</v>
      </c>
    </row>
    <row r="7639" spans="1:8" x14ac:dyDescent="0.25">
      <c r="A7639" t="s">
        <v>7809</v>
      </c>
      <c r="B7639" s="3">
        <v>27.13710784912109</v>
      </c>
      <c r="C7639" s="3">
        <v>15.25</v>
      </c>
      <c r="D7639" s="4">
        <v>-2.2757155875126171E-2</v>
      </c>
      <c r="E7639" s="4">
        <v>0.41860465116279078</v>
      </c>
      <c r="F7639" s="2">
        <v>2</v>
      </c>
      <c r="G7639" s="4">
        <v>7.0710418438934886E-2</v>
      </c>
      <c r="H7639" s="4">
        <v>-2.71847772249133E-2</v>
      </c>
    </row>
    <row r="7640" spans="1:8" x14ac:dyDescent="0.25">
      <c r="A7640" t="s">
        <v>7810</v>
      </c>
      <c r="B7640" s="3">
        <v>27.769052505493161</v>
      </c>
      <c r="C7640" s="3">
        <v>10.75</v>
      </c>
      <c r="D7640" s="4">
        <v>-4.5307278292245901E-3</v>
      </c>
      <c r="E7640" s="4">
        <v>1.319513174862808E-2</v>
      </c>
      <c r="F7640" s="2">
        <v>1</v>
      </c>
      <c r="G7640" s="4">
        <v>9.5644163450244291E-2</v>
      </c>
      <c r="H7640" s="4">
        <v>-4.5307278292245901E-3</v>
      </c>
    </row>
    <row r="7641" spans="1:8" x14ac:dyDescent="0.25">
      <c r="A7641" t="s">
        <v>7811</v>
      </c>
      <c r="B7641" s="3">
        <v>27.895439147949219</v>
      </c>
      <c r="C7641" s="3">
        <v>10.60999965667725</v>
      </c>
      <c r="D7641" s="4">
        <v>6.5148814785700448E-3</v>
      </c>
      <c r="E7641" s="4">
        <v>-3.7558650972560059E-3</v>
      </c>
      <c r="F7641" s="2">
        <v>1</v>
      </c>
      <c r="G7641" s="4">
        <v>9.9865769732635279E-2</v>
      </c>
      <c r="H7641" s="4">
        <v>0</v>
      </c>
    </row>
    <row r="7642" spans="1:8" x14ac:dyDescent="0.25">
      <c r="A7642" t="s">
        <v>7812</v>
      </c>
      <c r="B7642" s="3">
        <v>27.71487998962402</v>
      </c>
      <c r="C7642" s="3">
        <v>10.64999961853027</v>
      </c>
      <c r="D7642" s="4">
        <v>-5.184337200179967E-3</v>
      </c>
      <c r="E7642" s="4">
        <v>1.881420872440698E-3</v>
      </c>
      <c r="F7642" s="2">
        <v>1</v>
      </c>
      <c r="G7642" s="4">
        <v>9.7319362414133304E-2</v>
      </c>
      <c r="H7642" s="4">
        <v>-5.184337200179967E-3</v>
      </c>
    </row>
    <row r="7643" spans="1:8" x14ac:dyDescent="0.25">
      <c r="A7643" t="s">
        <v>7813</v>
      </c>
      <c r="B7643" s="3">
        <v>27.859312057495121</v>
      </c>
      <c r="C7643" s="3">
        <v>10.63000011444092</v>
      </c>
      <c r="D7643" s="4">
        <v>7.1796782029076578E-3</v>
      </c>
      <c r="E7643" s="4">
        <v>6.941655565251148E-2</v>
      </c>
      <c r="F7643" s="2">
        <v>1</v>
      </c>
      <c r="G7643" s="4">
        <v>0.1146982035919004</v>
      </c>
      <c r="H7643" s="4">
        <v>0</v>
      </c>
    </row>
    <row r="7644" spans="1:8" x14ac:dyDescent="0.25">
      <c r="A7644" t="s">
        <v>7814</v>
      </c>
      <c r="B7644" s="3">
        <v>27.66071701049805</v>
      </c>
      <c r="C7644" s="3">
        <v>9.9399995803833008</v>
      </c>
      <c r="D7644" s="4">
        <v>2.617890814885504E-3</v>
      </c>
      <c r="E7644" s="4">
        <v>-3.4951514920882547E-2</v>
      </c>
      <c r="F7644" s="2">
        <v>1</v>
      </c>
      <c r="G7644" s="4">
        <v>0.1090961568640887</v>
      </c>
      <c r="H7644" s="4">
        <v>0</v>
      </c>
    </row>
    <row r="7645" spans="1:8" x14ac:dyDescent="0.25">
      <c r="A7645" t="s">
        <v>7815</v>
      </c>
      <c r="B7645" s="3">
        <v>27.588493347167969</v>
      </c>
      <c r="C7645" s="3">
        <v>10.30000019073486</v>
      </c>
      <c r="D7645" s="4">
        <v>9.2467139843064317E-3</v>
      </c>
      <c r="E7645" s="4">
        <v>-7.7887187074016206E-2</v>
      </c>
      <c r="F7645" s="2">
        <v>1</v>
      </c>
      <c r="G7645" s="4">
        <v>0.114068184813281</v>
      </c>
      <c r="H7645" s="4">
        <v>0</v>
      </c>
    </row>
    <row r="7646" spans="1:8" x14ac:dyDescent="0.25">
      <c r="A7646" t="s">
        <v>7816</v>
      </c>
      <c r="B7646" s="3">
        <v>27.335727691650391</v>
      </c>
      <c r="C7646" s="3">
        <v>11.170000076293951</v>
      </c>
      <c r="D7646" s="4">
        <v>2.6491670203716571E-3</v>
      </c>
      <c r="E7646" s="4">
        <v>-1.845343023155932E-2</v>
      </c>
      <c r="F7646" s="2">
        <v>1</v>
      </c>
      <c r="H7646" s="4">
        <v>-5.9091407871243451E-3</v>
      </c>
    </row>
    <row r="7647" spans="1:8" x14ac:dyDescent="0.25">
      <c r="A7647" t="s">
        <v>7817</v>
      </c>
      <c r="B7647" s="3">
        <v>27.26350212097168</v>
      </c>
      <c r="C7647" s="3">
        <v>11.38000011444092</v>
      </c>
      <c r="D7647" s="4">
        <v>0</v>
      </c>
      <c r="E7647" s="4">
        <v>-1.8965539637416321E-2</v>
      </c>
      <c r="F7647" s="2">
        <v>1</v>
      </c>
      <c r="H7647" s="4">
        <v>-8.5356953249451362E-3</v>
      </c>
    </row>
    <row r="7648" spans="1:8" x14ac:dyDescent="0.25">
      <c r="A7648" t="s">
        <v>7818</v>
      </c>
      <c r="B7648" s="3">
        <v>27.26350212097168</v>
      </c>
      <c r="C7648" s="3">
        <v>11.60000038146973</v>
      </c>
      <c r="D7648" s="4">
        <v>-3.9578488194846884E-3</v>
      </c>
      <c r="E7648" s="4">
        <v>4.5987396020263027E-2</v>
      </c>
      <c r="F7648" s="2">
        <v>1</v>
      </c>
      <c r="H7648" s="4">
        <v>-8.5356953249451362E-3</v>
      </c>
    </row>
    <row r="7649" spans="1:8" x14ac:dyDescent="0.25">
      <c r="A7649" t="s">
        <v>7819</v>
      </c>
      <c r="B7649" s="3">
        <v>27.371835708618161</v>
      </c>
      <c r="C7649" s="3">
        <v>11.090000152587891</v>
      </c>
      <c r="D7649" s="4">
        <v>-1.974183106717597E-3</v>
      </c>
      <c r="E7649" s="4">
        <v>-6.272374173952211E-3</v>
      </c>
      <c r="F7649" s="2">
        <v>1</v>
      </c>
      <c r="H7649" s="4">
        <v>-4.5960369247775024E-3</v>
      </c>
    </row>
    <row r="7650" spans="1:8" x14ac:dyDescent="0.25">
      <c r="A7650" t="s">
        <v>7820</v>
      </c>
      <c r="B7650" s="3">
        <v>27.425979614257809</v>
      </c>
      <c r="C7650" s="3">
        <v>11.159999847412109</v>
      </c>
      <c r="D7650" s="4">
        <v>2.6398669628100451E-3</v>
      </c>
      <c r="E7650" s="4">
        <v>-5.1020439608169599E-2</v>
      </c>
      <c r="F7650" s="2">
        <v>1</v>
      </c>
      <c r="H7650" s="4">
        <v>-2.627040076198961E-3</v>
      </c>
    </row>
    <row r="7651" spans="1:8" x14ac:dyDescent="0.25">
      <c r="A7651" t="s">
        <v>7821</v>
      </c>
      <c r="B7651" s="3">
        <v>27.353769302368161</v>
      </c>
      <c r="C7651" s="3">
        <v>11.760000228881839</v>
      </c>
      <c r="D7651" s="4">
        <v>-2.632916413753517E-3</v>
      </c>
      <c r="E7651" s="4">
        <v>1.1177997692321419E-2</v>
      </c>
      <c r="F7651" s="2">
        <v>1</v>
      </c>
      <c r="H7651" s="4">
        <v>-5.253039713016272E-3</v>
      </c>
    </row>
    <row r="7652" spans="1:8" x14ac:dyDescent="0.25">
      <c r="A7652" t="s">
        <v>7822</v>
      </c>
      <c r="B7652" s="3">
        <v>27.425979614257809</v>
      </c>
      <c r="C7652" s="3">
        <v>11.63000011444092</v>
      </c>
      <c r="D7652" s="4">
        <v>1.3180192316464281E-3</v>
      </c>
      <c r="E7652" s="4">
        <v>-2.1043770841054799E-2</v>
      </c>
      <c r="F7652" s="2">
        <v>1</v>
      </c>
      <c r="H7652" s="4">
        <v>-2.627040076198961E-3</v>
      </c>
    </row>
    <row r="7653" spans="1:8" x14ac:dyDescent="0.25">
      <c r="A7653" t="s">
        <v>7823</v>
      </c>
      <c r="B7653" s="3">
        <v>27.38987922668457</v>
      </c>
      <c r="C7653" s="3">
        <v>11.88000011444092</v>
      </c>
      <c r="D7653" s="4">
        <v>0</v>
      </c>
      <c r="E7653" s="4">
        <v>6.547089873415346E-2</v>
      </c>
      <c r="F7653" s="2">
        <v>1</v>
      </c>
      <c r="H7653" s="4">
        <v>-3.9398664880440082E-3</v>
      </c>
    </row>
    <row r="7654" spans="1:8" x14ac:dyDescent="0.25">
      <c r="A7654" t="s">
        <v>7824</v>
      </c>
      <c r="B7654" s="3">
        <v>27.38987922668457</v>
      </c>
      <c r="C7654" s="3">
        <v>11.14999961853027</v>
      </c>
      <c r="D7654" s="4">
        <v>3.9709475804576844E-3</v>
      </c>
      <c r="E7654" s="4">
        <v>-7.6986780716010506E-2</v>
      </c>
      <c r="F7654" s="2">
        <v>1</v>
      </c>
      <c r="H7654" s="4">
        <v>-3.9398664880440082E-3</v>
      </c>
    </row>
    <row r="7655" spans="1:8" x14ac:dyDescent="0.25">
      <c r="A7655" t="s">
        <v>7825</v>
      </c>
      <c r="B7655" s="3">
        <v>27.281545639038089</v>
      </c>
      <c r="C7655" s="3">
        <v>12.079999923706049</v>
      </c>
      <c r="D7655" s="4">
        <v>-2.6403550652094321E-3</v>
      </c>
      <c r="E7655" s="4">
        <v>3.6909898648565642E-2</v>
      </c>
      <c r="F7655" s="2">
        <v>1</v>
      </c>
      <c r="H7655" s="4">
        <v>-7.879524888211753E-3</v>
      </c>
    </row>
    <row r="7656" spans="1:8" x14ac:dyDescent="0.25">
      <c r="A7656" t="s">
        <v>7826</v>
      </c>
      <c r="B7656" s="3">
        <v>27.353769302368161</v>
      </c>
      <c r="C7656" s="3">
        <v>11.64999961853027</v>
      </c>
      <c r="D7656" s="4">
        <v>-3.289275016070015E-3</v>
      </c>
      <c r="E7656" s="4">
        <v>3.1886595030436123E-2</v>
      </c>
      <c r="F7656" s="2">
        <v>1</v>
      </c>
      <c r="H7656" s="4">
        <v>-5.253039713016272E-3</v>
      </c>
    </row>
    <row r="7657" spans="1:8" x14ac:dyDescent="0.25">
      <c r="A7657" t="s">
        <v>7827</v>
      </c>
      <c r="B7657" s="3">
        <v>27.444040298461911</v>
      </c>
      <c r="C7657" s="3">
        <v>11.289999961853029</v>
      </c>
      <c r="D7657" s="4">
        <v>-1.9702453758365661E-3</v>
      </c>
      <c r="E7657" s="4">
        <v>5.1210447156052608E-2</v>
      </c>
      <c r="F7657" s="2">
        <v>1</v>
      </c>
      <c r="H7657" s="4">
        <v>-1.9702453758365661E-3</v>
      </c>
    </row>
    <row r="7658" spans="1:8" x14ac:dyDescent="0.25">
      <c r="A7658" t="s">
        <v>7828</v>
      </c>
      <c r="B7658" s="3">
        <v>27.49821853637695</v>
      </c>
      <c r="C7658" s="3">
        <v>10.739999771118161</v>
      </c>
      <c r="D7658" s="4">
        <v>1.1960192029056181E-2</v>
      </c>
      <c r="E7658" s="4">
        <v>-2.0073016994806899E-2</v>
      </c>
      <c r="F7658" s="2">
        <v>1</v>
      </c>
      <c r="H7658" s="4">
        <v>0</v>
      </c>
    </row>
    <row r="7659" spans="1:8" x14ac:dyDescent="0.25">
      <c r="A7659" t="s">
        <v>7829</v>
      </c>
      <c r="B7659" s="3">
        <v>27.173221588134769</v>
      </c>
      <c r="C7659" s="3">
        <v>10.960000038146971</v>
      </c>
      <c r="D7659" s="4">
        <v>6.0164279036674104E-3</v>
      </c>
      <c r="E7659" s="4">
        <v>-2.750669095165359E-2</v>
      </c>
      <c r="F7659" s="2">
        <v>1</v>
      </c>
      <c r="H7659" s="4">
        <v>-1.326835428805184E-3</v>
      </c>
    </row>
    <row r="7660" spans="1:8" x14ac:dyDescent="0.25">
      <c r="A7660" t="s">
        <v>7830</v>
      </c>
      <c r="B7660" s="3">
        <v>27.010713577270511</v>
      </c>
      <c r="C7660" s="3">
        <v>11.27000045776367</v>
      </c>
      <c r="D7660" s="4">
        <v>0</v>
      </c>
      <c r="E7660" s="4">
        <v>3.0164615177143309E-2</v>
      </c>
      <c r="F7660" s="2">
        <v>1</v>
      </c>
      <c r="H7660" s="4">
        <v>-7.2993473354847627E-3</v>
      </c>
    </row>
    <row r="7661" spans="1:8" x14ac:dyDescent="0.25">
      <c r="A7661" t="s">
        <v>7831</v>
      </c>
      <c r="B7661" s="3">
        <v>27.010713577270511</v>
      </c>
      <c r="C7661" s="3">
        <v>10.939999580383301</v>
      </c>
      <c r="D7661" s="4">
        <v>2.0096950468371229E-3</v>
      </c>
      <c r="E7661" s="4">
        <v>-8.1444188031587372E-2</v>
      </c>
      <c r="F7661" s="2">
        <v>1</v>
      </c>
      <c r="H7661" s="4">
        <v>-7.2993473354847627E-3</v>
      </c>
    </row>
    <row r="7662" spans="1:8" x14ac:dyDescent="0.25">
      <c r="A7662" t="s">
        <v>7832</v>
      </c>
      <c r="B7662" s="3">
        <v>26.956539154052731</v>
      </c>
      <c r="C7662" s="3">
        <v>11.909999847412109</v>
      </c>
      <c r="D7662" s="4">
        <v>4.0343268731153348E-3</v>
      </c>
      <c r="E7662" s="4">
        <v>-5.2505955722804698E-2</v>
      </c>
      <c r="F7662" s="2">
        <v>1</v>
      </c>
      <c r="H7662" s="4">
        <v>-9.2903715685973554E-3</v>
      </c>
    </row>
    <row r="7663" spans="1:8" x14ac:dyDescent="0.25">
      <c r="A7663" t="s">
        <v>7833</v>
      </c>
      <c r="B7663" s="3">
        <v>26.848224639892582</v>
      </c>
      <c r="C7663" s="3">
        <v>12.569999694824221</v>
      </c>
      <c r="D7663" s="4">
        <v>-2.682643164814702E-3</v>
      </c>
      <c r="E7663" s="4">
        <v>7.8044584847407172E-2</v>
      </c>
      <c r="F7663" s="2">
        <v>1</v>
      </c>
      <c r="H7663" s="4">
        <v>-1.3271158251341951E-2</v>
      </c>
    </row>
    <row r="7664" spans="1:8" x14ac:dyDescent="0.25">
      <c r="A7664" t="s">
        <v>7834</v>
      </c>
      <c r="B7664" s="3">
        <v>26.920442581176761</v>
      </c>
      <c r="C7664" s="3">
        <v>11.659999847412109</v>
      </c>
      <c r="D7664" s="4">
        <v>-5.3368639460164013E-3</v>
      </c>
      <c r="E7664" s="4">
        <v>9.0739036960189257E-2</v>
      </c>
      <c r="F7664" s="2">
        <v>1</v>
      </c>
      <c r="H7664" s="4">
        <v>-1.061699670015581E-2</v>
      </c>
    </row>
    <row r="7665" spans="1:8" x14ac:dyDescent="0.25">
      <c r="A7665" t="s">
        <v>7835</v>
      </c>
      <c r="B7665" s="3">
        <v>27.064884185791019</v>
      </c>
      <c r="C7665" s="3">
        <v>10.689999580383301</v>
      </c>
      <c r="D7665" s="4">
        <v>-3.9869178555941298E-3</v>
      </c>
      <c r="E7665" s="4">
        <v>2.1988483881217439E-2</v>
      </c>
      <c r="F7665" s="2">
        <v>1</v>
      </c>
      <c r="H7665" s="4">
        <v>-5.3084633005368032E-3</v>
      </c>
    </row>
    <row r="7666" spans="1:8" x14ac:dyDescent="0.25">
      <c r="A7666" t="s">
        <v>7836</v>
      </c>
      <c r="B7666" s="3">
        <v>27.173221588134769</v>
      </c>
      <c r="C7666" s="3">
        <v>10.460000038146971</v>
      </c>
      <c r="D7666" s="4">
        <v>-1.326835428805184E-3</v>
      </c>
      <c r="E7666" s="4">
        <v>6.517315307658067E-2</v>
      </c>
      <c r="F7666" s="2">
        <v>1</v>
      </c>
      <c r="H7666" s="4">
        <v>-1.326835428805184E-3</v>
      </c>
    </row>
    <row r="7667" spans="1:8" x14ac:dyDescent="0.25">
      <c r="A7667" t="s">
        <v>7837</v>
      </c>
      <c r="B7667" s="3">
        <v>27.209323883056641</v>
      </c>
      <c r="C7667" s="3">
        <v>9.8199996948242188</v>
      </c>
      <c r="D7667" s="4">
        <v>1.9945036659787529E-3</v>
      </c>
      <c r="E7667" s="4">
        <v>1.237112246584404E-2</v>
      </c>
      <c r="F7667" s="2">
        <v>1</v>
      </c>
      <c r="H7667" s="4">
        <v>0</v>
      </c>
    </row>
    <row r="7668" spans="1:8" x14ac:dyDescent="0.25">
      <c r="A7668" t="s">
        <v>7838</v>
      </c>
      <c r="B7668" s="3">
        <v>27.1551628112793</v>
      </c>
      <c r="C7668" s="3">
        <v>9.6999998092651367</v>
      </c>
      <c r="D7668" s="4">
        <v>5.3478496077328241E-3</v>
      </c>
      <c r="E7668" s="4">
        <v>2.320678034304113E-2</v>
      </c>
      <c r="F7668" s="2">
        <v>1</v>
      </c>
      <c r="H7668" s="4">
        <v>0</v>
      </c>
    </row>
    <row r="7669" spans="1:8" x14ac:dyDescent="0.25">
      <c r="A7669" t="s">
        <v>7839</v>
      </c>
      <c r="B7669" s="3">
        <v>27.010713577270511</v>
      </c>
      <c r="C7669" s="3">
        <v>9.4799995422363281</v>
      </c>
      <c r="D7669" s="4">
        <v>-6.6834315818709022E-4</v>
      </c>
      <c r="E7669" s="4">
        <v>1.8259840489526891E-2</v>
      </c>
      <c r="F7669" s="2">
        <v>1</v>
      </c>
      <c r="H7669" s="4">
        <v>-6.6834315818709022E-4</v>
      </c>
    </row>
    <row r="7670" spans="1:8" x14ac:dyDescent="0.25">
      <c r="A7670" t="s">
        <v>7840</v>
      </c>
      <c r="B7670" s="3">
        <v>27.028778076171879</v>
      </c>
      <c r="C7670" s="3">
        <v>9.3100004196166992</v>
      </c>
      <c r="D7670" s="4">
        <v>6.7249674308453864E-3</v>
      </c>
      <c r="E7670" s="4">
        <v>-7.6388840269579483E-2</v>
      </c>
      <c r="F7670" s="2">
        <v>1</v>
      </c>
      <c r="H7670" s="4">
        <v>0</v>
      </c>
    </row>
    <row r="7671" spans="1:8" x14ac:dyDescent="0.25">
      <c r="A7671" t="s">
        <v>7841</v>
      </c>
      <c r="B7671" s="3">
        <v>26.848224639892582</v>
      </c>
      <c r="C7671" s="3">
        <v>10.079999923706049</v>
      </c>
      <c r="D7671" s="4">
        <v>-3.3514270080806652E-3</v>
      </c>
      <c r="E7671" s="4">
        <v>-6.232558849246006E-2</v>
      </c>
      <c r="F7671" s="2">
        <v>1</v>
      </c>
      <c r="H7671" s="4">
        <v>-5.8569272365656122E-3</v>
      </c>
    </row>
    <row r="7672" spans="1:8" x14ac:dyDescent="0.25">
      <c r="A7672" t="s">
        <v>7842</v>
      </c>
      <c r="B7672" s="3">
        <v>26.938507080078121</v>
      </c>
      <c r="C7672" s="3">
        <v>10.75</v>
      </c>
      <c r="D7672" s="4">
        <v>1.3422567553118549E-3</v>
      </c>
      <c r="E7672" s="4">
        <v>-2.9783386821150452E-2</v>
      </c>
      <c r="F7672" s="2">
        <v>1</v>
      </c>
      <c r="H7672" s="4">
        <v>-2.5139254661885602E-3</v>
      </c>
    </row>
    <row r="7673" spans="1:8" x14ac:dyDescent="0.25">
      <c r="A7673" t="s">
        <v>7843</v>
      </c>
      <c r="B7673" s="3">
        <v>26.902397155761719</v>
      </c>
      <c r="C7673" s="3">
        <v>11.079999923706049</v>
      </c>
      <c r="D7673" s="4">
        <v>5.4960581736969161E-3</v>
      </c>
      <c r="E7673" s="4">
        <v>1.6513790043604759E-2</v>
      </c>
      <c r="F7673" s="2">
        <v>1</v>
      </c>
      <c r="H7673" s="4">
        <v>-3.8510131730541408E-3</v>
      </c>
    </row>
    <row r="7674" spans="1:8" x14ac:dyDescent="0.25">
      <c r="A7674" t="s">
        <v>7844</v>
      </c>
      <c r="B7674" s="3">
        <v>26.75534820556641</v>
      </c>
      <c r="C7674" s="3">
        <v>10.89999961853027</v>
      </c>
      <c r="D7674" s="4">
        <v>3.3623976252636911E-3</v>
      </c>
      <c r="E7674" s="4">
        <v>-1.178604873872457E-2</v>
      </c>
      <c r="F7674" s="2">
        <v>1</v>
      </c>
      <c r="H7674" s="4">
        <v>-9.2959800993436259E-3</v>
      </c>
    </row>
    <row r="7675" spans="1:8" x14ac:dyDescent="0.25">
      <c r="A7675" t="s">
        <v>7845</v>
      </c>
      <c r="B7675" s="3">
        <v>26.66568756103516</v>
      </c>
      <c r="C7675" s="3">
        <v>11.02999973297119</v>
      </c>
      <c r="D7675" s="4">
        <v>-1.3430669614813431E-3</v>
      </c>
      <c r="E7675" s="4">
        <v>-8.9847601474845051E-3</v>
      </c>
      <c r="F7675" s="2">
        <v>1</v>
      </c>
      <c r="H7675" s="4">
        <v>-1.261595785786573E-2</v>
      </c>
    </row>
    <row r="7676" spans="1:8" x14ac:dyDescent="0.25">
      <c r="A7676" t="s">
        <v>7846</v>
      </c>
      <c r="B7676" s="3">
        <v>26.7015495300293</v>
      </c>
      <c r="C7676" s="3">
        <v>11.13000011444092</v>
      </c>
      <c r="D7676" s="4">
        <v>-7.3334064634184024E-3</v>
      </c>
      <c r="E7676" s="4">
        <v>1.3661254868690079E-2</v>
      </c>
      <c r="F7676" s="2">
        <v>1</v>
      </c>
      <c r="H7676" s="4">
        <v>-1.128805150542078E-2</v>
      </c>
    </row>
    <row r="7677" spans="1:8" x14ac:dyDescent="0.25">
      <c r="A7677" t="s">
        <v>7847</v>
      </c>
      <c r="B7677" s="3">
        <v>26.898809432983398</v>
      </c>
      <c r="C7677" s="3">
        <v>10.97999954223633</v>
      </c>
      <c r="D7677" s="4">
        <v>6.0361930466075187E-3</v>
      </c>
      <c r="E7677" s="4">
        <v>-0.12857149128470369</v>
      </c>
      <c r="F7677" s="2">
        <v>1</v>
      </c>
      <c r="H7677" s="4">
        <v>-3.9838603089412672E-3</v>
      </c>
    </row>
    <row r="7678" spans="1:8" x14ac:dyDescent="0.25">
      <c r="A7678" t="s">
        <v>7848</v>
      </c>
      <c r="B7678" s="3">
        <v>26.737417221069339</v>
      </c>
      <c r="C7678" s="3">
        <v>12.60000038146973</v>
      </c>
      <c r="D7678" s="4">
        <v>-2.0078582916082111E-3</v>
      </c>
      <c r="E7678" s="4">
        <v>1.3676594699933989E-2</v>
      </c>
      <c r="F7678" s="2">
        <v>1</v>
      </c>
      <c r="H7678" s="4">
        <v>-9.9599332755661019E-3</v>
      </c>
    </row>
    <row r="7679" spans="1:8" x14ac:dyDescent="0.25">
      <c r="A7679" t="s">
        <v>7849</v>
      </c>
      <c r="B7679" s="3">
        <v>26.79121017456055</v>
      </c>
      <c r="C7679" s="3">
        <v>12.430000305175779</v>
      </c>
      <c r="D7679" s="4">
        <v>-3.3359057096821192E-3</v>
      </c>
      <c r="E7679" s="4">
        <v>-2.4076832166408661E-3</v>
      </c>
      <c r="F7679" s="2">
        <v>1</v>
      </c>
      <c r="H7679" s="4">
        <v>-7.968073746898785E-3</v>
      </c>
    </row>
    <row r="7680" spans="1:8" x14ac:dyDescent="0.25">
      <c r="A7680" t="s">
        <v>7850</v>
      </c>
      <c r="B7680" s="3">
        <v>26.88088226318359</v>
      </c>
      <c r="C7680" s="3">
        <v>12.460000038146971</v>
      </c>
      <c r="D7680" s="4">
        <v>0</v>
      </c>
      <c r="E7680" s="4">
        <v>4.0290242828076028E-3</v>
      </c>
      <c r="F7680" s="2">
        <v>1</v>
      </c>
      <c r="H7680" s="4">
        <v>-4.6476722335572207E-3</v>
      </c>
    </row>
    <row r="7681" spans="1:8" x14ac:dyDescent="0.25">
      <c r="A7681" t="s">
        <v>7851</v>
      </c>
      <c r="B7681" s="3">
        <v>26.88088226318359</v>
      </c>
      <c r="C7681" s="3">
        <v>12.409999847412109</v>
      </c>
      <c r="D7681" s="4">
        <v>-6.6646703618866709E-4</v>
      </c>
      <c r="E7681" s="4">
        <v>-3.3489119942815233E-2</v>
      </c>
      <c r="F7681" s="2">
        <v>1</v>
      </c>
      <c r="H7681" s="4">
        <v>-4.6476722335572207E-3</v>
      </c>
    </row>
    <row r="7682" spans="1:8" x14ac:dyDescent="0.25">
      <c r="A7682" t="s">
        <v>7852</v>
      </c>
      <c r="B7682" s="3">
        <v>26.898809432983398</v>
      </c>
      <c r="C7682" s="3">
        <v>12.840000152587891</v>
      </c>
      <c r="D7682" s="4">
        <v>3.3436195327085638E-3</v>
      </c>
      <c r="E7682" s="4">
        <v>1.182037645111245E-2</v>
      </c>
      <c r="F7682" s="2">
        <v>1</v>
      </c>
      <c r="H7682" s="4">
        <v>-3.9838603089412672E-3</v>
      </c>
    </row>
    <row r="7683" spans="1:8" x14ac:dyDescent="0.25">
      <c r="A7683" t="s">
        <v>7853</v>
      </c>
      <c r="B7683" s="3">
        <v>26.809169769287109</v>
      </c>
      <c r="C7683" s="3">
        <v>12.689999580383301</v>
      </c>
      <c r="D7683" s="4">
        <v>4.0304866628351199E-3</v>
      </c>
      <c r="E7683" s="4">
        <v>-6.0695827876118602E-2</v>
      </c>
      <c r="F7683" s="2">
        <v>1</v>
      </c>
      <c r="H7683" s="4">
        <v>-7.3030611836277792E-3</v>
      </c>
    </row>
    <row r="7684" spans="1:8" x14ac:dyDescent="0.25">
      <c r="A7684" t="s">
        <v>7854</v>
      </c>
      <c r="B7684" s="3">
        <v>26.7015495300293</v>
      </c>
      <c r="C7684" s="3">
        <v>13.510000228881839</v>
      </c>
      <c r="D7684" s="4">
        <v>2.6930814022532168E-3</v>
      </c>
      <c r="E7684" s="4">
        <v>-2.3138083629032139E-2</v>
      </c>
      <c r="F7684" s="2">
        <v>2</v>
      </c>
      <c r="H7684" s="4">
        <v>-1.128805150542078E-2</v>
      </c>
    </row>
    <row r="7685" spans="1:8" x14ac:dyDescent="0.25">
      <c r="A7685" t="s">
        <v>7855</v>
      </c>
      <c r="B7685" s="3">
        <v>26.62983322143555</v>
      </c>
      <c r="C7685" s="3">
        <v>13.829999923706049</v>
      </c>
      <c r="D7685" s="4">
        <v>1.349505403687612E-3</v>
      </c>
      <c r="E7685" s="4">
        <v>5.0871870392334984E-3</v>
      </c>
      <c r="F7685" s="2">
        <v>2</v>
      </c>
      <c r="H7685" s="4">
        <v>-1.394358170709775E-2</v>
      </c>
    </row>
    <row r="7686" spans="1:8" x14ac:dyDescent="0.25">
      <c r="A7686" t="s">
        <v>7856</v>
      </c>
      <c r="B7686" s="3">
        <v>26.59394454956055</v>
      </c>
      <c r="C7686" s="3">
        <v>13.760000228881839</v>
      </c>
      <c r="D7686" s="4">
        <v>6.7492102835453593E-4</v>
      </c>
      <c r="E7686" s="4">
        <v>-2.5495726600212491E-2</v>
      </c>
      <c r="F7686" s="2">
        <v>2</v>
      </c>
      <c r="H7686" s="4">
        <v>-1.527247682078792E-2</v>
      </c>
    </row>
    <row r="7687" spans="1:8" x14ac:dyDescent="0.25">
      <c r="A7687" t="s">
        <v>7857</v>
      </c>
      <c r="B7687" s="3">
        <v>26.576007843017582</v>
      </c>
      <c r="C7687" s="3">
        <v>14.11999988555908</v>
      </c>
      <c r="D7687" s="4">
        <v>-4.0326953039475644E-3</v>
      </c>
      <c r="E7687" s="4">
        <v>2.5417532037776969E-2</v>
      </c>
      <c r="F7687" s="2">
        <v>2</v>
      </c>
      <c r="H7687" s="4">
        <v>-1.5936641874420121E-2</v>
      </c>
    </row>
    <row r="7688" spans="1:8" x14ac:dyDescent="0.25">
      <c r="A7688" t="s">
        <v>7858</v>
      </c>
      <c r="B7688" s="3">
        <v>26.683614730834961</v>
      </c>
      <c r="C7688" s="3">
        <v>13.77000045776367</v>
      </c>
      <c r="D7688" s="4">
        <v>6.7229355173270555E-4</v>
      </c>
      <c r="E7688" s="4">
        <v>1.9245020316580371E-2</v>
      </c>
      <c r="F7688" s="2">
        <v>2</v>
      </c>
      <c r="H7688" s="4">
        <v>-1.1952145933249669E-2</v>
      </c>
    </row>
    <row r="7689" spans="1:8" x14ac:dyDescent="0.25">
      <c r="A7689" t="s">
        <v>7859</v>
      </c>
      <c r="B7689" s="3">
        <v>26.66568756103516</v>
      </c>
      <c r="C7689" s="3">
        <v>13.510000228881839</v>
      </c>
      <c r="D7689" s="4">
        <v>4.0513964002526492E-3</v>
      </c>
      <c r="E7689" s="4">
        <v>-5.3258598773790022E-2</v>
      </c>
      <c r="F7689" s="2">
        <v>2</v>
      </c>
      <c r="H7689" s="4">
        <v>-1.261595785786573E-2</v>
      </c>
    </row>
    <row r="7690" spans="1:8" x14ac:dyDescent="0.25">
      <c r="A7690" t="s">
        <v>7860</v>
      </c>
      <c r="B7690" s="3">
        <v>26.558090209960941</v>
      </c>
      <c r="C7690" s="3">
        <v>14.27000045776367</v>
      </c>
      <c r="D7690" s="4">
        <v>5.4312730618979446E-3</v>
      </c>
      <c r="E7690" s="4">
        <v>-0.10251567294800169</v>
      </c>
      <c r="F7690" s="2">
        <v>2</v>
      </c>
      <c r="H7690" s="4">
        <v>-1.6600100670019931E-2</v>
      </c>
    </row>
    <row r="7691" spans="1:8" x14ac:dyDescent="0.25">
      <c r="A7691" t="s">
        <v>7861</v>
      </c>
      <c r="B7691" s="3">
        <v>26.41462516784668</v>
      </c>
      <c r="C7691" s="3">
        <v>15.89999961853027</v>
      </c>
      <c r="D7691" s="4">
        <v>-6.0724950159622981E-3</v>
      </c>
      <c r="E7691" s="4">
        <v>5.7884224951153529E-2</v>
      </c>
      <c r="F7691" s="2">
        <v>2</v>
      </c>
      <c r="H7691" s="4">
        <v>-2.191236171202882E-2</v>
      </c>
    </row>
    <row r="7692" spans="1:8" x14ac:dyDescent="0.25">
      <c r="A7692" t="s">
        <v>7862</v>
      </c>
      <c r="B7692" s="3">
        <v>26.576007843017582</v>
      </c>
      <c r="C7692" s="3">
        <v>15.02999973297119</v>
      </c>
      <c r="D7692" s="4">
        <v>-2.0212435417974461E-3</v>
      </c>
      <c r="E7692" s="4">
        <v>2.5938575039979431E-2</v>
      </c>
      <c r="F7692" s="2">
        <v>2</v>
      </c>
      <c r="H7692" s="4">
        <v>-1.5936641874420121E-2</v>
      </c>
    </row>
    <row r="7693" spans="1:8" x14ac:dyDescent="0.25">
      <c r="A7693" t="s">
        <v>7863</v>
      </c>
      <c r="B7693" s="3">
        <v>26.62983322143555</v>
      </c>
      <c r="C7693" s="3">
        <v>14.64999961853027</v>
      </c>
      <c r="D7693" s="4">
        <v>-2.6858481944314061E-3</v>
      </c>
      <c r="E7693" s="4">
        <v>-5.9087995782027607E-2</v>
      </c>
      <c r="F7693" s="2">
        <v>2</v>
      </c>
      <c r="H7693" s="4">
        <v>-1.394358170709775E-2</v>
      </c>
    </row>
    <row r="7694" spans="1:8" x14ac:dyDescent="0.25">
      <c r="A7694" t="s">
        <v>7864</v>
      </c>
      <c r="B7694" s="3">
        <v>26.7015495300293</v>
      </c>
      <c r="C7694" s="3">
        <v>15.569999694824221</v>
      </c>
      <c r="D7694" s="4">
        <v>-5.3440555011585733E-3</v>
      </c>
      <c r="E7694" s="4">
        <v>3.0443418173321749E-2</v>
      </c>
      <c r="F7694" s="2">
        <v>2</v>
      </c>
      <c r="H7694" s="4">
        <v>-1.128805150542078E-2</v>
      </c>
    </row>
    <row r="7695" spans="1:8" x14ac:dyDescent="0.25">
      <c r="A7695" t="s">
        <v>7865</v>
      </c>
      <c r="B7695" s="3">
        <v>26.845010757446289</v>
      </c>
      <c r="C7695" s="3">
        <v>15.10999965667725</v>
      </c>
      <c r="D7695" s="4">
        <v>4.6976491552503941E-3</v>
      </c>
      <c r="E7695" s="4">
        <v>4.4951564095125018E-2</v>
      </c>
      <c r="F7695" s="2">
        <v>2</v>
      </c>
      <c r="H7695" s="4">
        <v>-5.9759317150184232E-3</v>
      </c>
    </row>
    <row r="7696" spans="1:8" x14ac:dyDescent="0.25">
      <c r="A7696" t="s">
        <v>7866</v>
      </c>
      <c r="B7696" s="3">
        <v>26.719491958618161</v>
      </c>
      <c r="C7696" s="3">
        <v>14.460000038146971</v>
      </c>
      <c r="D7696" s="4">
        <v>-6.7041862357020143E-4</v>
      </c>
      <c r="E7696" s="4">
        <v>8.4771201868600654E-2</v>
      </c>
      <c r="F7696" s="2">
        <v>2</v>
      </c>
      <c r="H7696" s="4">
        <v>-1.062367457437885E-2</v>
      </c>
    </row>
    <row r="7697" spans="1:8" x14ac:dyDescent="0.25">
      <c r="A7697" t="s">
        <v>7867</v>
      </c>
      <c r="B7697" s="3">
        <v>26.737417221069339</v>
      </c>
      <c r="C7697" s="3">
        <v>13.329999923706049</v>
      </c>
      <c r="D7697" s="4">
        <v>4.7172901366012709E-3</v>
      </c>
      <c r="E7697" s="4">
        <v>-3.9625373645540307E-2</v>
      </c>
      <c r="F7697" s="2">
        <v>2</v>
      </c>
      <c r="H7697" s="4">
        <v>-9.9599332755661019E-3</v>
      </c>
    </row>
    <row r="7698" spans="1:8" x14ac:dyDescent="0.25">
      <c r="A7698" t="s">
        <v>7868</v>
      </c>
      <c r="B7698" s="3">
        <v>26.611881256103519</v>
      </c>
      <c r="C7698" s="3">
        <v>13.88000011444092</v>
      </c>
      <c r="D7698" s="4">
        <v>-2.6882967489615379E-3</v>
      </c>
      <c r="E7698" s="4">
        <v>1.16617962316381E-2</v>
      </c>
      <c r="F7698" s="2">
        <v>2</v>
      </c>
      <c r="H7698" s="4">
        <v>-1.4608311767155709E-2</v>
      </c>
    </row>
    <row r="7699" spans="1:8" x14ac:dyDescent="0.25">
      <c r="A7699" t="s">
        <v>7869</v>
      </c>
      <c r="B7699" s="3">
        <v>26.683614730834961</v>
      </c>
      <c r="C7699" s="3">
        <v>13.72000026702881</v>
      </c>
      <c r="D7699" s="4">
        <v>7.4472420410554019E-3</v>
      </c>
      <c r="E7699" s="4">
        <v>-1.5781873742957701E-2</v>
      </c>
      <c r="F7699" s="2">
        <v>2</v>
      </c>
      <c r="H7699" s="4">
        <v>-1.1952145933249669E-2</v>
      </c>
    </row>
    <row r="7700" spans="1:8" x14ac:dyDescent="0.25">
      <c r="A7700" t="s">
        <v>7870</v>
      </c>
      <c r="B7700" s="3">
        <v>26.48636436462402</v>
      </c>
      <c r="C7700" s="3">
        <v>13.939999580383301</v>
      </c>
      <c r="D7700" s="4">
        <v>6.7737578567483858E-4</v>
      </c>
      <c r="E7700" s="4">
        <v>-2.5856102612421109E-2</v>
      </c>
      <c r="F7700" s="2">
        <v>2</v>
      </c>
      <c r="H7700" s="4">
        <v>-1.9255984000713041E-2</v>
      </c>
    </row>
    <row r="7701" spans="1:8" x14ac:dyDescent="0.25">
      <c r="A7701" t="s">
        <v>7871</v>
      </c>
      <c r="B7701" s="3">
        <v>26.468435287475589</v>
      </c>
      <c r="C7701" s="3">
        <v>14.310000419616699</v>
      </c>
      <c r="D7701" s="4">
        <v>1.356589412988551E-3</v>
      </c>
      <c r="E7701" s="4">
        <v>-4.4088165373366683E-2</v>
      </c>
      <c r="F7701" s="2">
        <v>2</v>
      </c>
      <c r="H7701" s="4">
        <v>-1.9919866551132311E-2</v>
      </c>
    </row>
    <row r="7702" spans="1:8" x14ac:dyDescent="0.25">
      <c r="A7702" t="s">
        <v>7872</v>
      </c>
      <c r="B7702" s="3">
        <v>26.432577133178711</v>
      </c>
      <c r="C7702" s="3">
        <v>14.97000026702881</v>
      </c>
      <c r="D7702" s="4">
        <v>4.7724629814016586E-3</v>
      </c>
      <c r="E7702" s="4">
        <v>1.9754765383130261E-2</v>
      </c>
      <c r="F7702" s="2">
        <v>2</v>
      </c>
      <c r="H7702" s="4">
        <v>-2.1247631651970741E-2</v>
      </c>
    </row>
    <row r="7703" spans="1:8" x14ac:dyDescent="0.25">
      <c r="A7703" t="s">
        <v>7873</v>
      </c>
      <c r="B7703" s="3">
        <v>26.307027816772461</v>
      </c>
      <c r="C7703" s="3">
        <v>14.680000305175779</v>
      </c>
      <c r="D7703" s="4">
        <v>-1.078879939203403E-2</v>
      </c>
      <c r="E7703" s="4">
        <v>0.1070889933471508</v>
      </c>
      <c r="F7703" s="2">
        <v>2</v>
      </c>
      <c r="H7703" s="4">
        <v>-2.5896504524183021E-2</v>
      </c>
    </row>
    <row r="7704" spans="1:8" x14ac:dyDescent="0.25">
      <c r="A7704" t="s">
        <v>7874</v>
      </c>
      <c r="B7704" s="3">
        <v>26.59394454956055</v>
      </c>
      <c r="C7704" s="3">
        <v>13.260000228881839</v>
      </c>
      <c r="D7704" s="4">
        <v>-1.2650400675450981E-2</v>
      </c>
      <c r="E7704" s="4">
        <v>0.1294719324870055</v>
      </c>
      <c r="F7704" s="2">
        <v>2</v>
      </c>
      <c r="H7704" s="4">
        <v>-1.527247682078792E-2</v>
      </c>
    </row>
    <row r="7705" spans="1:8" x14ac:dyDescent="0.25">
      <c r="A7705" t="s">
        <v>7875</v>
      </c>
      <c r="B7705" s="3">
        <v>26.93467903137207</v>
      </c>
      <c r="C7705" s="3">
        <v>11.739999771118161</v>
      </c>
      <c r="D7705" s="4">
        <v>-6.6527822301853945E-4</v>
      </c>
      <c r="E7705" s="4">
        <v>-3.3955825772279402E-3</v>
      </c>
      <c r="F7705" s="2">
        <v>1</v>
      </c>
      <c r="H7705" s="4">
        <v>-2.655671453283381E-3</v>
      </c>
    </row>
    <row r="7706" spans="1:8" x14ac:dyDescent="0.25">
      <c r="A7706" t="s">
        <v>7876</v>
      </c>
      <c r="B7706" s="3">
        <v>26.952610015869141</v>
      </c>
      <c r="C7706" s="3">
        <v>11.77999973297119</v>
      </c>
      <c r="D7706" s="4">
        <v>2.668355598721694E-3</v>
      </c>
      <c r="E7706" s="4">
        <v>2.792318444668718E-2</v>
      </c>
      <c r="F7706" s="2">
        <v>1</v>
      </c>
      <c r="H7706" s="4">
        <v>-1.991718277060905E-3</v>
      </c>
    </row>
    <row r="7707" spans="1:8" x14ac:dyDescent="0.25">
      <c r="A7707" t="s">
        <v>7877</v>
      </c>
      <c r="B7707" s="3">
        <v>26.88088226318359</v>
      </c>
      <c r="C7707" s="3">
        <v>11.460000038146971</v>
      </c>
      <c r="D7707" s="4">
        <v>0</v>
      </c>
      <c r="E7707" s="4">
        <v>-3.5353541435021341E-2</v>
      </c>
      <c r="F7707" s="2">
        <v>1</v>
      </c>
      <c r="H7707" s="4">
        <v>-4.6476722335572207E-3</v>
      </c>
    </row>
    <row r="7708" spans="1:8" x14ac:dyDescent="0.25">
      <c r="A7708" t="s">
        <v>7878</v>
      </c>
      <c r="B7708" s="3">
        <v>26.88088226318359</v>
      </c>
      <c r="C7708" s="3">
        <v>11.88000011444092</v>
      </c>
      <c r="D7708" s="4">
        <v>7.3928339296802648E-3</v>
      </c>
      <c r="E7708" s="4">
        <v>-1.082432239495645E-2</v>
      </c>
      <c r="F7708" s="2">
        <v>1</v>
      </c>
      <c r="H7708" s="4">
        <v>-4.6476722335572207E-3</v>
      </c>
    </row>
    <row r="7709" spans="1:8" x14ac:dyDescent="0.25">
      <c r="A7709" t="s">
        <v>7879</v>
      </c>
      <c r="B7709" s="3">
        <v>26.683614730834961</v>
      </c>
      <c r="C7709" s="3">
        <v>12.010000228881839</v>
      </c>
      <c r="D7709" s="4">
        <v>6.7229355173270555E-4</v>
      </c>
      <c r="E7709" s="4">
        <v>1.5215579571989711E-2</v>
      </c>
      <c r="F7709" s="2">
        <v>1</v>
      </c>
      <c r="H7709" s="4">
        <v>-1.1952145933249669E-2</v>
      </c>
    </row>
    <row r="7710" spans="1:8" x14ac:dyDescent="0.25">
      <c r="A7710" t="s">
        <v>7880</v>
      </c>
      <c r="B7710" s="3">
        <v>26.66568756103516</v>
      </c>
      <c r="C7710" s="3">
        <v>11.829999923706049</v>
      </c>
      <c r="D7710" s="4">
        <v>-6.7184187677127305E-4</v>
      </c>
      <c r="E7710" s="4">
        <v>0</v>
      </c>
      <c r="F7710" s="2">
        <v>1</v>
      </c>
      <c r="H7710" s="4">
        <v>-1.261595785786573E-2</v>
      </c>
    </row>
    <row r="7711" spans="1:8" x14ac:dyDescent="0.25">
      <c r="A7711" t="s">
        <v>7881</v>
      </c>
      <c r="B7711" s="3">
        <v>26.683614730834961</v>
      </c>
      <c r="C7711" s="3">
        <v>11.829999923706049</v>
      </c>
      <c r="D7711" s="4">
        <v>2.6955431688990839E-3</v>
      </c>
      <c r="E7711" s="4">
        <v>3.048783932281807E-2</v>
      </c>
      <c r="F7711" s="2">
        <v>1</v>
      </c>
      <c r="H7711" s="4">
        <v>-1.1952145933249669E-2</v>
      </c>
    </row>
    <row r="7712" spans="1:8" x14ac:dyDescent="0.25">
      <c r="A7712" t="s">
        <v>7882</v>
      </c>
      <c r="B7712" s="3">
        <v>26.611881256103519</v>
      </c>
      <c r="C7712" s="3">
        <v>11.47999954223633</v>
      </c>
      <c r="D7712" s="4">
        <v>-4.6951417905427562E-3</v>
      </c>
      <c r="E7712" s="4">
        <v>2.499997658388908E-2</v>
      </c>
      <c r="F7712" s="2">
        <v>1</v>
      </c>
      <c r="H7712" s="4">
        <v>-1.4608311767155709E-2</v>
      </c>
    </row>
    <row r="7713" spans="1:8" x14ac:dyDescent="0.25">
      <c r="A7713" t="s">
        <v>7883</v>
      </c>
      <c r="B7713" s="3">
        <v>26.737417221069339</v>
      </c>
      <c r="C7713" s="3">
        <v>11.19999980926514</v>
      </c>
      <c r="D7713" s="4">
        <v>-1.339112955392463E-3</v>
      </c>
      <c r="E7713" s="4">
        <v>-1.0600696889943251E-2</v>
      </c>
      <c r="F7713" s="2">
        <v>1</v>
      </c>
      <c r="H7713" s="4">
        <v>-9.9599332755661019E-3</v>
      </c>
    </row>
    <row r="7714" spans="1:8" x14ac:dyDescent="0.25">
      <c r="A7714" t="s">
        <v>7884</v>
      </c>
      <c r="B7714" s="3">
        <v>26.773269653320309</v>
      </c>
      <c r="C7714" s="3">
        <v>11.319999694824221</v>
      </c>
      <c r="D7714" s="4">
        <v>1.340908583448597E-3</v>
      </c>
      <c r="E7714" s="4">
        <v>-2.4978464291877889E-2</v>
      </c>
      <c r="F7714" s="2">
        <v>1</v>
      </c>
      <c r="H7714" s="4">
        <v>-8.6323800521374006E-3</v>
      </c>
    </row>
    <row r="7715" spans="1:8" x14ac:dyDescent="0.25">
      <c r="A7715" t="s">
        <v>7885</v>
      </c>
      <c r="B7715" s="3">
        <v>26.737417221069339</v>
      </c>
      <c r="C7715" s="3">
        <v>11.60999965667725</v>
      </c>
      <c r="D7715" s="4">
        <v>-7.3237111930302126E-3</v>
      </c>
      <c r="E7715" s="4">
        <v>2.4713127524859099E-2</v>
      </c>
      <c r="F7715" s="2">
        <v>1</v>
      </c>
      <c r="H7715" s="4">
        <v>-9.9599332755661019E-3</v>
      </c>
    </row>
    <row r="7716" spans="1:8" x14ac:dyDescent="0.25">
      <c r="A7716" t="s">
        <v>7886</v>
      </c>
      <c r="B7716" s="3">
        <v>26.93467903137207</v>
      </c>
      <c r="C7716" s="3">
        <v>11.329999923706049</v>
      </c>
      <c r="D7716" s="4">
        <v>-2.655671453283381E-3</v>
      </c>
      <c r="E7716" s="4">
        <v>4.231831122262375E-2</v>
      </c>
      <c r="F7716" s="2">
        <v>1</v>
      </c>
      <c r="H7716" s="4">
        <v>-2.655671453283381E-3</v>
      </c>
    </row>
    <row r="7717" spans="1:8" x14ac:dyDescent="0.25">
      <c r="A7717" t="s">
        <v>7887</v>
      </c>
      <c r="B7717" s="3">
        <v>27.006399154663089</v>
      </c>
      <c r="C7717" s="3">
        <v>10.86999988555908</v>
      </c>
      <c r="D7717" s="4">
        <v>5.3402749618198797E-3</v>
      </c>
      <c r="E7717" s="4">
        <v>-1.181819222190161E-2</v>
      </c>
      <c r="F7717" s="2">
        <v>1</v>
      </c>
      <c r="H7717" s="4">
        <v>0</v>
      </c>
    </row>
    <row r="7718" spans="1:8" x14ac:dyDescent="0.25">
      <c r="A7718" t="s">
        <v>7888</v>
      </c>
      <c r="B7718" s="3">
        <v>26.862943649291989</v>
      </c>
      <c r="C7718" s="3">
        <v>11</v>
      </c>
      <c r="D7718" s="4">
        <v>1.284655530947809E-2</v>
      </c>
      <c r="E7718" s="4">
        <v>-3.3391925361996089E-2</v>
      </c>
      <c r="F7718" s="2">
        <v>1</v>
      </c>
      <c r="H7718" s="4">
        <v>0</v>
      </c>
    </row>
    <row r="7719" spans="1:8" x14ac:dyDescent="0.25">
      <c r="A7719" t="s">
        <v>7889</v>
      </c>
      <c r="B7719" s="3">
        <v>26.522224426269531</v>
      </c>
      <c r="C7719" s="3">
        <v>11.38000011444092</v>
      </c>
      <c r="D7719" s="4">
        <v>0</v>
      </c>
      <c r="E7719" s="4">
        <v>-8.2997562097954392E-2</v>
      </c>
      <c r="F7719" s="2">
        <v>1</v>
      </c>
      <c r="H7719" s="4">
        <v>-1.3504654667508831E-3</v>
      </c>
    </row>
    <row r="7720" spans="1:8" x14ac:dyDescent="0.25">
      <c r="A7720" t="s">
        <v>7890</v>
      </c>
      <c r="B7720" s="3">
        <v>26.522224426269531</v>
      </c>
      <c r="C7720" s="3">
        <v>12.409999847412109</v>
      </c>
      <c r="D7720" s="4">
        <v>1.3539065291046091E-3</v>
      </c>
      <c r="E7720" s="4">
        <v>1.2234878933925939E-2</v>
      </c>
      <c r="F7720" s="2">
        <v>1</v>
      </c>
      <c r="H7720" s="4">
        <v>-1.3504654667508831E-3</v>
      </c>
    </row>
    <row r="7721" spans="1:8" x14ac:dyDescent="0.25">
      <c r="A7721" t="s">
        <v>7891</v>
      </c>
      <c r="B7721" s="3">
        <v>26.48636436462402</v>
      </c>
      <c r="C7721" s="3">
        <v>12.260000228881839</v>
      </c>
      <c r="D7721" s="4">
        <v>2.0348841194828271E-3</v>
      </c>
      <c r="E7721" s="4">
        <v>1.8272447485535581E-2</v>
      </c>
      <c r="F7721" s="2">
        <v>1</v>
      </c>
      <c r="H7721" s="4">
        <v>-2.7007154795344319E-3</v>
      </c>
    </row>
    <row r="7722" spans="1:8" x14ac:dyDescent="0.25">
      <c r="A7722" t="s">
        <v>7892</v>
      </c>
      <c r="B7722" s="3">
        <v>26.432577133178711</v>
      </c>
      <c r="C7722" s="3">
        <v>12.039999961853029</v>
      </c>
      <c r="D7722" s="4">
        <v>1.359372866157393E-3</v>
      </c>
      <c r="E7722" s="4">
        <v>-8.3713877681038662E-2</v>
      </c>
      <c r="F7722" s="2">
        <v>1</v>
      </c>
      <c r="H7722" s="4">
        <v>-4.7259827717262004E-3</v>
      </c>
    </row>
    <row r="7723" spans="1:8" x14ac:dyDescent="0.25">
      <c r="A7723" t="s">
        <v>7893</v>
      </c>
      <c r="B7723" s="3">
        <v>26.396694183349609</v>
      </c>
      <c r="C7723" s="3">
        <v>13.14000034332275</v>
      </c>
      <c r="D7723" s="4">
        <v>-2.710439938998666E-3</v>
      </c>
      <c r="E7723" s="4">
        <v>3.6277604658984768E-2</v>
      </c>
      <c r="F7723" s="2">
        <v>1</v>
      </c>
      <c r="H7723" s="4">
        <v>-6.0770946003788628E-3</v>
      </c>
    </row>
    <row r="7724" spans="1:8" x14ac:dyDescent="0.25">
      <c r="A7724" t="s">
        <v>7894</v>
      </c>
      <c r="B7724" s="3">
        <v>26.468435287475589</v>
      </c>
      <c r="C7724" s="3">
        <v>12.680000305175779</v>
      </c>
      <c r="D7724" s="4">
        <v>-6.7691725831520166E-4</v>
      </c>
      <c r="E7724" s="4">
        <v>-2.235928726927161E-2</v>
      </c>
      <c r="F7724" s="2">
        <v>1</v>
      </c>
      <c r="H7724" s="4">
        <v>-3.375804576931762E-3</v>
      </c>
    </row>
    <row r="7725" spans="1:8" x14ac:dyDescent="0.25">
      <c r="A7725" t="s">
        <v>7895</v>
      </c>
      <c r="B7725" s="3">
        <v>26.48636436462402</v>
      </c>
      <c r="C7725" s="3">
        <v>12.97000026702881</v>
      </c>
      <c r="D7725" s="4">
        <v>-1.352075944655251E-3</v>
      </c>
      <c r="E7725" s="4">
        <v>9.3385122176437019E-3</v>
      </c>
      <c r="F7725" s="2">
        <v>1</v>
      </c>
      <c r="H7725" s="4">
        <v>-2.7007154795344319E-3</v>
      </c>
    </row>
    <row r="7726" spans="1:8" x14ac:dyDescent="0.25">
      <c r="A7726" t="s">
        <v>7896</v>
      </c>
      <c r="B7726" s="3">
        <v>26.522224426269531</v>
      </c>
      <c r="C7726" s="3">
        <v>12.85000038146973</v>
      </c>
      <c r="D7726" s="4">
        <v>1.3539065291046091E-3</v>
      </c>
      <c r="E7726" s="4">
        <v>8.6221510088068554E-2</v>
      </c>
      <c r="F7726" s="2">
        <v>1</v>
      </c>
      <c r="H7726" s="4">
        <v>-1.3504654667508831E-3</v>
      </c>
    </row>
    <row r="7727" spans="1:8" x14ac:dyDescent="0.25">
      <c r="A7727" t="s">
        <v>7897</v>
      </c>
      <c r="B7727" s="3">
        <v>26.48636436462402</v>
      </c>
      <c r="C7727" s="3">
        <v>11.829999923706049</v>
      </c>
      <c r="D7727" s="4">
        <v>4.7621435347513508E-3</v>
      </c>
      <c r="E7727" s="4">
        <v>-8.9299450950818482E-2</v>
      </c>
      <c r="F7727" s="2">
        <v>1</v>
      </c>
      <c r="H7727" s="4">
        <v>-2.7007154795344319E-3</v>
      </c>
    </row>
    <row r="7728" spans="1:8" x14ac:dyDescent="0.25">
      <c r="A7728" t="s">
        <v>7898</v>
      </c>
      <c r="B7728" s="3">
        <v>26.360830307006839</v>
      </c>
      <c r="C7728" s="3">
        <v>12.989999771118161</v>
      </c>
      <c r="D7728" s="4">
        <v>-2.0365559040878001E-3</v>
      </c>
      <c r="E7728" s="4">
        <v>2.8503535503980659E-2</v>
      </c>
      <c r="F7728" s="2">
        <v>1</v>
      </c>
      <c r="H7728" s="4">
        <v>-7.4274882491406347E-3</v>
      </c>
    </row>
    <row r="7729" spans="1:8" x14ac:dyDescent="0.25">
      <c r="A7729" t="s">
        <v>7899</v>
      </c>
      <c r="B7729" s="3">
        <v>26.41462516784668</v>
      </c>
      <c r="C7729" s="3">
        <v>12.63000011444092</v>
      </c>
      <c r="D7729" s="4">
        <v>-3.3833037622288402E-3</v>
      </c>
      <c r="E7729" s="4">
        <v>3.6095205020817638E-2</v>
      </c>
      <c r="F7729" s="2">
        <v>1</v>
      </c>
      <c r="H7729" s="4">
        <v>-5.4019336849925326E-3</v>
      </c>
    </row>
    <row r="7730" spans="1:8" x14ac:dyDescent="0.25">
      <c r="A7730" t="s">
        <v>7900</v>
      </c>
      <c r="B7730" s="3">
        <v>26.50429725646973</v>
      </c>
      <c r="C7730" s="3">
        <v>12.189999580383301</v>
      </c>
      <c r="D7730" s="4">
        <v>-2.0254827461589908E-3</v>
      </c>
      <c r="E7730" s="4">
        <v>-2.4019231083461049E-2</v>
      </c>
      <c r="F7730" s="2">
        <v>1</v>
      </c>
      <c r="H7730" s="4">
        <v>-2.0254827461589908E-3</v>
      </c>
    </row>
    <row r="7731" spans="1:8" x14ac:dyDescent="0.25">
      <c r="A7731" t="s">
        <v>7901</v>
      </c>
      <c r="B7731" s="3">
        <v>26.558090209960941</v>
      </c>
      <c r="C7731" s="3">
        <v>12.489999771118161</v>
      </c>
      <c r="D7731" s="4">
        <v>1.0921351992037479E-2</v>
      </c>
      <c r="E7731" s="4">
        <v>1.603809435532622E-3</v>
      </c>
      <c r="F7731" s="2">
        <v>1</v>
      </c>
      <c r="H7731" s="4">
        <v>0</v>
      </c>
    </row>
    <row r="7732" spans="1:8" x14ac:dyDescent="0.25">
      <c r="A7732" t="s">
        <v>7902</v>
      </c>
      <c r="B7732" s="3">
        <v>26.271173477172852</v>
      </c>
      <c r="C7732" s="3">
        <v>12.47000026702881</v>
      </c>
      <c r="D7732" s="4">
        <v>-2.7227771878407529E-3</v>
      </c>
      <c r="E7732" s="4">
        <v>-6.6616722493972658E-2</v>
      </c>
      <c r="F7732" s="2">
        <v>1</v>
      </c>
      <c r="H7732" s="4">
        <v>-1.065223498327572E-2</v>
      </c>
    </row>
    <row r="7733" spans="1:8" x14ac:dyDescent="0.25">
      <c r="A7733" t="s">
        <v>7903</v>
      </c>
      <c r="B7733" s="3">
        <v>26.342899322509769</v>
      </c>
      <c r="C7733" s="3">
        <v>13.35999965667725</v>
      </c>
      <c r="D7733" s="4">
        <v>5.4755904043177761E-3</v>
      </c>
      <c r="E7733" s="4">
        <v>-2.8363661332563961E-2</v>
      </c>
      <c r="F7733" s="2">
        <v>2</v>
      </c>
      <c r="H7733" s="4">
        <v>-7.9511068878874713E-3</v>
      </c>
    </row>
    <row r="7734" spans="1:8" x14ac:dyDescent="0.25">
      <c r="A7734" t="s">
        <v>7904</v>
      </c>
      <c r="B7734" s="3">
        <v>26.199441909790039</v>
      </c>
      <c r="C7734" s="3">
        <v>13.75</v>
      </c>
      <c r="D7734" s="4">
        <v>8.2810709172078667E-3</v>
      </c>
      <c r="E7734" s="4">
        <v>-0.20520227708771441</v>
      </c>
      <c r="F7734" s="2">
        <v>2</v>
      </c>
      <c r="H7734" s="4">
        <v>-1.3353578565548309E-2</v>
      </c>
    </row>
    <row r="7735" spans="1:8" x14ac:dyDescent="0.25">
      <c r="A7735" t="s">
        <v>7905</v>
      </c>
      <c r="B7735" s="3">
        <v>25.9842643737793</v>
      </c>
      <c r="C7735" s="3">
        <v>17.29999923706055</v>
      </c>
      <c r="D7735" s="4">
        <v>-3.4381259492336498E-3</v>
      </c>
      <c r="E7735" s="4">
        <v>0.18493142363322471</v>
      </c>
      <c r="F7735" s="2">
        <v>3</v>
      </c>
      <c r="H7735" s="4">
        <v>-2.1456962851713168E-2</v>
      </c>
    </row>
    <row r="7736" spans="1:8" x14ac:dyDescent="0.25">
      <c r="A7736" t="s">
        <v>7906</v>
      </c>
      <c r="B7736" s="3">
        <v>26.073909759521481</v>
      </c>
      <c r="C7736" s="3">
        <v>14.60000038146973</v>
      </c>
      <c r="D7736" s="4">
        <v>-8.1859870655773825E-3</v>
      </c>
      <c r="E7736" s="4">
        <v>9.0365945266787762E-2</v>
      </c>
      <c r="F7736" s="2">
        <v>2</v>
      </c>
      <c r="H7736" s="4">
        <v>-1.8081001663486921E-2</v>
      </c>
    </row>
    <row r="7737" spans="1:8" x14ac:dyDescent="0.25">
      <c r="A7737" t="s">
        <v>7907</v>
      </c>
      <c r="B7737" s="3">
        <v>26.28911209106445</v>
      </c>
      <c r="C7737" s="3">
        <v>13.39000034332275</v>
      </c>
      <c r="D7737" s="4">
        <v>-1.938617962064404E-3</v>
      </c>
      <c r="E7737" s="4">
        <v>2.2455604353637248E-3</v>
      </c>
      <c r="F7737" s="2">
        <v>2</v>
      </c>
      <c r="H7737" s="4">
        <v>-9.9766836008231552E-3</v>
      </c>
    </row>
    <row r="7738" spans="1:8" x14ac:dyDescent="0.25">
      <c r="A7738" t="s">
        <v>7908</v>
      </c>
      <c r="B7738" s="3">
        <v>26.340175628662109</v>
      </c>
      <c r="C7738" s="3">
        <v>13.35999965667725</v>
      </c>
      <c r="D7738" s="4">
        <v>-4.0433717154951809E-3</v>
      </c>
      <c r="E7738" s="4">
        <v>5.1968492702701763E-2</v>
      </c>
      <c r="F7738" s="2">
        <v>2</v>
      </c>
      <c r="H7738" s="4">
        <v>-8.0536786448403008E-3</v>
      </c>
    </row>
    <row r="7739" spans="1:8" x14ac:dyDescent="0.25">
      <c r="A7739" t="s">
        <v>7909</v>
      </c>
      <c r="B7739" s="3">
        <v>26.447111129760739</v>
      </c>
      <c r="C7739" s="3">
        <v>12.69999980926514</v>
      </c>
      <c r="D7739" s="4">
        <v>2.702528562144479E-3</v>
      </c>
      <c r="E7739" s="4">
        <v>-3.4220518807545952E-2</v>
      </c>
      <c r="F7739" s="2">
        <v>1</v>
      </c>
      <c r="H7739" s="4">
        <v>-4.0265879210550359E-3</v>
      </c>
    </row>
    <row r="7740" spans="1:8" x14ac:dyDescent="0.25">
      <c r="A7740" t="s">
        <v>7910</v>
      </c>
      <c r="B7740" s="3">
        <v>26.37582969665527</v>
      </c>
      <c r="C7740" s="3">
        <v>13.14999961853027</v>
      </c>
      <c r="D7740" s="4">
        <v>-4.0373542232582382E-3</v>
      </c>
      <c r="E7740" s="4">
        <v>8.1414455883307868E-2</v>
      </c>
      <c r="F7740" s="2">
        <v>1</v>
      </c>
      <c r="H7740" s="4">
        <v>-6.7109798684251709E-3</v>
      </c>
    </row>
    <row r="7741" spans="1:8" x14ac:dyDescent="0.25">
      <c r="A7741" t="s">
        <v>7911</v>
      </c>
      <c r="B7741" s="3">
        <v>26.48274993896484</v>
      </c>
      <c r="C7741" s="3">
        <v>12.159999847412109</v>
      </c>
      <c r="D7741" s="4">
        <v>6.735017181320746E-4</v>
      </c>
      <c r="E7741" s="4">
        <v>3.9316243217602631E-2</v>
      </c>
      <c r="F7741" s="2">
        <v>1</v>
      </c>
      <c r="H7741" s="4">
        <v>-2.6844637763314689E-3</v>
      </c>
    </row>
    <row r="7742" spans="1:8" x14ac:dyDescent="0.25">
      <c r="A7742" t="s">
        <v>7912</v>
      </c>
      <c r="B7742" s="3">
        <v>26.464925765991211</v>
      </c>
      <c r="C7742" s="3">
        <v>11.69999980926514</v>
      </c>
      <c r="D7742" s="4">
        <v>8.8319050826133338E-3</v>
      </c>
      <c r="E7742" s="4">
        <v>-7.6558820930373694E-2</v>
      </c>
      <c r="F7742" s="2">
        <v>1</v>
      </c>
      <c r="H7742" s="4">
        <v>-3.3557054210969768E-3</v>
      </c>
    </row>
    <row r="7743" spans="1:8" x14ac:dyDescent="0.25">
      <c r="A7743" t="s">
        <v>7913</v>
      </c>
      <c r="B7743" s="3">
        <v>26.233236312866211</v>
      </c>
      <c r="C7743" s="3">
        <v>12.670000076293951</v>
      </c>
      <c r="D7743" s="4">
        <v>2.041710371027516E-3</v>
      </c>
      <c r="E7743" s="4">
        <v>-4.3051337211320817E-2</v>
      </c>
      <c r="F7743" s="2">
        <v>1</v>
      </c>
      <c r="H7743" s="4">
        <v>-1.208091302654846E-2</v>
      </c>
    </row>
    <row r="7744" spans="1:8" x14ac:dyDescent="0.25">
      <c r="A7744" t="s">
        <v>7914</v>
      </c>
      <c r="B7744" s="3">
        <v>26.17978477478027</v>
      </c>
      <c r="C7744" s="3">
        <v>13.239999771118161</v>
      </c>
      <c r="D7744" s="4">
        <v>-3.391841153153385E-3</v>
      </c>
      <c r="E7744" s="4">
        <v>2.6356601755204379E-2</v>
      </c>
      <c r="F7744" s="2">
        <v>2</v>
      </c>
      <c r="H7744" s="4">
        <v>-1.4093847842268749E-2</v>
      </c>
    </row>
    <row r="7745" spans="1:8" x14ac:dyDescent="0.25">
      <c r="A7745" t="s">
        <v>7915</v>
      </c>
      <c r="B7745" s="3">
        <v>26.26888465881348</v>
      </c>
      <c r="C7745" s="3">
        <v>12.89999961853027</v>
      </c>
      <c r="D7745" s="4">
        <v>-6.7389768989440926E-3</v>
      </c>
      <c r="E7745" s="4">
        <v>0.15591396011727121</v>
      </c>
      <c r="F7745" s="2">
        <v>1</v>
      </c>
      <c r="H7745" s="4">
        <v>-1.0738429737017659E-2</v>
      </c>
    </row>
    <row r="7746" spans="1:8" x14ac:dyDescent="0.25">
      <c r="A7746" t="s">
        <v>7916</v>
      </c>
      <c r="B7746" s="3">
        <v>26.447111129760739</v>
      </c>
      <c r="C7746" s="3">
        <v>11.159999847412109</v>
      </c>
      <c r="D7746" s="4">
        <v>6.7448212423903975E-4</v>
      </c>
      <c r="E7746" s="4">
        <v>-5.981466259412116E-2</v>
      </c>
      <c r="F7746" s="2">
        <v>1</v>
      </c>
      <c r="H7746" s="4">
        <v>-4.0265879210550359E-3</v>
      </c>
    </row>
    <row r="7747" spans="1:8" x14ac:dyDescent="0.25">
      <c r="A7747" t="s">
        <v>7917</v>
      </c>
      <c r="B7747" s="3">
        <v>26.42928504943848</v>
      </c>
      <c r="C7747" s="3">
        <v>11.86999988555908</v>
      </c>
      <c r="D7747" s="4">
        <v>-3.3601438049771781E-3</v>
      </c>
      <c r="E7747" s="4">
        <v>3.3972156696339129E-2</v>
      </c>
      <c r="F7747" s="2">
        <v>1</v>
      </c>
      <c r="H7747" s="4">
        <v>-4.6979013947819892E-3</v>
      </c>
    </row>
    <row r="7748" spans="1:8" x14ac:dyDescent="0.25">
      <c r="A7748" t="s">
        <v>7918</v>
      </c>
      <c r="B7748" s="3">
        <v>26.518390655517582</v>
      </c>
      <c r="C7748" s="3">
        <v>11.47999954223633</v>
      </c>
      <c r="D7748" s="4">
        <v>-1.342267802646457E-3</v>
      </c>
      <c r="E7748" s="4">
        <v>-3.1223698508228041E-2</v>
      </c>
      <c r="F7748" s="2">
        <v>1</v>
      </c>
      <c r="H7748" s="4">
        <v>-1.342267802646457E-3</v>
      </c>
    </row>
    <row r="7749" spans="1:8" x14ac:dyDescent="0.25">
      <c r="A7749" t="s">
        <v>7919</v>
      </c>
      <c r="B7749" s="3">
        <v>26.554033279418949</v>
      </c>
      <c r="C7749" s="3">
        <v>11.85000038146973</v>
      </c>
      <c r="D7749" s="4">
        <v>2.6916895193433992E-3</v>
      </c>
      <c r="E7749" s="4">
        <v>9.3697284920035706E-3</v>
      </c>
      <c r="F7749" s="2">
        <v>1</v>
      </c>
      <c r="H7749" s="4">
        <v>0</v>
      </c>
    </row>
    <row r="7750" spans="1:8" x14ac:dyDescent="0.25">
      <c r="A7750" t="s">
        <v>7920</v>
      </c>
      <c r="B7750" s="3">
        <v>26.48274993896484</v>
      </c>
      <c r="C7750" s="3">
        <v>11.739999771118161</v>
      </c>
      <c r="D7750" s="4">
        <v>4.0537205289556946E-3</v>
      </c>
      <c r="E7750" s="4">
        <v>-1.427372615213629E-2</v>
      </c>
      <c r="F7750" s="2">
        <v>1</v>
      </c>
      <c r="H7750" s="4">
        <v>0</v>
      </c>
    </row>
    <row r="7751" spans="1:8" x14ac:dyDescent="0.25">
      <c r="A7751" t="s">
        <v>7921</v>
      </c>
      <c r="B7751" s="3">
        <v>26.37582969665527</v>
      </c>
      <c r="C7751" s="3">
        <v>11.909999847412109</v>
      </c>
      <c r="D7751" s="4">
        <v>-6.7474266989686615E-4</v>
      </c>
      <c r="E7751" s="4">
        <v>-1.8945674580408859E-2</v>
      </c>
      <c r="F7751" s="2">
        <v>1</v>
      </c>
      <c r="H7751" s="4">
        <v>-6.7474266989686615E-4</v>
      </c>
    </row>
    <row r="7752" spans="1:8" x14ac:dyDescent="0.25">
      <c r="A7752" t="s">
        <v>7922</v>
      </c>
      <c r="B7752" s="3">
        <v>26.39363861083984</v>
      </c>
      <c r="C7752" s="3">
        <v>12.14000034332275</v>
      </c>
      <c r="D7752" s="4">
        <v>6.7519825497019959E-4</v>
      </c>
      <c r="E7752" s="4">
        <v>3.3057818671051731E-3</v>
      </c>
      <c r="F7752" s="2">
        <v>1</v>
      </c>
      <c r="H7752" s="4">
        <v>0</v>
      </c>
    </row>
    <row r="7753" spans="1:8" x14ac:dyDescent="0.25">
      <c r="A7753" t="s">
        <v>7923</v>
      </c>
      <c r="B7753" s="3">
        <v>26.37582969665527</v>
      </c>
      <c r="C7753" s="3">
        <v>12.10000038146973</v>
      </c>
      <c r="D7753" s="4">
        <v>6.7601651587523293E-4</v>
      </c>
      <c r="E7753" s="4">
        <v>2.542374456658214E-2</v>
      </c>
      <c r="F7753" s="2">
        <v>1</v>
      </c>
      <c r="H7753" s="4">
        <v>0</v>
      </c>
    </row>
    <row r="7754" spans="1:8" x14ac:dyDescent="0.25">
      <c r="A7754" t="s">
        <v>7924</v>
      </c>
      <c r="B7754" s="3">
        <v>26.358011245727539</v>
      </c>
      <c r="C7754" s="3">
        <v>11.80000019073486</v>
      </c>
      <c r="D7754" s="4">
        <v>1.0937049527776081E-2</v>
      </c>
      <c r="E7754" s="4">
        <v>-2.880653817154177E-2</v>
      </c>
      <c r="F7754" s="2">
        <v>1</v>
      </c>
      <c r="H7754" s="4">
        <v>0</v>
      </c>
    </row>
    <row r="7755" spans="1:8" x14ac:dyDescent="0.25">
      <c r="A7755" t="s">
        <v>7925</v>
      </c>
      <c r="B7755" s="3">
        <v>26.07285118103027</v>
      </c>
      <c r="C7755" s="3">
        <v>12.14999961853027</v>
      </c>
      <c r="D7755" s="4">
        <v>-2.0466184255376611E-3</v>
      </c>
      <c r="E7755" s="4">
        <v>4.5610992959634673E-2</v>
      </c>
      <c r="F7755" s="2">
        <v>1</v>
      </c>
      <c r="H7755" s="4">
        <v>-2.0466184255376611E-3</v>
      </c>
    </row>
    <row r="7756" spans="1:8" x14ac:dyDescent="0.25">
      <c r="A7756" t="s">
        <v>7926</v>
      </c>
      <c r="B7756" s="3">
        <v>26.126321792602539</v>
      </c>
      <c r="C7756" s="3">
        <v>11.61999988555908</v>
      </c>
      <c r="D7756" s="4">
        <v>6.8291554676824795E-4</v>
      </c>
      <c r="E7756" s="4">
        <v>-8.598648996932523E-4</v>
      </c>
      <c r="F7756" s="2">
        <v>1</v>
      </c>
      <c r="H7756" s="4">
        <v>0</v>
      </c>
    </row>
    <row r="7757" spans="1:8" x14ac:dyDescent="0.25">
      <c r="A7757" t="s">
        <v>7927</v>
      </c>
      <c r="B7757" s="3">
        <v>26.108491897583011</v>
      </c>
      <c r="C7757" s="3">
        <v>11.63000011444092</v>
      </c>
      <c r="D7757" s="4">
        <v>0</v>
      </c>
      <c r="E7757" s="4">
        <v>9.5485809293622825E-3</v>
      </c>
      <c r="F7757" s="2">
        <v>1</v>
      </c>
      <c r="H7757" s="4">
        <v>0</v>
      </c>
    </row>
    <row r="7758" spans="1:8" x14ac:dyDescent="0.25">
      <c r="A7758" t="s">
        <v>7928</v>
      </c>
      <c r="B7758" s="3">
        <v>26.108491897583011</v>
      </c>
      <c r="C7758" s="3">
        <v>11.52000045776367</v>
      </c>
      <c r="D7758" s="4">
        <v>5.4909727517675746E-3</v>
      </c>
      <c r="E7758" s="4">
        <v>-6.0396629769318144E-3</v>
      </c>
      <c r="F7758" s="2">
        <v>1</v>
      </c>
      <c r="H7758" s="4">
        <v>0</v>
      </c>
    </row>
    <row r="7759" spans="1:8" x14ac:dyDescent="0.25">
      <c r="A7759" t="s">
        <v>7929</v>
      </c>
      <c r="B7759" s="3">
        <v>25.965913772583011</v>
      </c>
      <c r="C7759" s="3">
        <v>11.590000152587891</v>
      </c>
      <c r="D7759" s="4">
        <v>3.4435282521083628E-3</v>
      </c>
      <c r="E7759" s="4">
        <v>-3.4970863304725208E-2</v>
      </c>
      <c r="F7759" s="2">
        <v>1</v>
      </c>
      <c r="H7759" s="4">
        <v>0</v>
      </c>
    </row>
    <row r="7760" spans="1:8" x14ac:dyDescent="0.25">
      <c r="A7760" t="s">
        <v>7930</v>
      </c>
      <c r="B7760" s="3">
        <v>25.87680625915527</v>
      </c>
      <c r="C7760" s="3">
        <v>12.010000228881839</v>
      </c>
      <c r="D7760" s="4">
        <v>5.539737311071713E-3</v>
      </c>
      <c r="E7760" s="4">
        <v>-1.4766149113830011E-2</v>
      </c>
      <c r="F7760" s="2">
        <v>1</v>
      </c>
      <c r="H7760" s="4">
        <v>0</v>
      </c>
    </row>
    <row r="7761" spans="1:8" x14ac:dyDescent="0.25">
      <c r="A7761" t="s">
        <v>7931</v>
      </c>
      <c r="B7761" s="3">
        <v>25.734245300292969</v>
      </c>
      <c r="C7761" s="3">
        <v>12.189999580383301</v>
      </c>
      <c r="D7761" s="4">
        <v>1.3873938719393131E-3</v>
      </c>
      <c r="E7761" s="4">
        <v>-1.5347377407209151E-2</v>
      </c>
      <c r="F7761" s="2">
        <v>1</v>
      </c>
      <c r="H7761" s="4">
        <v>-4.6310091332828476E-3</v>
      </c>
    </row>
    <row r="7762" spans="1:8" x14ac:dyDescent="0.25">
      <c r="A7762" t="s">
        <v>7932</v>
      </c>
      <c r="B7762" s="3">
        <v>25.698591232299801</v>
      </c>
      <c r="C7762" s="3">
        <v>12.38000011444092</v>
      </c>
      <c r="D7762" s="4">
        <v>-2.7664453135408662E-3</v>
      </c>
      <c r="E7762" s="4">
        <v>2.5683548256395738E-2</v>
      </c>
      <c r="F7762" s="2">
        <v>1</v>
      </c>
      <c r="H7762" s="4">
        <v>-6.0100646783174394E-3</v>
      </c>
    </row>
    <row r="7763" spans="1:8" x14ac:dyDescent="0.25">
      <c r="A7763" t="s">
        <v>7933</v>
      </c>
      <c r="B7763" s="3">
        <v>25.769882202148441</v>
      </c>
      <c r="C7763" s="3">
        <v>12.069999694824221</v>
      </c>
      <c r="D7763" s="4">
        <v>0</v>
      </c>
      <c r="E7763" s="4">
        <v>-1.949640264918473E-2</v>
      </c>
      <c r="F7763" s="2">
        <v>1</v>
      </c>
      <c r="H7763" s="4">
        <v>-3.252617553363812E-3</v>
      </c>
    </row>
    <row r="7764" spans="1:8" x14ac:dyDescent="0.25">
      <c r="A7764" t="s">
        <v>7934</v>
      </c>
      <c r="B7764" s="3">
        <v>25.769882202148441</v>
      </c>
      <c r="C7764" s="3">
        <v>12.310000419616699</v>
      </c>
      <c r="D7764" s="4">
        <v>-6.9126267937436037E-4</v>
      </c>
      <c r="E7764" s="4">
        <v>-6.456813679522444E-3</v>
      </c>
      <c r="F7764" s="2">
        <v>1</v>
      </c>
      <c r="H7764" s="4">
        <v>-3.252617553363812E-3</v>
      </c>
    </row>
    <row r="7765" spans="1:8" x14ac:dyDescent="0.25">
      <c r="A7765" t="s">
        <v>7935</v>
      </c>
      <c r="B7765" s="3">
        <v>25.7877082824707</v>
      </c>
      <c r="C7765" s="3">
        <v>12.39000034332275</v>
      </c>
      <c r="D7765" s="4">
        <v>5.5597316947695319E-3</v>
      </c>
      <c r="E7765" s="4">
        <v>4.866214110945899E-3</v>
      </c>
      <c r="F7765" s="2">
        <v>1</v>
      </c>
      <c r="H7765" s="4">
        <v>-2.5631266677973441E-3</v>
      </c>
    </row>
    <row r="7766" spans="1:8" x14ac:dyDescent="0.25">
      <c r="A7766" t="s">
        <v>7936</v>
      </c>
      <c r="B7766" s="3">
        <v>25.64512825012207</v>
      </c>
      <c r="C7766" s="3">
        <v>12.329999923706049</v>
      </c>
      <c r="D7766" s="4">
        <v>1.391326807853366E-3</v>
      </c>
      <c r="E7766" s="4">
        <v>2.4937672268823041E-2</v>
      </c>
      <c r="F7766" s="2">
        <v>1</v>
      </c>
      <c r="H7766" s="4">
        <v>-8.0779471438028327E-3</v>
      </c>
    </row>
    <row r="7767" spans="1:8" x14ac:dyDescent="0.25">
      <c r="A7767" t="s">
        <v>7937</v>
      </c>
      <c r="B7767" s="3">
        <v>25.6094970703125</v>
      </c>
      <c r="C7767" s="3">
        <v>12.02999973297119</v>
      </c>
      <c r="D7767" s="4">
        <v>-2.0837191934945931E-3</v>
      </c>
      <c r="E7767" s="4">
        <v>2.7327044729442699E-2</v>
      </c>
      <c r="F7767" s="2">
        <v>1</v>
      </c>
      <c r="H7767" s="4">
        <v>-9.4561174020166838E-3</v>
      </c>
    </row>
    <row r="7768" spans="1:8" x14ac:dyDescent="0.25">
      <c r="A7768" t="s">
        <v>7938</v>
      </c>
      <c r="B7768" s="3">
        <v>25.662971496582031</v>
      </c>
      <c r="C7768" s="3">
        <v>11.710000038146971</v>
      </c>
      <c r="D7768" s="4">
        <v>0</v>
      </c>
      <c r="E7768" s="4">
        <v>1.914710804275321E-2</v>
      </c>
      <c r="F7768" s="2">
        <v>1</v>
      </c>
      <c r="H7768" s="4">
        <v>-7.3877922931208104E-3</v>
      </c>
    </row>
    <row r="7769" spans="1:8" x14ac:dyDescent="0.25">
      <c r="A7769" t="s">
        <v>7939</v>
      </c>
      <c r="B7769" s="3">
        <v>25.662971496582031</v>
      </c>
      <c r="C7769" s="3">
        <v>11.489999771118161</v>
      </c>
      <c r="D7769" s="4">
        <v>6.9577528667164046E-4</v>
      </c>
      <c r="E7769" s="4">
        <v>1.743635886988226E-3</v>
      </c>
      <c r="F7769" s="2">
        <v>1</v>
      </c>
      <c r="H7769" s="4">
        <v>-7.3877922931208104E-3</v>
      </c>
    </row>
    <row r="7770" spans="1:8" x14ac:dyDescent="0.25">
      <c r="A7770" t="s">
        <v>7940</v>
      </c>
      <c r="B7770" s="3">
        <v>25.64512825012207</v>
      </c>
      <c r="C7770" s="3">
        <v>11.47000026702881</v>
      </c>
      <c r="D7770" s="4">
        <v>2.787278488664446E-3</v>
      </c>
      <c r="E7770" s="4">
        <v>-2.2165326969650571E-2</v>
      </c>
      <c r="F7770" s="2">
        <v>1</v>
      </c>
      <c r="H7770" s="4">
        <v>-8.0779471438028327E-3</v>
      </c>
    </row>
    <row r="7771" spans="1:8" x14ac:dyDescent="0.25">
      <c r="A7771" t="s">
        <v>7941</v>
      </c>
      <c r="B7771" s="3">
        <v>25.573846817016602</v>
      </c>
      <c r="C7771" s="3">
        <v>11.72999954223633</v>
      </c>
      <c r="D7771" s="4">
        <v>-5.5441698660486649E-3</v>
      </c>
      <c r="E7771" s="4">
        <v>4.2666625976562463E-2</v>
      </c>
      <c r="F7771" s="2">
        <v>1</v>
      </c>
      <c r="H7771" s="4">
        <v>-1.0835025399247741E-2</v>
      </c>
    </row>
    <row r="7772" spans="1:8" x14ac:dyDescent="0.25">
      <c r="A7772" t="s">
        <v>7942</v>
      </c>
      <c r="B7772" s="3">
        <v>25.716423034667969</v>
      </c>
      <c r="C7772" s="3">
        <v>11.25</v>
      </c>
      <c r="D7772" s="4">
        <v>5.5750790513258153E-3</v>
      </c>
      <c r="E7772" s="4">
        <v>-1.055407975082678E-2</v>
      </c>
      <c r="F7772" s="2">
        <v>1</v>
      </c>
      <c r="H7772" s="4">
        <v>-5.3203524710457861E-3</v>
      </c>
    </row>
    <row r="7773" spans="1:8" x14ac:dyDescent="0.25">
      <c r="A7773" t="s">
        <v>7943</v>
      </c>
      <c r="B7773" s="3">
        <v>25.573846817016602</v>
      </c>
      <c r="C7773" s="3">
        <v>11.36999988555908</v>
      </c>
      <c r="D7773" s="4">
        <v>-2.0864693201410049E-3</v>
      </c>
      <c r="E7773" s="4">
        <v>2.645479062391765E-3</v>
      </c>
      <c r="F7773" s="2">
        <v>1</v>
      </c>
      <c r="H7773" s="4">
        <v>-1.0835025399247741E-2</v>
      </c>
    </row>
    <row r="7774" spans="1:8" x14ac:dyDescent="0.25">
      <c r="A7774" t="s">
        <v>7944</v>
      </c>
      <c r="B7774" s="3">
        <v>25.627317428588871</v>
      </c>
      <c r="C7774" s="3">
        <v>11.340000152587891</v>
      </c>
      <c r="D7774" s="4">
        <v>-6.9451091682948274E-4</v>
      </c>
      <c r="E7774" s="4">
        <v>1.7668249384155119E-3</v>
      </c>
      <c r="F7774" s="2">
        <v>1</v>
      </c>
      <c r="H7774" s="4">
        <v>-8.7668478381554005E-3</v>
      </c>
    </row>
    <row r="7775" spans="1:8" x14ac:dyDescent="0.25">
      <c r="A7775" t="s">
        <v>7945</v>
      </c>
      <c r="B7775" s="3">
        <v>25.64512825012207</v>
      </c>
      <c r="C7775" s="3">
        <v>11.319999694824221</v>
      </c>
      <c r="D7775" s="4">
        <v>5.5901382494201179E-3</v>
      </c>
      <c r="E7775" s="4">
        <v>0</v>
      </c>
      <c r="F7775" s="2">
        <v>1</v>
      </c>
      <c r="H7775" s="4">
        <v>-8.0779471438028327E-3</v>
      </c>
    </row>
    <row r="7776" spans="1:8" x14ac:dyDescent="0.25">
      <c r="A7776" t="s">
        <v>7946</v>
      </c>
      <c r="B7776" s="3">
        <v>25.502565383911129</v>
      </c>
      <c r="C7776" s="3">
        <v>11.319999694824221</v>
      </c>
      <c r="D7776" s="4">
        <v>4.9157917197251164E-3</v>
      </c>
      <c r="E7776" s="4">
        <v>-3.165097509327286E-2</v>
      </c>
      <c r="F7776" s="2">
        <v>1</v>
      </c>
      <c r="H7776" s="4">
        <v>-1.3592103654692661E-2</v>
      </c>
    </row>
    <row r="7777" spans="1:8" x14ac:dyDescent="0.25">
      <c r="A7777" t="s">
        <v>7947</v>
      </c>
      <c r="B7777" s="3">
        <v>25.377813339233398</v>
      </c>
      <c r="C7777" s="3">
        <v>11.689999580383301</v>
      </c>
      <c r="D7777" s="4">
        <v>-6.9736506939729326E-3</v>
      </c>
      <c r="E7777" s="4">
        <v>-2.3391869707535928E-2</v>
      </c>
      <c r="F7777" s="2">
        <v>1</v>
      </c>
      <c r="H7777" s="4">
        <v>-1.8417359471230021E-2</v>
      </c>
    </row>
    <row r="7778" spans="1:8" x14ac:dyDescent="0.25">
      <c r="A7778" t="s">
        <v>7948</v>
      </c>
      <c r="B7778" s="3">
        <v>25.556032180786129</v>
      </c>
      <c r="C7778" s="3">
        <v>11.97000026702881</v>
      </c>
      <c r="D7778" s="4">
        <v>-6.9659587616732743E-4</v>
      </c>
      <c r="E7778" s="4">
        <v>8.3257924019344509E-2</v>
      </c>
      <c r="F7778" s="2">
        <v>1</v>
      </c>
      <c r="H7778" s="4">
        <v>-1.1524073641403841E-2</v>
      </c>
    </row>
    <row r="7779" spans="1:8" x14ac:dyDescent="0.25">
      <c r="A7779" t="s">
        <v>7949</v>
      </c>
      <c r="B7779" s="3">
        <v>25.573846817016602</v>
      </c>
      <c r="C7779" s="3">
        <v>11.05000019073486</v>
      </c>
      <c r="D7779" s="4">
        <v>2.795069124710059E-3</v>
      </c>
      <c r="E7779" s="4">
        <v>-3.577660087673129E-2</v>
      </c>
      <c r="F7779" s="2">
        <v>1</v>
      </c>
      <c r="H7779" s="4">
        <v>-1.0835025399247741E-2</v>
      </c>
    </row>
    <row r="7780" spans="1:8" x14ac:dyDescent="0.25">
      <c r="A7780" t="s">
        <v>7950</v>
      </c>
      <c r="B7780" s="3">
        <v>25.502565383911129</v>
      </c>
      <c r="C7780" s="3">
        <v>11.460000038146971</v>
      </c>
      <c r="D7780" s="4">
        <v>-6.9812997429752333E-4</v>
      </c>
      <c r="E7780" s="4">
        <v>4.5620437797419637E-2</v>
      </c>
      <c r="F7780" s="2">
        <v>1</v>
      </c>
      <c r="H7780" s="4">
        <v>-1.3592103654692661E-2</v>
      </c>
    </row>
    <row r="7781" spans="1:8" x14ac:dyDescent="0.25">
      <c r="A7781" t="s">
        <v>7951</v>
      </c>
      <c r="B7781" s="3">
        <v>25.520381927490231</v>
      </c>
      <c r="C7781" s="3">
        <v>10.960000038146971</v>
      </c>
      <c r="D7781" s="4">
        <v>-2.7853380259457161E-3</v>
      </c>
      <c r="E7781" s="4">
        <v>3.3962230539781528E-2</v>
      </c>
      <c r="F7781" s="2">
        <v>1</v>
      </c>
      <c r="H7781" s="4">
        <v>-1.2902981638634899E-2</v>
      </c>
    </row>
    <row r="7782" spans="1:8" x14ac:dyDescent="0.25">
      <c r="A7782" t="s">
        <v>7952</v>
      </c>
      <c r="B7782" s="3">
        <v>25.5916633605957</v>
      </c>
      <c r="C7782" s="3">
        <v>10.60000038146973</v>
      </c>
      <c r="D7782" s="4">
        <v>-4.1608456563839713E-3</v>
      </c>
      <c r="E7782" s="4">
        <v>-1.6697528382206509E-2</v>
      </c>
      <c r="F7782" s="2">
        <v>1</v>
      </c>
      <c r="H7782" s="4">
        <v>-1.014590338318999E-2</v>
      </c>
    </row>
    <row r="7783" spans="1:8" x14ac:dyDescent="0.25">
      <c r="A7783" t="s">
        <v>7953</v>
      </c>
      <c r="B7783" s="3">
        <v>25.698591232299801</v>
      </c>
      <c r="C7783" s="3">
        <v>10.77999973297119</v>
      </c>
      <c r="D7783" s="4">
        <v>3.4789500841305721E-3</v>
      </c>
      <c r="E7783" s="4">
        <v>-2.1778649257986001E-2</v>
      </c>
      <c r="F7783" s="2">
        <v>1</v>
      </c>
      <c r="H7783" s="4">
        <v>-6.0100646783174394E-3</v>
      </c>
    </row>
    <row r="7784" spans="1:8" x14ac:dyDescent="0.25">
      <c r="A7784" t="s">
        <v>7954</v>
      </c>
      <c r="B7784" s="3">
        <v>25.6094970703125</v>
      </c>
      <c r="C7784" s="3">
        <v>11.02000045776367</v>
      </c>
      <c r="D7784" s="4">
        <v>-6.9536572940276375E-4</v>
      </c>
      <c r="E7784" s="4">
        <v>1.5668209245806249E-2</v>
      </c>
      <c r="F7784" s="2">
        <v>1</v>
      </c>
      <c r="H7784" s="4">
        <v>-9.4561174020166838E-3</v>
      </c>
    </row>
    <row r="7785" spans="1:8" x14ac:dyDescent="0.25">
      <c r="A7785" t="s">
        <v>7955</v>
      </c>
      <c r="B7785" s="3">
        <v>25.627317428588871</v>
      </c>
      <c r="C7785" s="3">
        <v>10.85000038146973</v>
      </c>
      <c r="D7785" s="4">
        <v>-6.9451091682948274E-4</v>
      </c>
      <c r="E7785" s="4">
        <v>4.6296472085025631E-3</v>
      </c>
      <c r="F7785" s="2">
        <v>1</v>
      </c>
      <c r="H7785" s="4">
        <v>-8.7668478381554005E-3</v>
      </c>
    </row>
    <row r="7786" spans="1:8" x14ac:dyDescent="0.25">
      <c r="A7786" t="s">
        <v>7956</v>
      </c>
      <c r="B7786" s="3">
        <v>25.64512825012207</v>
      </c>
      <c r="C7786" s="3">
        <v>10.80000019073486</v>
      </c>
      <c r="D7786" s="4">
        <v>2.787278488664446E-3</v>
      </c>
      <c r="E7786" s="4">
        <v>-0.11764702674105949</v>
      </c>
      <c r="F7786" s="2">
        <v>1</v>
      </c>
      <c r="H7786" s="4">
        <v>-8.0779471438028327E-3</v>
      </c>
    </row>
    <row r="7787" spans="1:8" x14ac:dyDescent="0.25">
      <c r="A7787" t="s">
        <v>7957</v>
      </c>
      <c r="B7787" s="3">
        <v>25.573846817016602</v>
      </c>
      <c r="C7787" s="3">
        <v>12.239999771118161</v>
      </c>
      <c r="D7787" s="4">
        <v>1.127550464741134E-2</v>
      </c>
      <c r="E7787" s="4">
        <v>-6.2068996764595992E-2</v>
      </c>
      <c r="F7787" s="2">
        <v>1</v>
      </c>
      <c r="H7787" s="4">
        <v>-1.0835025399247741E-2</v>
      </c>
    </row>
    <row r="7788" spans="1:8" x14ac:dyDescent="0.25">
      <c r="A7788" t="s">
        <v>7958</v>
      </c>
      <c r="B7788" s="3">
        <v>25.288703918457031</v>
      </c>
      <c r="C7788" s="3">
        <v>13.05000019073486</v>
      </c>
      <c r="D7788" s="4">
        <v>2.8265981746125051E-3</v>
      </c>
      <c r="E7788" s="4">
        <v>-5.9120382234319369E-2</v>
      </c>
      <c r="F7788" s="2">
        <v>1</v>
      </c>
      <c r="H7788" s="4">
        <v>-2.1864002386143059E-2</v>
      </c>
    </row>
    <row r="7789" spans="1:8" x14ac:dyDescent="0.25">
      <c r="A7789" t="s">
        <v>7959</v>
      </c>
      <c r="B7789" s="3">
        <v>25.217424392700199</v>
      </c>
      <c r="C7789" s="3">
        <v>13.86999988555908</v>
      </c>
      <c r="D7789" s="4">
        <v>-1.0490029678129949E-2</v>
      </c>
      <c r="E7789" s="4">
        <v>0.22418358154959209</v>
      </c>
      <c r="F7789" s="2">
        <v>2</v>
      </c>
      <c r="H7789" s="4">
        <v>-2.4621006867686309E-2</v>
      </c>
    </row>
    <row r="7790" spans="1:8" x14ac:dyDescent="0.25">
      <c r="A7790" t="s">
        <v>7960</v>
      </c>
      <c r="B7790" s="3">
        <v>25.484760284423832</v>
      </c>
      <c r="C7790" s="3">
        <v>11.329999923706049</v>
      </c>
      <c r="D7790" s="4">
        <v>-5.5627025560626153E-3</v>
      </c>
      <c r="E7790" s="4">
        <v>-1.563860135502948E-2</v>
      </c>
      <c r="F7790" s="2">
        <v>1</v>
      </c>
      <c r="H7790" s="4">
        <v>-1.428078302734004E-2</v>
      </c>
    </row>
    <row r="7791" spans="1:8" x14ac:dyDescent="0.25">
      <c r="A7791" t="s">
        <v>7961</v>
      </c>
      <c r="B7791" s="3">
        <v>25.627317428588871</v>
      </c>
      <c r="C7791" s="3">
        <v>11.510000228881839</v>
      </c>
      <c r="D7791" s="4">
        <v>-2.7734517844447688E-3</v>
      </c>
      <c r="E7791" s="4">
        <v>2.220248622719834E-2</v>
      </c>
      <c r="F7791" s="2">
        <v>1</v>
      </c>
      <c r="H7791" s="4">
        <v>-8.7668478381554005E-3</v>
      </c>
    </row>
    <row r="7792" spans="1:8" x14ac:dyDescent="0.25">
      <c r="A7792" t="s">
        <v>7962</v>
      </c>
      <c r="B7792" s="3">
        <v>25.698591232299801</v>
      </c>
      <c r="C7792" s="3">
        <v>11.260000228881839</v>
      </c>
      <c r="D7792" s="4">
        <v>0</v>
      </c>
      <c r="E7792" s="4">
        <v>-2.6571951348587359E-3</v>
      </c>
      <c r="F7792" s="2">
        <v>1</v>
      </c>
      <c r="H7792" s="4">
        <v>-6.0100646783174394E-3</v>
      </c>
    </row>
    <row r="7793" spans="1:8" x14ac:dyDescent="0.25">
      <c r="A7793" t="s">
        <v>7963</v>
      </c>
      <c r="B7793" s="3">
        <v>25.698591232299801</v>
      </c>
      <c r="C7793" s="3">
        <v>11.289999961853029</v>
      </c>
      <c r="D7793" s="4">
        <v>-4.8318616582861962E-3</v>
      </c>
      <c r="E7793" s="4">
        <v>1.6201648131249021E-2</v>
      </c>
      <c r="F7793" s="2">
        <v>1</v>
      </c>
      <c r="H7793" s="4">
        <v>-6.0100646783174394E-3</v>
      </c>
    </row>
    <row r="7794" spans="1:8" x14ac:dyDescent="0.25">
      <c r="A7794" t="s">
        <v>7964</v>
      </c>
      <c r="B7794" s="3">
        <v>25.823366165161129</v>
      </c>
      <c r="C7794" s="3">
        <v>11.10999965667725</v>
      </c>
      <c r="D7794" s="4">
        <v>1.116533815147891E-2</v>
      </c>
      <c r="E7794" s="4">
        <v>-1.244447496202261E-2</v>
      </c>
      <c r="F7794" s="2">
        <v>1</v>
      </c>
      <c r="H7794" s="4">
        <v>-1.183923574959334E-3</v>
      </c>
    </row>
    <row r="7795" spans="1:8" x14ac:dyDescent="0.25">
      <c r="A7795" t="s">
        <v>7965</v>
      </c>
      <c r="B7795" s="3">
        <v>25.538223266601559</v>
      </c>
      <c r="C7795" s="3">
        <v>11.25</v>
      </c>
      <c r="D7795" s="4">
        <v>-6.9685755826998097E-4</v>
      </c>
      <c r="E7795" s="4">
        <v>-8.1632653061224469E-2</v>
      </c>
      <c r="F7795" s="2">
        <v>1</v>
      </c>
      <c r="H7795" s="4">
        <v>-1.221290056185464E-2</v>
      </c>
    </row>
    <row r="7796" spans="1:8" x14ac:dyDescent="0.25">
      <c r="A7796" t="s">
        <v>7966</v>
      </c>
      <c r="B7796" s="3">
        <v>25.556032180786129</v>
      </c>
      <c r="C7796" s="3">
        <v>12.25</v>
      </c>
      <c r="D7796" s="4">
        <v>1.3427532598608851E-2</v>
      </c>
      <c r="E7796" s="4">
        <v>1.7441863688731459E-2</v>
      </c>
      <c r="F7796" s="2">
        <v>1</v>
      </c>
      <c r="H7796" s="4">
        <v>-1.1524073641403841E-2</v>
      </c>
    </row>
    <row r="7797" spans="1:8" x14ac:dyDescent="0.25">
      <c r="A7797" t="s">
        <v>7967</v>
      </c>
      <c r="B7797" s="3">
        <v>25.217424392700199</v>
      </c>
      <c r="C7797" s="3">
        <v>12.039999961853029</v>
      </c>
      <c r="D7797" s="4">
        <v>-9.1037312572057605E-3</v>
      </c>
      <c r="E7797" s="4">
        <v>3.3476425415707833E-2</v>
      </c>
      <c r="F7797" s="2">
        <v>1</v>
      </c>
      <c r="H7797" s="4">
        <v>-2.4621006867686309E-2</v>
      </c>
    </row>
    <row r="7798" spans="1:8" x14ac:dyDescent="0.25">
      <c r="A7798" t="s">
        <v>7968</v>
      </c>
      <c r="B7798" s="3">
        <v>25.449106216430661</v>
      </c>
      <c r="C7798" s="3">
        <v>11.64999961853027</v>
      </c>
      <c r="D7798" s="4">
        <v>7.0095096380762278E-4</v>
      </c>
      <c r="E7798" s="4">
        <v>-4.8979622977120552E-2</v>
      </c>
      <c r="F7798" s="2">
        <v>1</v>
      </c>
      <c r="H7798" s="4">
        <v>-1.5659838572374629E-2</v>
      </c>
    </row>
    <row r="7799" spans="1:8" x14ac:dyDescent="0.25">
      <c r="A7799" t="s">
        <v>7969</v>
      </c>
      <c r="B7799" s="3">
        <v>25.431280136108398</v>
      </c>
      <c r="C7799" s="3">
        <v>12.25</v>
      </c>
      <c r="D7799" s="4">
        <v>2.1068323011244061E-3</v>
      </c>
      <c r="E7799" s="4">
        <v>8.1701217882645949E-4</v>
      </c>
      <c r="F7799" s="2">
        <v>1</v>
      </c>
      <c r="H7799" s="4">
        <v>-1.6349329457941101E-2</v>
      </c>
    </row>
    <row r="7800" spans="1:8" x14ac:dyDescent="0.25">
      <c r="A7800" t="s">
        <v>7970</v>
      </c>
      <c r="B7800" s="3">
        <v>25.377813339233398</v>
      </c>
      <c r="C7800" s="3">
        <v>12.239999771118161</v>
      </c>
      <c r="D7800" s="4">
        <v>-8.2351627533102656E-3</v>
      </c>
      <c r="E7800" s="4">
        <v>4.974270422780358E-2</v>
      </c>
      <c r="F7800" s="2">
        <v>1</v>
      </c>
      <c r="H7800" s="4">
        <v>-1.8417359471230021E-2</v>
      </c>
    </row>
    <row r="7801" spans="1:8" x14ac:dyDescent="0.25">
      <c r="A7801" t="s">
        <v>7971</v>
      </c>
      <c r="B7801" s="3">
        <v>25.58853912353516</v>
      </c>
      <c r="C7801" s="3">
        <v>11.659999847412109</v>
      </c>
      <c r="D7801" s="4">
        <v>3.4703961675972561E-3</v>
      </c>
      <c r="E7801" s="4">
        <v>-1.7691663030465321E-2</v>
      </c>
      <c r="F7801" s="2">
        <v>1</v>
      </c>
      <c r="H7801" s="4">
        <v>-1.0266745034223311E-2</v>
      </c>
    </row>
    <row r="7802" spans="1:8" x14ac:dyDescent="0.25">
      <c r="A7802" t="s">
        <v>7972</v>
      </c>
      <c r="B7802" s="3">
        <v>25.500043869018551</v>
      </c>
      <c r="C7802" s="3">
        <v>11.86999988555908</v>
      </c>
      <c r="D7802" s="4">
        <v>2.0855910058972249E-3</v>
      </c>
      <c r="E7802" s="4">
        <v>-1.0008330929925591E-2</v>
      </c>
      <c r="F7802" s="2">
        <v>1</v>
      </c>
      <c r="H7802" s="4">
        <v>-1.368963275277946E-2</v>
      </c>
    </row>
    <row r="7803" spans="1:8" x14ac:dyDescent="0.25">
      <c r="A7803" t="s">
        <v>7973</v>
      </c>
      <c r="B7803" s="3">
        <v>25.44697189331055</v>
      </c>
      <c r="C7803" s="3">
        <v>11.989999771118161</v>
      </c>
      <c r="D7803" s="4">
        <v>-2.081250368846987E-3</v>
      </c>
      <c r="E7803" s="4">
        <v>-2.7575032821711139E-2</v>
      </c>
      <c r="F7803" s="2">
        <v>1</v>
      </c>
      <c r="H7803" s="4">
        <v>-1.5742391568410289E-2</v>
      </c>
    </row>
    <row r="7804" spans="1:8" x14ac:dyDescent="0.25">
      <c r="A7804" t="s">
        <v>7974</v>
      </c>
      <c r="B7804" s="3">
        <v>25.500043869018551</v>
      </c>
      <c r="C7804" s="3">
        <v>12.329999923706049</v>
      </c>
      <c r="D7804" s="4">
        <v>-1.3864728443062631E-3</v>
      </c>
      <c r="E7804" s="4">
        <v>-2.9897727246295022E-2</v>
      </c>
      <c r="F7804" s="2">
        <v>1</v>
      </c>
      <c r="H7804" s="4">
        <v>-1.368963275277946E-2</v>
      </c>
    </row>
    <row r="7805" spans="1:8" x14ac:dyDescent="0.25">
      <c r="A7805" t="s">
        <v>7975</v>
      </c>
      <c r="B7805" s="3">
        <v>25.53544807434082</v>
      </c>
      <c r="C7805" s="3">
        <v>12.710000038146971</v>
      </c>
      <c r="D7805" s="4">
        <v>4.1750592134899289E-3</v>
      </c>
      <c r="E7805" s="4">
        <v>-4.5078915293302879E-2</v>
      </c>
      <c r="F7805" s="2">
        <v>1</v>
      </c>
      <c r="H7805" s="4">
        <v>-1.2320241588871459E-2</v>
      </c>
    </row>
    <row r="7806" spans="1:8" x14ac:dyDescent="0.25">
      <c r="A7806" t="s">
        <v>7976</v>
      </c>
      <c r="B7806" s="3">
        <v>25.429279327392582</v>
      </c>
      <c r="C7806" s="3">
        <v>13.310000419616699</v>
      </c>
      <c r="D7806" s="4">
        <v>6.967658819350131E-4</v>
      </c>
      <c r="E7806" s="4">
        <v>-4.656157713138187E-2</v>
      </c>
      <c r="F7806" s="2">
        <v>2</v>
      </c>
      <c r="H7806" s="4">
        <v>-1.642671828085562E-2</v>
      </c>
    </row>
    <row r="7807" spans="1:8" x14ac:dyDescent="0.25">
      <c r="A7807" t="s">
        <v>7977</v>
      </c>
      <c r="B7807" s="3">
        <v>25.41157341003418</v>
      </c>
      <c r="C7807" s="3">
        <v>13.960000038146971</v>
      </c>
      <c r="D7807" s="4">
        <v>3.494043728383911E-3</v>
      </c>
      <c r="E7807" s="4">
        <v>-5.2917214727474897E-2</v>
      </c>
      <c r="F7807" s="2">
        <v>2</v>
      </c>
      <c r="H7807" s="4">
        <v>-1.71115614106131E-2</v>
      </c>
    </row>
    <row r="7808" spans="1:8" x14ac:dyDescent="0.25">
      <c r="A7808" t="s">
        <v>7978</v>
      </c>
      <c r="B7808" s="3">
        <v>25.323093414306641</v>
      </c>
      <c r="C7808" s="3">
        <v>14.739999771118161</v>
      </c>
      <c r="D7808" s="4">
        <v>-9.0027726676741304E-3</v>
      </c>
      <c r="E7808" s="4">
        <v>4.7619054074351519E-2</v>
      </c>
      <c r="F7808" s="2">
        <v>2</v>
      </c>
      <c r="H7808" s="4">
        <v>-2.053385893795534E-2</v>
      </c>
    </row>
    <row r="7809" spans="1:8" x14ac:dyDescent="0.25">
      <c r="A7809" t="s">
        <v>7979</v>
      </c>
      <c r="B7809" s="3">
        <v>25.553142547607418</v>
      </c>
      <c r="C7809" s="3">
        <v>14.069999694824221</v>
      </c>
      <c r="D7809" s="4">
        <v>-3.4508618898005938E-3</v>
      </c>
      <c r="E7809" s="4">
        <v>9.409020765554299E-2</v>
      </c>
      <c r="F7809" s="2">
        <v>2</v>
      </c>
      <c r="H7809" s="4">
        <v>-1.163584110252436E-2</v>
      </c>
    </row>
    <row r="7810" spans="1:8" x14ac:dyDescent="0.25">
      <c r="A7810" t="s">
        <v>7980</v>
      </c>
      <c r="B7810" s="3">
        <v>25.641628265380859</v>
      </c>
      <c r="C7810" s="3">
        <v>12.85999965667725</v>
      </c>
      <c r="D7810" s="4">
        <v>-3.438477276064722E-3</v>
      </c>
      <c r="E7810" s="4">
        <v>-5.0221588411490603E-2</v>
      </c>
      <c r="F7810" s="2">
        <v>1</v>
      </c>
      <c r="H7810" s="4">
        <v>-8.213322253476929E-3</v>
      </c>
    </row>
    <row r="7811" spans="1:8" x14ac:dyDescent="0.25">
      <c r="A7811" t="s">
        <v>7981</v>
      </c>
      <c r="B7811" s="3">
        <v>25.730100631713871</v>
      </c>
      <c r="C7811" s="3">
        <v>13.539999961853029</v>
      </c>
      <c r="D7811" s="4">
        <v>-3.4272836392842398E-3</v>
      </c>
      <c r="E7811" s="4">
        <v>4.4510698556556871E-3</v>
      </c>
      <c r="F7811" s="2">
        <v>2</v>
      </c>
      <c r="H7811" s="4">
        <v>-4.7913198217416353E-3</v>
      </c>
    </row>
    <row r="7812" spans="1:8" x14ac:dyDescent="0.25">
      <c r="A7812" t="s">
        <v>7982</v>
      </c>
      <c r="B7812" s="3">
        <v>25.818588256835941</v>
      </c>
      <c r="C7812" s="3">
        <v>13.47999954223633</v>
      </c>
      <c r="D7812" s="4">
        <v>-1.368727198792441E-3</v>
      </c>
      <c r="E7812" s="4">
        <v>-1.3899088002721331E-2</v>
      </c>
      <c r="F7812" s="2">
        <v>2</v>
      </c>
      <c r="H7812" s="4">
        <v>-1.368727198792441E-3</v>
      </c>
    </row>
    <row r="7813" spans="1:8" x14ac:dyDescent="0.25">
      <c r="A7813" t="s">
        <v>7983</v>
      </c>
      <c r="B7813" s="3">
        <v>25.853975296020511</v>
      </c>
      <c r="C7813" s="3">
        <v>13.670000076293951</v>
      </c>
      <c r="D7813" s="4">
        <v>9.6752046679342563E-3</v>
      </c>
      <c r="E7813" s="4">
        <v>1.4847795493715401E-2</v>
      </c>
      <c r="F7813" s="2">
        <v>2</v>
      </c>
      <c r="H7813" s="4">
        <v>0</v>
      </c>
    </row>
    <row r="7814" spans="1:8" x14ac:dyDescent="0.25">
      <c r="A7814" t="s">
        <v>7984</v>
      </c>
      <c r="B7814" s="3">
        <v>25.606229782104489</v>
      </c>
      <c r="C7814" s="3">
        <v>13.47000026702881</v>
      </c>
      <c r="D7814" s="4">
        <v>-4.8142388318799254E-3</v>
      </c>
      <c r="E7814" s="4">
        <v>2.824426525074419E-2</v>
      </c>
      <c r="F7814" s="2">
        <v>2</v>
      </c>
      <c r="H7814" s="4">
        <v>-8.2250227091800188E-3</v>
      </c>
    </row>
    <row r="7815" spans="1:8" x14ac:dyDescent="0.25">
      <c r="A7815" t="s">
        <v>7985</v>
      </c>
      <c r="B7815" s="3">
        <v>25.730100631713871</v>
      </c>
      <c r="C7815" s="3">
        <v>13.10000038146973</v>
      </c>
      <c r="D7815" s="4">
        <v>-3.4272836392842398E-3</v>
      </c>
      <c r="E7815" s="4">
        <v>1.7080765921899891E-2</v>
      </c>
      <c r="F7815" s="2">
        <v>1</v>
      </c>
      <c r="H7815" s="4">
        <v>-3.4272836392842398E-3</v>
      </c>
    </row>
    <row r="7816" spans="1:8" x14ac:dyDescent="0.25">
      <c r="A7816" t="s">
        <v>7986</v>
      </c>
      <c r="B7816" s="3">
        <v>25.818588256835941</v>
      </c>
      <c r="C7816" s="3">
        <v>12.88000011444092</v>
      </c>
      <c r="D7816" s="4">
        <v>1.249191528664007E-2</v>
      </c>
      <c r="E7816" s="4">
        <v>-8.2621071977482363E-2</v>
      </c>
      <c r="F7816" s="2">
        <v>1</v>
      </c>
      <c r="H7816" s="4">
        <v>0</v>
      </c>
    </row>
    <row r="7817" spans="1:8" x14ac:dyDescent="0.25">
      <c r="A7817" t="s">
        <v>7987</v>
      </c>
      <c r="B7817" s="3">
        <v>25.500043869018551</v>
      </c>
      <c r="C7817" s="3">
        <v>14.039999961853029</v>
      </c>
      <c r="D7817" s="4">
        <v>2.0855910058972249E-3</v>
      </c>
      <c r="E7817" s="4">
        <v>-4.2553487938590262E-3</v>
      </c>
      <c r="F7817" s="2">
        <v>2</v>
      </c>
      <c r="H7817" s="4">
        <v>-1.106227666017923E-2</v>
      </c>
    </row>
    <row r="7818" spans="1:8" x14ac:dyDescent="0.25">
      <c r="A7818" t="s">
        <v>7988</v>
      </c>
      <c r="B7818" s="3">
        <v>25.44697189331055</v>
      </c>
      <c r="C7818" s="3">
        <v>14.10000038146973</v>
      </c>
      <c r="D7818" s="4">
        <v>4.1903164790864089E-3</v>
      </c>
      <c r="E7818" s="4">
        <v>-2.8256363952084199E-2</v>
      </c>
      <c r="F7818" s="2">
        <v>2</v>
      </c>
      <c r="H7818" s="4">
        <v>-1.3120503661646851E-2</v>
      </c>
    </row>
    <row r="7819" spans="1:8" x14ac:dyDescent="0.25">
      <c r="A7819" t="s">
        <v>7989</v>
      </c>
      <c r="B7819" s="3">
        <v>25.340785980224609</v>
      </c>
      <c r="C7819" s="3">
        <v>14.510000228881839</v>
      </c>
      <c r="D7819" s="4">
        <v>-8.9969132107463601E-3</v>
      </c>
      <c r="E7819" s="4">
        <v>3.7911352217449679E-2</v>
      </c>
      <c r="F7819" s="2">
        <v>2</v>
      </c>
      <c r="H7819" s="4">
        <v>-1.7238585013873538E-2</v>
      </c>
    </row>
    <row r="7820" spans="1:8" x14ac:dyDescent="0.25">
      <c r="A7820" t="s">
        <v>7990</v>
      </c>
      <c r="B7820" s="3">
        <v>25.570844650268551</v>
      </c>
      <c r="C7820" s="3">
        <v>13.97999954223633</v>
      </c>
      <c r="D7820" s="4">
        <v>2.7764964489342958E-3</v>
      </c>
      <c r="E7820" s="4">
        <v>-2.1693521374684499E-2</v>
      </c>
      <c r="F7820" s="2">
        <v>2</v>
      </c>
      <c r="H7820" s="4">
        <v>-8.3164945831090131E-3</v>
      </c>
    </row>
    <row r="7821" spans="1:8" x14ac:dyDescent="0.25">
      <c r="A7821" t="s">
        <v>7991</v>
      </c>
      <c r="B7821" s="3">
        <v>25.500043869018551</v>
      </c>
      <c r="C7821" s="3">
        <v>14.289999961853029</v>
      </c>
      <c r="D7821" s="4">
        <v>2.0537982565760119E-2</v>
      </c>
      <c r="E7821" s="4">
        <v>7.0472434409349924E-3</v>
      </c>
      <c r="F7821" s="2">
        <v>2</v>
      </c>
      <c r="H7821" s="4">
        <v>-1.106227666017923E-2</v>
      </c>
    </row>
    <row r="7822" spans="1:8" x14ac:dyDescent="0.25">
      <c r="A7822" t="s">
        <v>7992</v>
      </c>
      <c r="B7822" s="3">
        <v>24.98686408996582</v>
      </c>
      <c r="C7822" s="3">
        <v>14.189999580383301</v>
      </c>
      <c r="D7822" s="4">
        <v>-7.0818347810386317E-4</v>
      </c>
      <c r="E7822" s="4">
        <v>4.2462466706609803E-3</v>
      </c>
      <c r="F7822" s="2">
        <v>2</v>
      </c>
      <c r="H7822" s="4">
        <v>-3.0964314671064311E-2</v>
      </c>
    </row>
    <row r="7823" spans="1:8" x14ac:dyDescent="0.25">
      <c r="A7823" t="s">
        <v>7993</v>
      </c>
      <c r="B7823" s="3">
        <v>25.004571914672852</v>
      </c>
      <c r="C7823" s="3">
        <v>14.13000011444092</v>
      </c>
      <c r="D7823" s="4">
        <v>3.5516562900623772E-3</v>
      </c>
      <c r="E7823" s="4">
        <v>-1.8068118323741441E-2</v>
      </c>
      <c r="F7823" s="2">
        <v>2</v>
      </c>
      <c r="H7823" s="4">
        <v>-3.027757327010738E-2</v>
      </c>
    </row>
    <row r="7824" spans="1:8" x14ac:dyDescent="0.25">
      <c r="A7824" t="s">
        <v>7994</v>
      </c>
      <c r="B7824" s="3">
        <v>24.916078567504879</v>
      </c>
      <c r="C7824" s="3">
        <v>14.39000034332275</v>
      </c>
      <c r="D7824" s="4">
        <v>-7.1072906374702871E-4</v>
      </c>
      <c r="E7824" s="4">
        <v>-2.5067742535334059E-2</v>
      </c>
      <c r="F7824" s="2">
        <v>2</v>
      </c>
      <c r="H7824" s="4">
        <v>-3.3709504984755778E-2</v>
      </c>
    </row>
    <row r="7825" spans="1:8" x14ac:dyDescent="0.25">
      <c r="A7825" t="s">
        <v>7995</v>
      </c>
      <c r="B7825" s="3">
        <v>24.93379974365234</v>
      </c>
      <c r="C7825" s="3">
        <v>14.760000228881839</v>
      </c>
      <c r="D7825" s="4">
        <v>-1.1921199750994149E-2</v>
      </c>
      <c r="E7825" s="4">
        <v>8.8495558416734621E-2</v>
      </c>
      <c r="F7825" s="2">
        <v>2</v>
      </c>
      <c r="H7825" s="4">
        <v>-3.3022245790842557E-2</v>
      </c>
    </row>
    <row r="7826" spans="1:8" x14ac:dyDescent="0.25">
      <c r="A7826" t="s">
        <v>7996</v>
      </c>
      <c r="B7826" s="3">
        <v>25.234626770019531</v>
      </c>
      <c r="C7826" s="3">
        <v>13.560000419616699</v>
      </c>
      <c r="D7826" s="4">
        <v>-1.400055446694193E-3</v>
      </c>
      <c r="E7826" s="4">
        <v>1.5730339486615948E-2</v>
      </c>
      <c r="F7826" s="2">
        <v>2</v>
      </c>
      <c r="H7826" s="4">
        <v>-2.135563078018754E-2</v>
      </c>
    </row>
    <row r="7827" spans="1:8" x14ac:dyDescent="0.25">
      <c r="A7827" t="s">
        <v>7997</v>
      </c>
      <c r="B7827" s="3">
        <v>25.27000617980957</v>
      </c>
      <c r="C7827" s="3">
        <v>13.35000038146973</v>
      </c>
      <c r="D7827" s="4">
        <v>4.2187194324185828E-3</v>
      </c>
      <c r="E7827" s="4">
        <v>-2.696792116311009E-2</v>
      </c>
      <c r="F7827" s="2">
        <v>2</v>
      </c>
      <c r="H7827" s="4">
        <v>-1.9983553416298091E-2</v>
      </c>
    </row>
    <row r="7828" spans="1:8" x14ac:dyDescent="0.25">
      <c r="A7828" t="s">
        <v>7998</v>
      </c>
      <c r="B7828" s="3">
        <v>25.163846969604489</v>
      </c>
      <c r="C7828" s="3">
        <v>13.72000026702881</v>
      </c>
      <c r="D7828" s="4">
        <v>2.1149602905647939E-3</v>
      </c>
      <c r="E7828" s="4">
        <v>5.4573407045050759E-2</v>
      </c>
      <c r="F7828" s="2">
        <v>2</v>
      </c>
      <c r="H7828" s="4">
        <v>-2.4100599182612089E-2</v>
      </c>
    </row>
    <row r="7829" spans="1:8" x14ac:dyDescent="0.25">
      <c r="A7829" t="s">
        <v>7999</v>
      </c>
      <c r="B7829" s="3">
        <v>25.110738754272461</v>
      </c>
      <c r="C7829" s="3">
        <v>13.010000228881839</v>
      </c>
      <c r="D7829" s="4">
        <v>-2.1104966739060589E-3</v>
      </c>
      <c r="E7829" s="4">
        <v>-1.5885025257580399E-2</v>
      </c>
      <c r="F7829" s="2">
        <v>1</v>
      </c>
      <c r="H7829" s="4">
        <v>-2.616023162210401E-2</v>
      </c>
    </row>
    <row r="7830" spans="1:8" x14ac:dyDescent="0.25">
      <c r="A7830" t="s">
        <v>8000</v>
      </c>
      <c r="B7830" s="3">
        <v>25.163846969604489</v>
      </c>
      <c r="C7830" s="3">
        <v>13.22000026702881</v>
      </c>
      <c r="D7830" s="4">
        <v>-3.5030826734762099E-3</v>
      </c>
      <c r="E7830" s="4">
        <v>6.7851384880687871E-2</v>
      </c>
      <c r="F7830" s="2">
        <v>1</v>
      </c>
      <c r="H7830" s="4">
        <v>-2.4100599182612089E-2</v>
      </c>
    </row>
    <row r="7831" spans="1:8" x14ac:dyDescent="0.25">
      <c r="A7831" t="s">
        <v>8001</v>
      </c>
      <c r="B7831" s="3">
        <v>25.2523078918457</v>
      </c>
      <c r="C7831" s="3">
        <v>12.38000011444092</v>
      </c>
      <c r="D7831" s="4">
        <v>2.811010447366646E-3</v>
      </c>
      <c r="E7831" s="4">
        <v>1.976933808327019E-2</v>
      </c>
      <c r="F7831" s="2">
        <v>1</v>
      </c>
      <c r="H7831" s="4">
        <v>-2.0669924965143301E-2</v>
      </c>
    </row>
    <row r="7832" spans="1:8" x14ac:dyDescent="0.25">
      <c r="A7832" t="s">
        <v>8002</v>
      </c>
      <c r="B7832" s="3">
        <v>25.181522369384769</v>
      </c>
      <c r="C7832" s="3">
        <v>12.14000034332275</v>
      </c>
      <c r="D7832" s="4">
        <v>3.5256191724726271E-3</v>
      </c>
      <c r="E7832" s="4">
        <v>-5.8914674238890297E-2</v>
      </c>
      <c r="F7832" s="2">
        <v>1</v>
      </c>
      <c r="H7832" s="4">
        <v>-2.3415115278834889E-2</v>
      </c>
    </row>
    <row r="7833" spans="1:8" x14ac:dyDescent="0.25">
      <c r="A7833" t="s">
        <v>8003</v>
      </c>
      <c r="B7833" s="3">
        <v>25.09305381774902</v>
      </c>
      <c r="C7833" s="3">
        <v>12.89999961853027</v>
      </c>
      <c r="D7833" s="4">
        <v>6.3870760066251364E-3</v>
      </c>
      <c r="E7833" s="4">
        <v>3.8647305900786799E-2</v>
      </c>
      <c r="F7833" s="2">
        <v>1</v>
      </c>
      <c r="H7833" s="4">
        <v>-2.6846085377992931E-2</v>
      </c>
    </row>
    <row r="7834" spans="1:8" x14ac:dyDescent="0.25">
      <c r="A7834" t="s">
        <v>8004</v>
      </c>
      <c r="B7834" s="3">
        <v>24.93379974365234</v>
      </c>
      <c r="C7834" s="3">
        <v>12.420000076293951</v>
      </c>
      <c r="D7834" s="4">
        <v>1.4220239745443839E-3</v>
      </c>
      <c r="E7834" s="4">
        <v>-2.968750849831836E-2</v>
      </c>
      <c r="F7834" s="2">
        <v>1</v>
      </c>
      <c r="H7834" s="4">
        <v>-3.3022245790842557E-2</v>
      </c>
    </row>
    <row r="7835" spans="1:8" x14ac:dyDescent="0.25">
      <c r="A7835" t="s">
        <v>8005</v>
      </c>
      <c r="B7835" s="3">
        <v>24.898393630981449</v>
      </c>
      <c r="C7835" s="3">
        <v>12.80000019073486</v>
      </c>
      <c r="D7835" s="4">
        <v>4.2828040060747252E-3</v>
      </c>
      <c r="E7835" s="4">
        <v>-2.4390220854836771E-2</v>
      </c>
      <c r="F7835" s="2">
        <v>1</v>
      </c>
      <c r="H7835" s="4">
        <v>-3.4395358740644699E-2</v>
      </c>
    </row>
    <row r="7836" spans="1:8" x14ac:dyDescent="0.25">
      <c r="A7836" t="s">
        <v>8006</v>
      </c>
      <c r="B7836" s="3">
        <v>24.79221343994141</v>
      </c>
      <c r="C7836" s="3">
        <v>13.11999988555908</v>
      </c>
      <c r="D7836" s="4">
        <v>-2.136787896663384E-3</v>
      </c>
      <c r="E7836" s="4">
        <v>-5.8147911117829458E-2</v>
      </c>
      <c r="F7836" s="2">
        <v>1</v>
      </c>
      <c r="H7836" s="4">
        <v>-3.8513218181604358E-2</v>
      </c>
    </row>
    <row r="7837" spans="1:8" x14ac:dyDescent="0.25">
      <c r="A7837" t="s">
        <v>8007</v>
      </c>
      <c r="B7837" s="3">
        <v>24.845302581787109</v>
      </c>
      <c r="C7837" s="3">
        <v>13.930000305175779</v>
      </c>
      <c r="D7837" s="4">
        <v>1.079971093168197E-2</v>
      </c>
      <c r="E7837" s="4">
        <v>-8.6557357037653659E-2</v>
      </c>
      <c r="F7837" s="2">
        <v>2</v>
      </c>
      <c r="H7837" s="4">
        <v>-3.6454325446335638E-2</v>
      </c>
    </row>
    <row r="7838" spans="1:8" x14ac:dyDescent="0.25">
      <c r="A7838" t="s">
        <v>8008</v>
      </c>
      <c r="B7838" s="3">
        <v>24.57984733581543</v>
      </c>
      <c r="C7838" s="3">
        <v>15.25</v>
      </c>
      <c r="D7838" s="4">
        <v>-7.8579652022106039E-3</v>
      </c>
      <c r="E7838" s="4">
        <v>0.14146709520146919</v>
      </c>
      <c r="F7838" s="2">
        <v>2</v>
      </c>
      <c r="H7838" s="4">
        <v>-4.6749158974790712E-2</v>
      </c>
    </row>
    <row r="7839" spans="1:8" x14ac:dyDescent="0.25">
      <c r="A7839" t="s">
        <v>8009</v>
      </c>
      <c r="B7839" s="3">
        <v>24.7745246887207</v>
      </c>
      <c r="C7839" s="3">
        <v>13.35999965667725</v>
      </c>
      <c r="D7839" s="4">
        <v>-4.2674189953538777E-3</v>
      </c>
      <c r="E7839" s="4">
        <v>5.362770781826387E-2</v>
      </c>
      <c r="F7839" s="2">
        <v>2</v>
      </c>
      <c r="H7839" s="4">
        <v>-3.9199219878337847E-2</v>
      </c>
    </row>
    <row r="7840" spans="1:8" x14ac:dyDescent="0.25">
      <c r="A7840" t="s">
        <v>8010</v>
      </c>
      <c r="B7840" s="3">
        <v>24.88070106506348</v>
      </c>
      <c r="C7840" s="3">
        <v>12.680000305175779</v>
      </c>
      <c r="D7840" s="4">
        <v>-1.2639982536622241E-2</v>
      </c>
      <c r="E7840" s="4">
        <v>4.7068593283092763E-2</v>
      </c>
      <c r="F7840" s="2">
        <v>1</v>
      </c>
      <c r="H7840" s="4">
        <v>-3.5081508378222881E-2</v>
      </c>
    </row>
    <row r="7841" spans="1:8" x14ac:dyDescent="0.25">
      <c r="A7841" t="s">
        <v>8011</v>
      </c>
      <c r="B7841" s="3">
        <v>25.19921875</v>
      </c>
      <c r="C7841" s="3">
        <v>12.10999965667725</v>
      </c>
      <c r="D7841" s="4">
        <v>-7.0169069108250159E-4</v>
      </c>
      <c r="E7841" s="4">
        <v>1.4237862836548709E-2</v>
      </c>
      <c r="F7841" s="2">
        <v>1</v>
      </c>
      <c r="H7841" s="4">
        <v>-2.2728817700411911E-2</v>
      </c>
    </row>
    <row r="7842" spans="1:8" x14ac:dyDescent="0.25">
      <c r="A7842" t="s">
        <v>8012</v>
      </c>
      <c r="B7842" s="3">
        <v>25.216913223266602</v>
      </c>
      <c r="C7842" s="3">
        <v>11.939999580383301</v>
      </c>
      <c r="D7842" s="4">
        <v>-4.8882760406356862E-3</v>
      </c>
      <c r="E7842" s="4">
        <v>-9.9503179981823564E-3</v>
      </c>
      <c r="F7842" s="2">
        <v>1</v>
      </c>
      <c r="H7842" s="4">
        <v>-2.2042594092411379E-2</v>
      </c>
    </row>
    <row r="7843" spans="1:8" x14ac:dyDescent="0.25">
      <c r="A7843" t="s">
        <v>8013</v>
      </c>
      <c r="B7843" s="3">
        <v>25.340785980224609</v>
      </c>
      <c r="C7843" s="3">
        <v>12.060000419616699</v>
      </c>
      <c r="D7843" s="4">
        <v>-4.1728309965969324E-3</v>
      </c>
      <c r="E7843" s="4">
        <v>6.8201989403487318E-2</v>
      </c>
      <c r="F7843" s="2">
        <v>1</v>
      </c>
      <c r="H7843" s="4">
        <v>-1.7238585013873538E-2</v>
      </c>
    </row>
    <row r="7844" spans="1:8" x14ac:dyDescent="0.25">
      <c r="A7844" t="s">
        <v>8014</v>
      </c>
      <c r="B7844" s="3">
        <v>25.44697189331055</v>
      </c>
      <c r="C7844" s="3">
        <v>11.289999961853029</v>
      </c>
      <c r="D7844" s="4">
        <v>0</v>
      </c>
      <c r="E7844" s="4">
        <v>3.0109481985170609E-2</v>
      </c>
      <c r="F7844" s="2">
        <v>1</v>
      </c>
      <c r="H7844" s="4">
        <v>-1.3120503661646851E-2</v>
      </c>
    </row>
    <row r="7845" spans="1:8" x14ac:dyDescent="0.25">
      <c r="A7845" t="s">
        <v>8015</v>
      </c>
      <c r="B7845" s="3">
        <v>25.44697189331055</v>
      </c>
      <c r="C7845" s="3">
        <v>10.960000038146971</v>
      </c>
      <c r="D7845" s="4">
        <v>0</v>
      </c>
      <c r="E7845" s="4">
        <v>-6.802722577930842E-2</v>
      </c>
      <c r="F7845" s="2">
        <v>1</v>
      </c>
      <c r="H7845" s="4">
        <v>-1.3120503661646851E-2</v>
      </c>
    </row>
    <row r="7846" spans="1:8" x14ac:dyDescent="0.25">
      <c r="A7846" t="s">
        <v>8016</v>
      </c>
      <c r="B7846" s="3">
        <v>25.44697189331055</v>
      </c>
      <c r="C7846" s="3">
        <v>11.760000228881839</v>
      </c>
      <c r="D7846" s="4">
        <v>-1.389136204883457E-3</v>
      </c>
      <c r="E7846" s="4">
        <v>5.1282410764814657E-3</v>
      </c>
      <c r="F7846" s="2">
        <v>1</v>
      </c>
      <c r="H7846" s="4">
        <v>-1.3120503661646851E-2</v>
      </c>
    </row>
    <row r="7847" spans="1:8" x14ac:dyDescent="0.25">
      <c r="A7847" t="s">
        <v>8017</v>
      </c>
      <c r="B7847" s="3">
        <v>25.482370376586911</v>
      </c>
      <c r="C7847" s="3">
        <v>11.69999980926514</v>
      </c>
      <c r="D7847" s="4">
        <v>2.08779212775978E-3</v>
      </c>
      <c r="E7847" s="4">
        <v>-1.9279169323311751E-2</v>
      </c>
      <c r="F7847" s="2">
        <v>1</v>
      </c>
      <c r="H7847" s="4">
        <v>-1.174768659353409E-2</v>
      </c>
    </row>
    <row r="7848" spans="1:8" x14ac:dyDescent="0.25">
      <c r="A7848" t="s">
        <v>8018</v>
      </c>
      <c r="B7848" s="3">
        <v>25.429279327392582</v>
      </c>
      <c r="C7848" s="3">
        <v>11.930000305175779</v>
      </c>
      <c r="D7848" s="4">
        <v>1.411456223330765E-2</v>
      </c>
      <c r="E7848" s="4">
        <v>-7.0148061097595193E-2</v>
      </c>
      <c r="F7848" s="2">
        <v>1</v>
      </c>
      <c r="H7848" s="4">
        <v>-1.3806653299225039E-2</v>
      </c>
    </row>
    <row r="7849" spans="1:8" x14ac:dyDescent="0.25">
      <c r="A7849" t="s">
        <v>8019</v>
      </c>
      <c r="B7849" s="3">
        <v>25.075351715087891</v>
      </c>
      <c r="C7849" s="3">
        <v>12.829999923706049</v>
      </c>
      <c r="D7849" s="4">
        <v>-1.409239271327634E-3</v>
      </c>
      <c r="E7849" s="4">
        <v>-5.9384193491844213E-2</v>
      </c>
      <c r="F7849" s="2">
        <v>1</v>
      </c>
      <c r="H7849" s="4">
        <v>-2.7532604867682831E-2</v>
      </c>
    </row>
    <row r="7850" spans="1:8" x14ac:dyDescent="0.25">
      <c r="A7850" t="s">
        <v>8020</v>
      </c>
      <c r="B7850" s="3">
        <v>25.110738754272461</v>
      </c>
      <c r="C7850" s="3">
        <v>13.64000034332275</v>
      </c>
      <c r="D7850" s="4">
        <v>3.5359750088250759E-3</v>
      </c>
      <c r="E7850" s="4">
        <v>-4.2134791955006912E-2</v>
      </c>
      <c r="F7850" s="2">
        <v>2</v>
      </c>
      <c r="H7850" s="4">
        <v>-2.616023162210401E-2</v>
      </c>
    </row>
    <row r="7851" spans="1:8" x14ac:dyDescent="0.25">
      <c r="A7851" t="s">
        <v>8021</v>
      </c>
      <c r="B7851" s="3">
        <v>25.022260665893551</v>
      </c>
      <c r="C7851" s="3">
        <v>14.239999771118161</v>
      </c>
      <c r="D7851" s="4">
        <v>-2.8212250437766868E-3</v>
      </c>
      <c r="E7851" s="4">
        <v>8.4985755334041624E-3</v>
      </c>
      <c r="F7851" s="2">
        <v>2</v>
      </c>
      <c r="H7851" s="4">
        <v>-2.959157157337378E-2</v>
      </c>
    </row>
    <row r="7852" spans="1:8" x14ac:dyDescent="0.25">
      <c r="A7852" t="s">
        <v>8022</v>
      </c>
      <c r="B7852" s="3">
        <v>25.09305381774902</v>
      </c>
      <c r="C7852" s="3">
        <v>14.11999988555908</v>
      </c>
      <c r="D7852" s="4">
        <v>4.9610260206942591E-3</v>
      </c>
      <c r="E7852" s="4">
        <v>-2.6206904444201259E-2</v>
      </c>
      <c r="F7852" s="2">
        <v>2</v>
      </c>
      <c r="H7852" s="4">
        <v>-2.6846085377992931E-2</v>
      </c>
    </row>
    <row r="7853" spans="1:8" x14ac:dyDescent="0.25">
      <c r="A7853" t="s">
        <v>8023</v>
      </c>
      <c r="B7853" s="3">
        <v>24.969181060791019</v>
      </c>
      <c r="C7853" s="3">
        <v>14.5</v>
      </c>
      <c r="D7853" s="4">
        <v>-2.0818113527738439E-2</v>
      </c>
      <c r="E7853" s="4">
        <v>0.1136712358065872</v>
      </c>
      <c r="F7853" s="2">
        <v>2</v>
      </c>
      <c r="H7853" s="4">
        <v>-3.1650094456530782E-2</v>
      </c>
    </row>
    <row r="7854" spans="1:8" x14ac:dyDescent="0.25">
      <c r="A7854" t="s">
        <v>8024</v>
      </c>
      <c r="B7854" s="3">
        <v>25.500043869018551</v>
      </c>
      <c r="C7854" s="3">
        <v>13.02000045776367</v>
      </c>
      <c r="D7854" s="4">
        <v>-3.458394169724488E-3</v>
      </c>
      <c r="E7854" s="4">
        <v>3.910620392936659E-2</v>
      </c>
      <c r="F7854" s="2">
        <v>1</v>
      </c>
      <c r="H7854" s="4">
        <v>-1.106227666017923E-2</v>
      </c>
    </row>
    <row r="7855" spans="1:8" x14ac:dyDescent="0.25">
      <c r="A7855" t="s">
        <v>8025</v>
      </c>
      <c r="B7855" s="3">
        <v>25.58853912353516</v>
      </c>
      <c r="C7855" s="3">
        <v>12.52999973297119</v>
      </c>
      <c r="D7855" s="4">
        <v>-6.9087322576866228E-4</v>
      </c>
      <c r="E7855" s="4">
        <v>2.4529861158114619E-2</v>
      </c>
      <c r="F7855" s="2">
        <v>1</v>
      </c>
      <c r="H7855" s="4">
        <v>-7.6302709751084894E-3</v>
      </c>
    </row>
    <row r="7856" spans="1:8" x14ac:dyDescent="0.25">
      <c r="A7856" t="s">
        <v>8026</v>
      </c>
      <c r="B7856" s="3">
        <v>25.606229782104489</v>
      </c>
      <c r="C7856" s="3">
        <v>12.22999954223633</v>
      </c>
      <c r="D7856" s="4">
        <v>2.771899970488434E-3</v>
      </c>
      <c r="E7856" s="4">
        <v>-3.1670670513077481E-2</v>
      </c>
      <c r="F7856" s="2">
        <v>1</v>
      </c>
      <c r="H7856" s="4">
        <v>-6.9441953079525387E-3</v>
      </c>
    </row>
    <row r="7857" spans="1:8" x14ac:dyDescent="0.25">
      <c r="A7857" t="s">
        <v>8027</v>
      </c>
      <c r="B7857" s="3">
        <v>25.53544807434082</v>
      </c>
      <c r="C7857" s="3">
        <v>12.63000011444092</v>
      </c>
      <c r="D7857" s="4">
        <v>4.1750592134899289E-3</v>
      </c>
      <c r="E7857" s="4">
        <v>3.4398040539046937E-2</v>
      </c>
      <c r="F7857" s="2">
        <v>1</v>
      </c>
      <c r="H7857" s="4">
        <v>-9.689237680799434E-3</v>
      </c>
    </row>
    <row r="7858" spans="1:8" x14ac:dyDescent="0.25">
      <c r="A7858" t="s">
        <v>8028</v>
      </c>
      <c r="B7858" s="3">
        <v>25.429279327392582</v>
      </c>
      <c r="C7858" s="3">
        <v>12.210000038146971</v>
      </c>
      <c r="D7858" s="4">
        <v>-5.5362004975650914E-3</v>
      </c>
      <c r="E7858" s="4">
        <v>1.076159894552675E-2</v>
      </c>
      <c r="F7858" s="2">
        <v>1</v>
      </c>
      <c r="H7858" s="4">
        <v>-1.3806653299225039E-2</v>
      </c>
    </row>
    <row r="7859" spans="1:8" x14ac:dyDescent="0.25">
      <c r="A7859" t="s">
        <v>8029</v>
      </c>
      <c r="B7859" s="3">
        <v>25.570844650268551</v>
      </c>
      <c r="C7859" s="3">
        <v>12.079999923706049</v>
      </c>
      <c r="D7859" s="4">
        <v>6.2676654319833158E-3</v>
      </c>
      <c r="E7859" s="4">
        <v>-2.8938880130263911E-2</v>
      </c>
      <c r="F7859" s="2">
        <v>1</v>
      </c>
      <c r="H7859" s="4">
        <v>-8.3164945831090131E-3</v>
      </c>
    </row>
    <row r="7860" spans="1:8" x14ac:dyDescent="0.25">
      <c r="A7860" t="s">
        <v>8030</v>
      </c>
      <c r="B7860" s="3">
        <v>25.41157341003418</v>
      </c>
      <c r="C7860" s="3">
        <v>12.439999580383301</v>
      </c>
      <c r="D7860" s="4">
        <v>0</v>
      </c>
      <c r="E7860" s="4">
        <v>-4.4546916819386377E-2</v>
      </c>
      <c r="F7860" s="2">
        <v>1</v>
      </c>
      <c r="H7860" s="4">
        <v>-1.449332072975962E-2</v>
      </c>
    </row>
    <row r="7861" spans="1:8" x14ac:dyDescent="0.25">
      <c r="A7861" t="s">
        <v>8031</v>
      </c>
      <c r="B7861" s="3">
        <v>25.41157341003418</v>
      </c>
      <c r="C7861" s="3">
        <v>13.02000045776367</v>
      </c>
      <c r="D7861" s="4">
        <v>2.0931686838678849E-3</v>
      </c>
      <c r="E7861" s="4">
        <v>-4.6852078828513721E-2</v>
      </c>
      <c r="F7861" s="2">
        <v>1</v>
      </c>
      <c r="H7861" s="4">
        <v>-1.449332072975962E-2</v>
      </c>
    </row>
    <row r="7862" spans="1:8" x14ac:dyDescent="0.25">
      <c r="A7862" t="s">
        <v>8032</v>
      </c>
      <c r="B7862" s="3">
        <v>25.358493804931641</v>
      </c>
      <c r="C7862" s="3">
        <v>13.659999847412109</v>
      </c>
      <c r="D7862" s="4">
        <v>-5.5509733557318466E-3</v>
      </c>
      <c r="E7862" s="4">
        <v>3.2501913836279428E-2</v>
      </c>
      <c r="F7862" s="2">
        <v>2</v>
      </c>
      <c r="H7862" s="4">
        <v>-1.655184361291662E-2</v>
      </c>
    </row>
    <row r="7863" spans="1:8" x14ac:dyDescent="0.25">
      <c r="A7863" t="s">
        <v>8033</v>
      </c>
      <c r="B7863" s="3">
        <v>25.500043869018551</v>
      </c>
      <c r="C7863" s="3">
        <v>13.22999954223633</v>
      </c>
      <c r="D7863" s="4">
        <v>-1.5137827495833589E-3</v>
      </c>
      <c r="E7863" s="4">
        <v>-6.6337369724522088E-2</v>
      </c>
      <c r="F7863" s="2">
        <v>2</v>
      </c>
      <c r="H7863" s="4">
        <v>-1.106227666017923E-2</v>
      </c>
    </row>
    <row r="7864" spans="1:8" x14ac:dyDescent="0.25">
      <c r="A7864" t="s">
        <v>8034</v>
      </c>
      <c r="B7864" s="3">
        <v>25.538703918457031</v>
      </c>
      <c r="C7864" s="3">
        <v>14.170000076293951</v>
      </c>
      <c r="D7864" s="4">
        <v>6.2458831287657279E-3</v>
      </c>
      <c r="E7864" s="4">
        <v>-2.4776301671936118E-2</v>
      </c>
      <c r="F7864" s="2">
        <v>2</v>
      </c>
      <c r="H7864" s="4">
        <v>-9.5629701698738412E-3</v>
      </c>
    </row>
    <row r="7865" spans="1:8" x14ac:dyDescent="0.25">
      <c r="A7865" t="s">
        <v>8035</v>
      </c>
      <c r="B7865" s="3">
        <v>25.380182266235352</v>
      </c>
      <c r="C7865" s="3">
        <v>14.52999973297119</v>
      </c>
      <c r="D7865" s="4">
        <v>-6.2071142187882788E-3</v>
      </c>
      <c r="E7865" s="4">
        <v>1.3783255529897791E-3</v>
      </c>
      <c r="F7865" s="2">
        <v>2</v>
      </c>
      <c r="H7865" s="4">
        <v>-1.5710725940546899E-2</v>
      </c>
    </row>
    <row r="7866" spans="1:8" x14ac:dyDescent="0.25">
      <c r="A7866" t="s">
        <v>8036</v>
      </c>
      <c r="B7866" s="3">
        <v>25.538703918457031</v>
      </c>
      <c r="C7866" s="3">
        <v>14.510000228881839</v>
      </c>
      <c r="D7866" s="4">
        <v>0</v>
      </c>
      <c r="E7866" s="4">
        <v>-1.560376837230304E-2</v>
      </c>
      <c r="F7866" s="2">
        <v>2</v>
      </c>
      <c r="H7866" s="4">
        <v>-9.5629701698738412E-3</v>
      </c>
    </row>
    <row r="7867" spans="1:8" x14ac:dyDescent="0.25">
      <c r="A7867" t="s">
        <v>8037</v>
      </c>
      <c r="B7867" s="3">
        <v>25.538703918457031</v>
      </c>
      <c r="C7867" s="3">
        <v>14.739999771118161</v>
      </c>
      <c r="D7867" s="4">
        <v>4.8508071182593593E-3</v>
      </c>
      <c r="E7867" s="4">
        <v>-5.8748409020321857E-2</v>
      </c>
      <c r="F7867" s="2">
        <v>2</v>
      </c>
      <c r="H7867" s="4">
        <v>-9.5629701698738412E-3</v>
      </c>
    </row>
    <row r="7868" spans="1:8" x14ac:dyDescent="0.25">
      <c r="A7868" t="s">
        <v>8038</v>
      </c>
      <c r="B7868" s="3">
        <v>25.41541862487793</v>
      </c>
      <c r="C7868" s="3">
        <v>15.659999847412109</v>
      </c>
      <c r="D7868" s="4">
        <v>-1.028810236971589E-2</v>
      </c>
      <c r="E7868" s="4">
        <v>9.8176689765737235E-2</v>
      </c>
      <c r="F7868" s="2">
        <v>2</v>
      </c>
      <c r="H7868" s="4">
        <v>-1.434419635833251E-2</v>
      </c>
    </row>
    <row r="7869" spans="1:8" x14ac:dyDescent="0.25">
      <c r="A7869" t="s">
        <v>8039</v>
      </c>
      <c r="B7869" s="3">
        <v>25.67961311340332</v>
      </c>
      <c r="C7869" s="3">
        <v>14.260000228881839</v>
      </c>
      <c r="D7869" s="4">
        <v>-2.7355396607696698E-3</v>
      </c>
      <c r="E7869" s="4">
        <v>2.516178183386852E-2</v>
      </c>
      <c r="F7869" s="2">
        <v>2</v>
      </c>
      <c r="H7869" s="4">
        <v>-4.0982572790408964E-3</v>
      </c>
    </row>
    <row r="7870" spans="1:8" x14ac:dyDescent="0.25">
      <c r="A7870" t="s">
        <v>8040</v>
      </c>
      <c r="B7870" s="3">
        <v>25.750053405761719</v>
      </c>
      <c r="C7870" s="3">
        <v>13.909999847412109</v>
      </c>
      <c r="D7870" s="4">
        <v>2.055779715895989E-3</v>
      </c>
      <c r="E7870" s="4">
        <v>-1.834863990698277E-2</v>
      </c>
      <c r="F7870" s="2">
        <v>2</v>
      </c>
      <c r="H7870" s="4">
        <v>-1.3664556117919391E-3</v>
      </c>
    </row>
    <row r="7871" spans="1:8" x14ac:dyDescent="0.25">
      <c r="A7871" t="s">
        <v>8041</v>
      </c>
      <c r="B7871" s="3">
        <v>25.697225570678711</v>
      </c>
      <c r="C7871" s="3">
        <v>14.170000076293951</v>
      </c>
      <c r="D7871" s="4">
        <v>-3.4152143992007829E-3</v>
      </c>
      <c r="E7871" s="4">
        <v>-0.12638713463894599</v>
      </c>
      <c r="F7871" s="2">
        <v>2</v>
      </c>
      <c r="H7871" s="4">
        <v>-3.4152143992007829E-3</v>
      </c>
    </row>
    <row r="7872" spans="1:8" x14ac:dyDescent="0.25">
      <c r="A7872" t="s">
        <v>8042</v>
      </c>
      <c r="B7872" s="3">
        <v>25.785287857055661</v>
      </c>
      <c r="C7872" s="3">
        <v>16.219999313354489</v>
      </c>
      <c r="D7872" s="4">
        <v>2.2346256336199799E-2</v>
      </c>
      <c r="E7872" s="4">
        <v>0.1519885938383698</v>
      </c>
      <c r="F7872" s="2">
        <v>3</v>
      </c>
      <c r="H7872" s="4">
        <v>0</v>
      </c>
    </row>
    <row r="7873" spans="1:8" x14ac:dyDescent="0.25">
      <c r="A7873" t="s">
        <v>8043</v>
      </c>
      <c r="B7873" s="3">
        <v>25.221677780151371</v>
      </c>
      <c r="C7873" s="3">
        <v>14.079999923706049</v>
      </c>
      <c r="D7873" s="4">
        <v>-2.7851441382980009E-3</v>
      </c>
      <c r="E7873" s="4">
        <v>4.7619074650633308E-2</v>
      </c>
      <c r="F7873" s="2">
        <v>2</v>
      </c>
      <c r="H7873" s="4">
        <v>-8.3102636416909625E-3</v>
      </c>
    </row>
    <row r="7874" spans="1:8" x14ac:dyDescent="0.25">
      <c r="A7874" t="s">
        <v>8044</v>
      </c>
      <c r="B7874" s="3">
        <v>25.292119979858398</v>
      </c>
      <c r="C7874" s="3">
        <v>13.439999580383301</v>
      </c>
      <c r="D7874" s="4">
        <v>-5.5405507357978454E-3</v>
      </c>
      <c r="E7874" s="4">
        <v>2.3610012432629949E-2</v>
      </c>
      <c r="F7874" s="2">
        <v>2</v>
      </c>
      <c r="H7874" s="4">
        <v>-5.5405507357978454E-3</v>
      </c>
    </row>
    <row r="7875" spans="1:8" x14ac:dyDescent="0.25">
      <c r="A7875" t="s">
        <v>8045</v>
      </c>
      <c r="B7875" s="3">
        <v>25.43303298950195</v>
      </c>
      <c r="C7875" s="3">
        <v>13.13000011444092</v>
      </c>
      <c r="D7875" s="4">
        <v>4.1725824125880004E-3</v>
      </c>
      <c r="E7875" s="4">
        <v>5.1241021221048337E-2</v>
      </c>
      <c r="F7875" s="2">
        <v>1</v>
      </c>
      <c r="H7875" s="4">
        <v>0</v>
      </c>
    </row>
    <row r="7876" spans="1:8" x14ac:dyDescent="0.25">
      <c r="A7876" t="s">
        <v>8046</v>
      </c>
      <c r="B7876" s="3">
        <v>25.327352523803711</v>
      </c>
      <c r="C7876" s="3">
        <v>12.489999771118161</v>
      </c>
      <c r="D7876" s="4">
        <v>1.4819818033152909E-2</v>
      </c>
      <c r="E7876" s="4">
        <v>-8.1617689648300296E-2</v>
      </c>
      <c r="F7876" s="2">
        <v>1</v>
      </c>
      <c r="H7876" s="4">
        <v>-1.3891542936651511E-3</v>
      </c>
    </row>
    <row r="7877" spans="1:8" x14ac:dyDescent="0.25">
      <c r="A7877" t="s">
        <v>8047</v>
      </c>
      <c r="B7877" s="3">
        <v>24.957487106323239</v>
      </c>
      <c r="C7877" s="3">
        <v>13.60000038146973</v>
      </c>
      <c r="D7877" s="4">
        <v>-2.8144676639149102E-3</v>
      </c>
      <c r="E7877" s="4">
        <v>3.3434691425482173E-2</v>
      </c>
      <c r="F7877" s="2">
        <v>2</v>
      </c>
      <c r="H7877" s="4">
        <v>-1.597226624745374E-2</v>
      </c>
    </row>
    <row r="7878" spans="1:8" x14ac:dyDescent="0.25">
      <c r="A7878" t="s">
        <v>8048</v>
      </c>
      <c r="B7878" s="3">
        <v>25.027927398681641</v>
      </c>
      <c r="C7878" s="3">
        <v>13.159999847412109</v>
      </c>
      <c r="D7878" s="4">
        <v>1.409713684342284E-3</v>
      </c>
      <c r="E7878" s="4">
        <v>-4.3604678160567463E-2</v>
      </c>
      <c r="F7878" s="2">
        <v>1</v>
      </c>
      <c r="H7878" s="4">
        <v>-1.3194935302274559E-2</v>
      </c>
    </row>
    <row r="7879" spans="1:8" x14ac:dyDescent="0.25">
      <c r="A7879" t="s">
        <v>8049</v>
      </c>
      <c r="B7879" s="3">
        <v>24.992694854736332</v>
      </c>
      <c r="C7879" s="3">
        <v>13.760000228881839</v>
      </c>
      <c r="D7879" s="4">
        <v>2.1179784509803849E-3</v>
      </c>
      <c r="E7879" s="4">
        <v>-6.5217392712775157E-2</v>
      </c>
      <c r="F7879" s="2">
        <v>2</v>
      </c>
      <c r="H7879" s="4">
        <v>-1.4584089595939711E-2</v>
      </c>
    </row>
    <row r="7880" spans="1:8" x14ac:dyDescent="0.25">
      <c r="A7880" t="s">
        <v>8050</v>
      </c>
      <c r="B7880" s="3">
        <v>24.939872741699219</v>
      </c>
      <c r="C7880" s="3">
        <v>14.72000026702881</v>
      </c>
      <c r="D7880" s="4">
        <v>1.2875989952789711E-2</v>
      </c>
      <c r="E7880" s="4">
        <v>-2.1276575507703122E-2</v>
      </c>
      <c r="F7880" s="2">
        <v>2</v>
      </c>
      <c r="H7880" s="4">
        <v>-1.666676819104396E-2</v>
      </c>
    </row>
    <row r="7881" spans="1:8" x14ac:dyDescent="0.25">
      <c r="A7881" t="s">
        <v>8051</v>
      </c>
      <c r="B7881" s="3">
        <v>24.622829437255859</v>
      </c>
      <c r="C7881" s="3">
        <v>15.039999961853029</v>
      </c>
      <c r="D7881" s="4">
        <v>-7.1477846666778699E-4</v>
      </c>
      <c r="E7881" s="4">
        <v>2.3129262380914731E-2</v>
      </c>
      <c r="F7881" s="2">
        <v>2</v>
      </c>
      <c r="H7881" s="4">
        <v>-2.9167201549728291E-2</v>
      </c>
    </row>
    <row r="7882" spans="1:8" x14ac:dyDescent="0.25">
      <c r="A7882" t="s">
        <v>8052</v>
      </c>
      <c r="B7882" s="3">
        <v>24.64044189453125</v>
      </c>
      <c r="C7882" s="3">
        <v>14.69999980926514</v>
      </c>
      <c r="D7882" s="4">
        <v>3.5864769612727891E-3</v>
      </c>
      <c r="E7882" s="4">
        <v>-2.1304969290672049E-2</v>
      </c>
      <c r="F7882" s="2">
        <v>2</v>
      </c>
      <c r="H7882" s="4">
        <v>-2.8472774809380489E-2</v>
      </c>
    </row>
    <row r="7883" spans="1:8" x14ac:dyDescent="0.25">
      <c r="A7883" t="s">
        <v>8053</v>
      </c>
      <c r="B7883" s="3">
        <v>24.552385330200199</v>
      </c>
      <c r="C7883" s="3">
        <v>15.02000045776367</v>
      </c>
      <c r="D7883" s="4">
        <v>3.599933792528764E-3</v>
      </c>
      <c r="E7883" s="4">
        <v>-3.470436679244826E-2</v>
      </c>
      <c r="F7883" s="2">
        <v>2</v>
      </c>
      <c r="H7883" s="4">
        <v>-3.1944682901392192E-2</v>
      </c>
    </row>
    <row r="7884" spans="1:8" x14ac:dyDescent="0.25">
      <c r="A7884" t="s">
        <v>8054</v>
      </c>
      <c r="B7884" s="3">
        <v>24.464315414428711</v>
      </c>
      <c r="C7884" s="3">
        <v>15.560000419616699</v>
      </c>
      <c r="D7884" s="4">
        <v>-7.200292873198455E-4</v>
      </c>
      <c r="E7884" s="4">
        <v>-2.1383597928979259E-2</v>
      </c>
      <c r="F7884" s="2">
        <v>2</v>
      </c>
      <c r="H7884" s="4">
        <v>-3.5417117416100867E-2</v>
      </c>
    </row>
    <row r="7885" spans="1:8" x14ac:dyDescent="0.25">
      <c r="A7885" t="s">
        <v>8055</v>
      </c>
      <c r="B7885" s="3">
        <v>24.481943130493161</v>
      </c>
      <c r="C7885" s="3">
        <v>15.89999961853027</v>
      </c>
      <c r="D7885" s="4">
        <v>-7.1834427211725504E-4</v>
      </c>
      <c r="E7885" s="4">
        <v>8.8832098740629917E-3</v>
      </c>
      <c r="F7885" s="2">
        <v>2</v>
      </c>
      <c r="H7885" s="4">
        <v>-3.4722089049813783E-2</v>
      </c>
    </row>
    <row r="7886" spans="1:8" x14ac:dyDescent="0.25">
      <c r="A7886" t="s">
        <v>8056</v>
      </c>
      <c r="B7886" s="3">
        <v>24.499542236328121</v>
      </c>
      <c r="C7886" s="3">
        <v>15.760000228881839</v>
      </c>
      <c r="D7886" s="4">
        <v>-2.522779982377199E-2</v>
      </c>
      <c r="E7886" s="4">
        <v>0.2730210083357143</v>
      </c>
      <c r="F7886" s="2">
        <v>2</v>
      </c>
      <c r="H7886" s="4">
        <v>-3.4028188732162852E-2</v>
      </c>
    </row>
    <row r="7887" spans="1:8" x14ac:dyDescent="0.25">
      <c r="A7887" t="s">
        <v>8057</v>
      </c>
      <c r="B7887" s="3">
        <v>25.133607864379879</v>
      </c>
      <c r="C7887" s="3">
        <v>12.38000011444092</v>
      </c>
      <c r="D7887" s="4">
        <v>-7.6496214612932212E-3</v>
      </c>
      <c r="E7887" s="4">
        <v>-2.4428642726008639E-2</v>
      </c>
      <c r="F7887" s="2">
        <v>1</v>
      </c>
      <c r="H7887" s="4">
        <v>-9.028149250460582E-3</v>
      </c>
    </row>
    <row r="7888" spans="1:8" x14ac:dyDescent="0.25">
      <c r="A7888" t="s">
        <v>8058</v>
      </c>
      <c r="B7888" s="3">
        <v>25.327352523803711</v>
      </c>
      <c r="C7888" s="3">
        <v>12.689999580383301</v>
      </c>
      <c r="D7888" s="4">
        <v>4.8917882645211908E-3</v>
      </c>
      <c r="E7888" s="4">
        <v>-5.5100573937238988E-2</v>
      </c>
      <c r="F7888" s="2">
        <v>1</v>
      </c>
      <c r="H7888" s="4">
        <v>-1.3891542936651511E-3</v>
      </c>
    </row>
    <row r="7889" spans="1:8" x14ac:dyDescent="0.25">
      <c r="A7889" t="s">
        <v>8059</v>
      </c>
      <c r="B7889" s="3">
        <v>25.204059600830082</v>
      </c>
      <c r="C7889" s="3">
        <v>13.430000305175779</v>
      </c>
      <c r="D7889" s="4">
        <v>1.3998484659487611E-3</v>
      </c>
      <c r="E7889" s="4">
        <v>-3.709142341131844E-3</v>
      </c>
      <c r="F7889" s="2">
        <v>2</v>
      </c>
      <c r="H7889" s="4">
        <v>-6.2503670858269364E-3</v>
      </c>
    </row>
    <row r="7890" spans="1:8" x14ac:dyDescent="0.25">
      <c r="A7890" t="s">
        <v>8060</v>
      </c>
      <c r="B7890" s="3">
        <v>25.168827056884769</v>
      </c>
      <c r="C7890" s="3">
        <v>13.47999954223633</v>
      </c>
      <c r="D7890" s="4">
        <v>-6.9492482572318659E-3</v>
      </c>
      <c r="E7890" s="4">
        <v>1.9667115730395809E-2</v>
      </c>
      <c r="F7890" s="2">
        <v>2</v>
      </c>
      <c r="H7890" s="4">
        <v>-7.6395213794921979E-3</v>
      </c>
    </row>
    <row r="7891" spans="1:8" x14ac:dyDescent="0.25">
      <c r="A7891" t="s">
        <v>8061</v>
      </c>
      <c r="B7891" s="3">
        <v>25.344955444335941</v>
      </c>
      <c r="C7891" s="3">
        <v>13.22000026702881</v>
      </c>
      <c r="D7891" s="4">
        <v>0</v>
      </c>
      <c r="E7891" s="4">
        <v>2.48062525551449E-2</v>
      </c>
      <c r="F7891" s="2">
        <v>1</v>
      </c>
      <c r="H7891" s="4">
        <v>-6.9510356952939834E-4</v>
      </c>
    </row>
    <row r="7892" spans="1:8" x14ac:dyDescent="0.25">
      <c r="A7892" t="s">
        <v>8062</v>
      </c>
      <c r="B7892" s="3">
        <v>25.344955444335941</v>
      </c>
      <c r="C7892" s="3">
        <v>12.89999961853027</v>
      </c>
      <c r="D7892" s="4">
        <v>-6.9510356952939834E-4</v>
      </c>
      <c r="E7892" s="4">
        <v>4.9633820876373143E-2</v>
      </c>
      <c r="F7892" s="2">
        <v>1</v>
      </c>
      <c r="H7892" s="4">
        <v>-6.9510356952939834E-4</v>
      </c>
    </row>
    <row r="7893" spans="1:8" x14ac:dyDescent="0.25">
      <c r="A7893" t="s">
        <v>8063</v>
      </c>
      <c r="B7893" s="3">
        <v>25.36258506774902</v>
      </c>
      <c r="C7893" s="3">
        <v>12.289999961853029</v>
      </c>
      <c r="D7893" s="4">
        <v>4.1845999743088669E-3</v>
      </c>
      <c r="E7893" s="4">
        <v>1.4026409067585901E-2</v>
      </c>
      <c r="F7893" s="2">
        <v>1</v>
      </c>
      <c r="H7893" s="4">
        <v>0</v>
      </c>
    </row>
    <row r="7894" spans="1:8" x14ac:dyDescent="0.25">
      <c r="A7894" t="s">
        <v>8064</v>
      </c>
      <c r="B7894" s="3">
        <v>25.256895065307621</v>
      </c>
      <c r="C7894" s="3">
        <v>12.11999988555908</v>
      </c>
      <c r="D7894" s="4">
        <v>1.05710973589237E-2</v>
      </c>
      <c r="E7894" s="4">
        <v>-1.0612254240074949E-2</v>
      </c>
      <c r="F7894" s="2">
        <v>1</v>
      </c>
      <c r="H7894" s="4">
        <v>0</v>
      </c>
    </row>
    <row r="7895" spans="1:8" x14ac:dyDescent="0.25">
      <c r="A7895" t="s">
        <v>8065</v>
      </c>
      <c r="B7895" s="3">
        <v>24.992694854736332</v>
      </c>
      <c r="C7895" s="3">
        <v>12.25</v>
      </c>
      <c r="D7895" s="4">
        <v>2.1179784509803849E-3</v>
      </c>
      <c r="E7895" s="4">
        <v>-6.48823391736153E-3</v>
      </c>
      <c r="F7895" s="2">
        <v>1</v>
      </c>
      <c r="H7895" s="4">
        <v>0</v>
      </c>
    </row>
    <row r="7896" spans="1:8" x14ac:dyDescent="0.25">
      <c r="A7896" t="s">
        <v>8066</v>
      </c>
      <c r="B7896" s="3">
        <v>24.939872741699219</v>
      </c>
      <c r="C7896" s="3">
        <v>12.329999923706049</v>
      </c>
      <c r="D7896" s="4">
        <v>7.1125815093213704E-3</v>
      </c>
      <c r="E7896" s="4">
        <v>-7.2463890527403318E-3</v>
      </c>
      <c r="F7896" s="2">
        <v>1</v>
      </c>
      <c r="H7896" s="4">
        <v>0</v>
      </c>
    </row>
    <row r="7897" spans="1:8" x14ac:dyDescent="0.25">
      <c r="A7897" t="s">
        <v>8067</v>
      </c>
      <c r="B7897" s="3">
        <v>24.763738632202148</v>
      </c>
      <c r="C7897" s="3">
        <v>12.420000076293951</v>
      </c>
      <c r="E7897" s="4">
        <v>3.1561471399077501E-2</v>
      </c>
      <c r="F7897" s="2">
        <v>1</v>
      </c>
      <c r="H7897" s="4">
        <v>0</v>
      </c>
    </row>
  </sheetData>
  <conditionalFormatting sqref="D1:D78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5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59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462.95999145507813</v>
      </c>
      <c r="C2" s="3">
        <v>12.22000026702881</v>
      </c>
      <c r="D2" s="4">
        <v>-8.8482997697270083E-4</v>
      </c>
      <c r="E2" s="4">
        <v>-2.861682502865948E-2</v>
      </c>
      <c r="F2" s="2">
        <v>1</v>
      </c>
      <c r="G2" s="4">
        <v>0.33608622031092827</v>
      </c>
      <c r="H2" s="4">
        <v>-1.2297096751447969E-3</v>
      </c>
      <c r="I2" s="4">
        <v>0.82081334640566572</v>
      </c>
    </row>
    <row r="3" spans="1:9" x14ac:dyDescent="0.25">
      <c r="A3" t="s">
        <v>187</v>
      </c>
      <c r="B3" s="3">
        <v>463.3699951171875</v>
      </c>
      <c r="C3" s="3">
        <v>12.579999923706049</v>
      </c>
      <c r="D3" s="4">
        <v>-3.4518512832126808E-4</v>
      </c>
      <c r="E3" s="4">
        <v>-3.9588432527165596E-3</v>
      </c>
      <c r="F3" s="2">
        <v>1</v>
      </c>
      <c r="G3" s="4">
        <v>0.31458205503844638</v>
      </c>
      <c r="H3" s="4">
        <v>-3.4518512832126808E-4</v>
      </c>
      <c r="I3" s="4">
        <v>0.82242588345816037</v>
      </c>
    </row>
    <row r="4" spans="1:9" x14ac:dyDescent="0.25">
      <c r="A4" t="s">
        <v>188</v>
      </c>
      <c r="B4" s="3">
        <v>463.52999877929688</v>
      </c>
      <c r="C4" s="3">
        <v>12.63000011444092</v>
      </c>
      <c r="D4" s="4">
        <v>2.015978995212242E-2</v>
      </c>
      <c r="E4" s="4">
        <v>-4.027353640702469E-2</v>
      </c>
      <c r="F4" s="2">
        <v>1</v>
      </c>
      <c r="G4" s="4">
        <v>0.31481366704264219</v>
      </c>
      <c r="H4" s="4">
        <v>0</v>
      </c>
      <c r="I4" s="4">
        <v>0.82305517499267689</v>
      </c>
    </row>
    <row r="5" spans="1:9" x14ac:dyDescent="0.25">
      <c r="A5" t="s">
        <v>189</v>
      </c>
      <c r="B5" s="3">
        <v>454.3699951171875</v>
      </c>
      <c r="C5" s="3">
        <v>13.159999847412109</v>
      </c>
      <c r="D5" s="4">
        <v>2.7364999470642641E-3</v>
      </c>
      <c r="E5" s="4">
        <v>3.813897181103032E-3</v>
      </c>
      <c r="F5" s="2">
        <v>1</v>
      </c>
      <c r="G5" s="4">
        <v>0.28973977980481869</v>
      </c>
      <c r="H5" s="4">
        <v>-1.155150896971702E-2</v>
      </c>
      <c r="I5" s="4">
        <v>0.78702904481094649</v>
      </c>
    </row>
    <row r="6" spans="1:9" x14ac:dyDescent="0.25">
      <c r="A6" t="s">
        <v>190</v>
      </c>
      <c r="B6" s="3">
        <v>453.1300048828125</v>
      </c>
      <c r="C6" s="3">
        <v>13.10999965667725</v>
      </c>
      <c r="D6" s="4">
        <v>5.3693360999642614E-3</v>
      </c>
      <c r="E6" s="4">
        <v>1.47058497880288E-2</v>
      </c>
      <c r="F6" s="2">
        <v>1</v>
      </c>
      <c r="G6" s="4">
        <v>0.29586626891598677</v>
      </c>
      <c r="H6" s="4">
        <v>-1.4249016483927179E-2</v>
      </c>
      <c r="I6" s="4">
        <v>0.78215218544980281</v>
      </c>
    </row>
    <row r="7" spans="1:9" x14ac:dyDescent="0.25">
      <c r="A7" t="s">
        <v>97</v>
      </c>
      <c r="B7" s="3">
        <v>450.70999145507813</v>
      </c>
      <c r="C7" s="3">
        <v>12.920000076293951</v>
      </c>
      <c r="D7" s="4">
        <v>-1.8602510477218059E-3</v>
      </c>
      <c r="E7" s="4">
        <v>-0.1071181867402364</v>
      </c>
      <c r="F7" s="2">
        <v>1</v>
      </c>
      <c r="G7" s="4">
        <v>0.30383557519944171</v>
      </c>
      <c r="H7" s="4">
        <v>-1.9513577627098929E-2</v>
      </c>
      <c r="I7" s="4">
        <v>0.77263431602473553</v>
      </c>
    </row>
    <row r="8" spans="1:9" x14ac:dyDescent="0.25">
      <c r="A8" t="s">
        <v>191</v>
      </c>
      <c r="B8" s="3">
        <v>451.54998779296881</v>
      </c>
      <c r="C8" s="3">
        <v>14.47000026702881</v>
      </c>
      <c r="D8" s="4">
        <v>-1.071337880615586E-2</v>
      </c>
      <c r="E8" s="4">
        <v>1.3305359776647929E-2</v>
      </c>
      <c r="F8" s="2">
        <v>2</v>
      </c>
      <c r="G8" s="4">
        <v>0.2988379060363473</v>
      </c>
      <c r="H8" s="4">
        <v>-1.7686227402432749E-2</v>
      </c>
      <c r="I8" s="4">
        <v>0.77593800656213152</v>
      </c>
    </row>
    <row r="9" spans="1:9" x14ac:dyDescent="0.25">
      <c r="A9" t="s">
        <v>192</v>
      </c>
      <c r="B9" s="3">
        <v>456.44000244140619</v>
      </c>
      <c r="C9" s="3">
        <v>14.27999973297119</v>
      </c>
      <c r="D9" s="4">
        <v>-7.0483603506760204E-3</v>
      </c>
      <c r="E9" s="4">
        <v>0.10526313070017861</v>
      </c>
      <c r="F9" s="2">
        <v>2</v>
      </c>
      <c r="G9" s="4">
        <v>0.31885783720247352</v>
      </c>
      <c r="H9" s="4">
        <v>-7.0483603506760204E-3</v>
      </c>
      <c r="I9" s="4">
        <v>0.79517034650582663</v>
      </c>
    </row>
    <row r="10" spans="1:9" x14ac:dyDescent="0.25">
      <c r="A10" t="s">
        <v>193</v>
      </c>
      <c r="B10" s="3">
        <v>459.67999267578119</v>
      </c>
      <c r="C10" s="3">
        <v>12.920000076293951</v>
      </c>
      <c r="D10" s="4">
        <v>3.7776622396243908E-3</v>
      </c>
      <c r="E10" s="4">
        <v>8.2984052455443491E-2</v>
      </c>
      <c r="F10" s="2">
        <v>1</v>
      </c>
      <c r="G10" s="4">
        <v>0.36215606852309362</v>
      </c>
      <c r="H10" s="4">
        <v>0</v>
      </c>
      <c r="I10" s="4">
        <v>0.80791317001079577</v>
      </c>
    </row>
    <row r="11" spans="1:9" x14ac:dyDescent="0.25">
      <c r="A11" t="s">
        <v>194</v>
      </c>
      <c r="B11" s="3">
        <v>457.95001220703119</v>
      </c>
      <c r="C11" s="3">
        <v>11.930000305175779</v>
      </c>
      <c r="D11" s="4">
        <v>9.456439867502775E-3</v>
      </c>
      <c r="E11" s="4">
        <v>-6.5779179520483289E-2</v>
      </c>
      <c r="F11" s="2">
        <v>1</v>
      </c>
      <c r="G11" s="4">
        <v>0.39004992139224098</v>
      </c>
      <c r="H11" s="4">
        <v>0</v>
      </c>
      <c r="I11" s="4">
        <v>0.80110918784244278</v>
      </c>
    </row>
    <row r="12" spans="1:9" x14ac:dyDescent="0.25">
      <c r="A12" t="s">
        <v>195</v>
      </c>
      <c r="B12" s="3">
        <v>453.66000366210938</v>
      </c>
      <c r="C12" s="3">
        <v>12.77000045776367</v>
      </c>
      <c r="D12" s="4">
        <v>-4.4984482047961682E-3</v>
      </c>
      <c r="E12" s="4">
        <v>3.9056183677829148E-2</v>
      </c>
      <c r="F12" s="2">
        <v>1</v>
      </c>
      <c r="G12" s="4">
        <v>0.36996484481520692</v>
      </c>
      <c r="H12" s="4">
        <v>-4.6950069946719566E-3</v>
      </c>
      <c r="I12" s="4">
        <v>0.78423666114691293</v>
      </c>
    </row>
    <row r="13" spans="1:9" x14ac:dyDescent="0.25">
      <c r="A13" t="s">
        <v>196</v>
      </c>
      <c r="B13" s="3">
        <v>455.70999145507813</v>
      </c>
      <c r="C13" s="3">
        <v>12.289999961853029</v>
      </c>
      <c r="D13" s="4">
        <v>-1.9744699495583001E-4</v>
      </c>
      <c r="E13" s="4">
        <v>3.6256350558466321E-2</v>
      </c>
      <c r="F13" s="2">
        <v>1</v>
      </c>
      <c r="G13" s="4">
        <v>0.35871084336910908</v>
      </c>
      <c r="H13" s="4">
        <v>-1.9744699495583001E-4</v>
      </c>
      <c r="I13" s="4">
        <v>0.79229922638429895</v>
      </c>
    </row>
    <row r="14" spans="1:9" x14ac:dyDescent="0.25">
      <c r="A14" t="s">
        <v>197</v>
      </c>
      <c r="B14" s="3">
        <v>455.79998779296881</v>
      </c>
      <c r="C14" s="3">
        <v>11.85999965667725</v>
      </c>
      <c r="D14" s="4">
        <v>1.956396042502639E-3</v>
      </c>
      <c r="E14" s="4">
        <v>-2.386831036691894E-2</v>
      </c>
      <c r="F14" s="2">
        <v>1</v>
      </c>
      <c r="G14" s="4">
        <v>0.36354248803152428</v>
      </c>
      <c r="H14" s="4">
        <v>0</v>
      </c>
      <c r="I14" s="4">
        <v>0.79265318036776056</v>
      </c>
    </row>
    <row r="15" spans="1:9" x14ac:dyDescent="0.25">
      <c r="A15" t="s">
        <v>198</v>
      </c>
      <c r="B15" s="3">
        <v>454.91000366210938</v>
      </c>
      <c r="C15" s="3">
        <v>12.14999961853027</v>
      </c>
      <c r="D15" s="4">
        <v>6.9727152213374666E-3</v>
      </c>
      <c r="E15" s="4">
        <v>1.334444123990064E-2</v>
      </c>
      <c r="F15" s="2">
        <v>1</v>
      </c>
      <c r="G15" s="4">
        <v>0.35781364771826318</v>
      </c>
      <c r="H15" s="4">
        <v>0</v>
      </c>
      <c r="I15" s="4">
        <v>0.78915288873680378</v>
      </c>
    </row>
    <row r="16" spans="1:9" x14ac:dyDescent="0.25">
      <c r="A16" t="s">
        <v>199</v>
      </c>
      <c r="B16" s="3">
        <v>451.760009765625</v>
      </c>
      <c r="C16" s="3">
        <v>11.989999771118161</v>
      </c>
      <c r="D16" s="4">
        <v>-4.8674989016228581E-4</v>
      </c>
      <c r="E16" s="4">
        <v>-3.4621602458483343E-2</v>
      </c>
      <c r="F16" s="2">
        <v>1</v>
      </c>
      <c r="G16" s="4">
        <v>0.37345598058436741</v>
      </c>
      <c r="H16" s="4">
        <v>-2.517076940212859E-3</v>
      </c>
      <c r="I16" s="4">
        <v>0.77676401921529648</v>
      </c>
    </row>
    <row r="17" spans="1:9" x14ac:dyDescent="0.25">
      <c r="A17" t="s">
        <v>200</v>
      </c>
      <c r="B17" s="3">
        <v>451.98001098632813</v>
      </c>
      <c r="C17" s="3">
        <v>12.420000076293951</v>
      </c>
      <c r="D17" s="4">
        <v>-2.0313157927895902E-3</v>
      </c>
      <c r="E17" s="4">
        <v>-2.4096171430353359E-3</v>
      </c>
      <c r="F17" s="2">
        <v>1</v>
      </c>
      <c r="G17" s="4">
        <v>0.39075748183974812</v>
      </c>
      <c r="H17" s="4">
        <v>-2.0313157927895902E-3</v>
      </c>
      <c r="I17" s="4">
        <v>0.77762928007212073</v>
      </c>
    </row>
    <row r="18" spans="1:9" x14ac:dyDescent="0.25">
      <c r="A18" t="s">
        <v>201</v>
      </c>
      <c r="B18" s="3">
        <v>452.89999389648438</v>
      </c>
      <c r="C18" s="3">
        <v>12.44999980926514</v>
      </c>
      <c r="D18" s="4">
        <v>1.563025886390812E-2</v>
      </c>
      <c r="E18" s="4">
        <v>-7.2280198324461087E-2</v>
      </c>
      <c r="F18" s="2">
        <v>1</v>
      </c>
      <c r="G18" s="4">
        <v>0.39516619779217699</v>
      </c>
      <c r="H18" s="4">
        <v>0</v>
      </c>
      <c r="I18" s="4">
        <v>0.78124755636423115</v>
      </c>
    </row>
    <row r="19" spans="1:9" x14ac:dyDescent="0.25">
      <c r="A19" t="s">
        <v>202</v>
      </c>
      <c r="B19" s="3">
        <v>445.92999267578119</v>
      </c>
      <c r="C19" s="3">
        <v>13.420000076293951</v>
      </c>
      <c r="D19" s="4">
        <v>6.4322609684173138E-3</v>
      </c>
      <c r="E19" s="4">
        <v>-1.3235316185802089E-2</v>
      </c>
      <c r="F19" s="2">
        <v>2</v>
      </c>
      <c r="G19" s="4">
        <v>0.38113327675427922</v>
      </c>
      <c r="H19" s="4">
        <v>-1.0081370180310409E-3</v>
      </c>
      <c r="I19" s="4">
        <v>0.75383466652199638</v>
      </c>
    </row>
    <row r="20" spans="1:9" x14ac:dyDescent="0.25">
      <c r="A20" t="s">
        <v>203</v>
      </c>
      <c r="B20" s="3">
        <v>443.07998657226563</v>
      </c>
      <c r="C20" s="3">
        <v>13.60000038146973</v>
      </c>
      <c r="D20" s="4">
        <v>2.307354248982207E-3</v>
      </c>
      <c r="E20" s="4">
        <v>8.3665352571869578E-2</v>
      </c>
      <c r="F20" s="2">
        <v>2</v>
      </c>
      <c r="G20" s="4">
        <v>0.36738412640230411</v>
      </c>
      <c r="H20" s="4">
        <v>-7.392845276331772E-3</v>
      </c>
      <c r="I20" s="4">
        <v>0.74262564361202776</v>
      </c>
    </row>
    <row r="21" spans="1:9" x14ac:dyDescent="0.25">
      <c r="A21" t="s">
        <v>204</v>
      </c>
      <c r="B21" s="3">
        <v>442.05999755859381</v>
      </c>
      <c r="C21" s="3">
        <v>12.55000019073486</v>
      </c>
      <c r="D21" s="4">
        <v>2.358189131625998E-3</v>
      </c>
      <c r="E21" s="4">
        <v>-1.1032261172400189E-2</v>
      </c>
      <c r="F21" s="2">
        <v>1</v>
      </c>
      <c r="G21" s="4">
        <v>0.36868387564454302</v>
      </c>
      <c r="H21" s="4">
        <v>-9.6778692525729682E-3</v>
      </c>
      <c r="I21" s="4">
        <v>0.73861404510770834</v>
      </c>
    </row>
    <row r="22" spans="1:9" x14ac:dyDescent="0.25">
      <c r="A22" t="s">
        <v>205</v>
      </c>
      <c r="B22" s="3">
        <v>441.01998901367188</v>
      </c>
      <c r="C22" s="3">
        <v>12.689999580383301</v>
      </c>
      <c r="D22" s="4">
        <v>2.1815012961960978E-3</v>
      </c>
      <c r="E22" s="4">
        <v>-2.3846186124361509E-2</v>
      </c>
      <c r="F22" s="2">
        <v>1</v>
      </c>
      <c r="G22" s="4">
        <v>0.38032263117577281</v>
      </c>
      <c r="H22" s="4">
        <v>-1.200774185785447E-2</v>
      </c>
      <c r="I22" s="4">
        <v>0.73452371014589479</v>
      </c>
    </row>
    <row r="23" spans="1:9" x14ac:dyDescent="0.25">
      <c r="A23" t="s">
        <v>206</v>
      </c>
      <c r="B23" s="3">
        <v>440.05999755859381</v>
      </c>
      <c r="C23" s="3">
        <v>13</v>
      </c>
      <c r="D23" s="4">
        <v>-5.9050181981290528E-4</v>
      </c>
      <c r="E23" s="4">
        <v>-1.738469767153528E-2</v>
      </c>
      <c r="F23" s="2">
        <v>1</v>
      </c>
      <c r="G23" s="4">
        <v>0.36859521796522249</v>
      </c>
      <c r="H23" s="4">
        <v>-1.4158356680599841E-2</v>
      </c>
      <c r="I23" s="4">
        <v>0.73074808096388311</v>
      </c>
    </row>
    <row r="24" spans="1:9" x14ac:dyDescent="0.25">
      <c r="A24" t="s">
        <v>207</v>
      </c>
      <c r="B24" s="3">
        <v>440.32000732421881</v>
      </c>
      <c r="C24" s="3">
        <v>13.22999954223633</v>
      </c>
      <c r="D24" s="4">
        <v>1.5901720435840261E-4</v>
      </c>
      <c r="E24" s="4">
        <v>-1.9273553246345609E-2</v>
      </c>
      <c r="F24" s="2">
        <v>2</v>
      </c>
      <c r="G24" s="4">
        <v>0.37279640883215692</v>
      </c>
      <c r="H24" s="4">
        <v>-1.3575871437576331E-2</v>
      </c>
      <c r="I24" s="4">
        <v>0.7317706947106084</v>
      </c>
    </row>
    <row r="25" spans="1:9" x14ac:dyDescent="0.25">
      <c r="A25" t="s">
        <v>208</v>
      </c>
      <c r="B25" s="3">
        <v>440.25</v>
      </c>
      <c r="C25" s="3">
        <v>13.489999771118161</v>
      </c>
      <c r="D25" s="4">
        <v>1.095340519273935E-2</v>
      </c>
      <c r="E25" s="4">
        <v>0</v>
      </c>
      <c r="F25" s="2">
        <v>2</v>
      </c>
      <c r="G25" s="4">
        <v>0.40175154423703469</v>
      </c>
      <c r="H25" s="4">
        <v>-1.373270490559231E-2</v>
      </c>
      <c r="I25" s="4">
        <v>0.73149535715955349</v>
      </c>
    </row>
    <row r="26" spans="1:9" x14ac:dyDescent="0.25">
      <c r="A26" t="s">
        <v>209</v>
      </c>
      <c r="B26" s="3">
        <v>435.48001098632813</v>
      </c>
      <c r="C26" s="3">
        <v>13.489999771118161</v>
      </c>
      <c r="D26" s="4">
        <v>2.0098424016197661E-2</v>
      </c>
      <c r="E26" s="4">
        <v>-8.1062704994498858E-2</v>
      </c>
      <c r="F26" s="2">
        <v>2</v>
      </c>
      <c r="G26" s="4">
        <v>0.38166946441533822</v>
      </c>
      <c r="H26" s="4">
        <v>-2.4418642809383769E-2</v>
      </c>
      <c r="I26" s="4">
        <v>0.71273507588556151</v>
      </c>
    </row>
    <row r="27" spans="1:9" x14ac:dyDescent="0.25">
      <c r="A27" t="s">
        <v>210</v>
      </c>
      <c r="B27" s="3">
        <v>426.89999389648438</v>
      </c>
      <c r="C27" s="3">
        <v>14.680000305175779</v>
      </c>
      <c r="D27" s="4">
        <v>1.276334461718265E-2</v>
      </c>
      <c r="E27" s="4">
        <v>-4.6133854600920787E-2</v>
      </c>
      <c r="F27" s="2">
        <v>2</v>
      </c>
      <c r="G27" s="4">
        <v>0.34558387345412572</v>
      </c>
      <c r="H27" s="4">
        <v>-4.363997216103388E-2</v>
      </c>
      <c r="I27" s="4">
        <v>0.6789900224945018</v>
      </c>
    </row>
    <row r="28" spans="1:9" x14ac:dyDescent="0.25">
      <c r="A28" t="s">
        <v>211</v>
      </c>
      <c r="B28" s="3">
        <v>421.51998901367188</v>
      </c>
      <c r="C28" s="3">
        <v>15.39000034332275</v>
      </c>
      <c r="D28" s="4">
        <v>-7.2305220346633448E-3</v>
      </c>
      <c r="E28" s="4">
        <v>-1.6613372622684919E-2</v>
      </c>
      <c r="F28" s="2">
        <v>2</v>
      </c>
      <c r="G28" s="4">
        <v>0.31703857651479012</v>
      </c>
      <c r="H28" s="4">
        <v>-5.5692494281116112E-2</v>
      </c>
      <c r="I28" s="4">
        <v>0.65783055974359761</v>
      </c>
    </row>
    <row r="29" spans="1:9" x14ac:dyDescent="0.25">
      <c r="A29" t="s">
        <v>96</v>
      </c>
      <c r="B29" s="3">
        <v>424.58999633789063</v>
      </c>
      <c r="C29" s="3">
        <v>15.64999961853027</v>
      </c>
      <c r="D29" s="4">
        <v>-1.8856160975411651E-2</v>
      </c>
      <c r="E29" s="4">
        <v>6.6802967766848464E-2</v>
      </c>
      <c r="F29" s="2">
        <v>2</v>
      </c>
      <c r="G29" s="4">
        <v>0.3251092791694068</v>
      </c>
      <c r="H29" s="4">
        <v>-4.8814929671059937E-2</v>
      </c>
      <c r="I29" s="4">
        <v>0.66990484351039048</v>
      </c>
    </row>
    <row r="30" spans="1:9" x14ac:dyDescent="0.25">
      <c r="A30" t="s">
        <v>212</v>
      </c>
      <c r="B30" s="3">
        <v>432.75</v>
      </c>
      <c r="C30" s="3">
        <v>14.670000076293951</v>
      </c>
      <c r="D30" s="4">
        <v>4.0603248259860614E-3</v>
      </c>
      <c r="E30" s="4">
        <v>-2.3952073391426461E-2</v>
      </c>
      <c r="F30" s="2">
        <v>2</v>
      </c>
      <c r="G30" s="4">
        <v>0.35989284540540728</v>
      </c>
      <c r="H30" s="4">
        <v>-3.053453276069296E-2</v>
      </c>
      <c r="I30" s="4">
        <v>0.70199799162020837</v>
      </c>
    </row>
    <row r="31" spans="1:9" x14ac:dyDescent="0.25">
      <c r="A31" t="s">
        <v>213</v>
      </c>
      <c r="B31" s="3">
        <v>431</v>
      </c>
      <c r="C31" s="3">
        <v>15.02999973297119</v>
      </c>
      <c r="D31" s="4">
        <v>1.543170598325694E-2</v>
      </c>
      <c r="E31" s="4">
        <v>-2.212102505656743E-2</v>
      </c>
      <c r="F31" s="2">
        <v>2</v>
      </c>
      <c r="G31" s="4">
        <v>0.39122074502719889</v>
      </c>
      <c r="H31" s="4">
        <v>-3.4454959260216363E-2</v>
      </c>
      <c r="I31" s="4">
        <v>0.69511527299436127</v>
      </c>
    </row>
    <row r="32" spans="1:9" x14ac:dyDescent="0.25">
      <c r="A32" t="s">
        <v>214</v>
      </c>
      <c r="B32" s="3">
        <v>424.45001220703119</v>
      </c>
      <c r="C32" s="3">
        <v>15.36999988555908</v>
      </c>
      <c r="D32" s="4">
        <v>-4.8298926436116663E-3</v>
      </c>
      <c r="E32" s="4">
        <v>-3.7570467842036881E-2</v>
      </c>
      <c r="F32" s="2">
        <v>2</v>
      </c>
      <c r="G32" s="4">
        <v>0.37838724156313258</v>
      </c>
      <c r="H32" s="4">
        <v>-4.9128528240279253E-2</v>
      </c>
      <c r="I32" s="4">
        <v>0.66935428843336831</v>
      </c>
    </row>
    <row r="33" spans="1:9" x14ac:dyDescent="0.25">
      <c r="A33" t="s">
        <v>215</v>
      </c>
      <c r="B33" s="3">
        <v>426.510009765625</v>
      </c>
      <c r="C33" s="3">
        <v>15.97000026702881</v>
      </c>
      <c r="D33" s="4">
        <v>3.387683008902354E-3</v>
      </c>
      <c r="E33" s="4">
        <v>1.7845805872141799E-2</v>
      </c>
      <c r="F33" s="2">
        <v>2</v>
      </c>
      <c r="G33" s="4">
        <v>0.35894913513560289</v>
      </c>
      <c r="H33" s="4">
        <v>-4.4513631658756658E-2</v>
      </c>
      <c r="I33" s="4">
        <v>0.6774562218995015</v>
      </c>
    </row>
    <row r="34" spans="1:9" x14ac:dyDescent="0.25">
      <c r="A34" t="s">
        <v>216</v>
      </c>
      <c r="B34" s="3">
        <v>425.07000732421881</v>
      </c>
      <c r="C34" s="3">
        <v>15.689999580383301</v>
      </c>
      <c r="D34" s="4">
        <v>1.492287830261585E-2</v>
      </c>
      <c r="E34" s="4">
        <v>-7.3789900487972737E-2</v>
      </c>
      <c r="F34" s="2">
        <v>2</v>
      </c>
      <c r="G34" s="4">
        <v>0.35153801593470102</v>
      </c>
      <c r="H34" s="4">
        <v>-4.7739588076280981E-2</v>
      </c>
      <c r="I34" s="4">
        <v>0.67179271811394026</v>
      </c>
    </row>
    <row r="35" spans="1:9" x14ac:dyDescent="0.25">
      <c r="A35" t="s">
        <v>217</v>
      </c>
      <c r="B35" s="3">
        <v>418.82000732421881</v>
      </c>
      <c r="C35" s="3">
        <v>16.940000534057621</v>
      </c>
      <c r="D35" s="4">
        <v>1.0056706834958851E-2</v>
      </c>
      <c r="E35" s="4">
        <v>-9.4601744362668216E-2</v>
      </c>
      <c r="F35" s="2">
        <v>3</v>
      </c>
      <c r="G35" s="4">
        <v>0.3330552066290382</v>
      </c>
      <c r="H35" s="4">
        <v>-6.1741111288864843E-2</v>
      </c>
      <c r="I35" s="4">
        <v>0.64721158016448599</v>
      </c>
    </row>
    <row r="36" spans="1:9" x14ac:dyDescent="0.25">
      <c r="A36" t="s">
        <v>218</v>
      </c>
      <c r="B36" s="3">
        <v>414.64999389648438</v>
      </c>
      <c r="C36" s="3">
        <v>18.70999908447266</v>
      </c>
      <c r="D36" s="4">
        <v>-2.06891894141823E-2</v>
      </c>
      <c r="E36" s="4">
        <v>3.9444393581814292E-2</v>
      </c>
      <c r="F36" s="2">
        <v>3</v>
      </c>
      <c r="G36" s="4">
        <v>0.30971971050784131</v>
      </c>
      <c r="H36" s="4">
        <v>-7.1082957657698342E-2</v>
      </c>
      <c r="I36" s="4">
        <v>0.63081099211357161</v>
      </c>
    </row>
    <row r="37" spans="1:9" x14ac:dyDescent="0.25">
      <c r="A37" t="s">
        <v>219</v>
      </c>
      <c r="B37" s="3">
        <v>423.41000366210938</v>
      </c>
      <c r="C37" s="3">
        <v>18</v>
      </c>
      <c r="D37" s="4">
        <v>-5.7063514387528658E-3</v>
      </c>
      <c r="E37" s="4">
        <v>-1.15320755096423E-2</v>
      </c>
      <c r="F37" s="2">
        <v>3</v>
      </c>
      <c r="G37" s="4">
        <v>0.33676001175444759</v>
      </c>
      <c r="H37" s="4">
        <v>-5.1458400845560748E-2</v>
      </c>
      <c r="I37" s="4">
        <v>0.66526395347155454</v>
      </c>
    </row>
    <row r="38" spans="1:9" x14ac:dyDescent="0.25">
      <c r="A38" t="s">
        <v>220</v>
      </c>
      <c r="B38" s="3">
        <v>425.83999633789063</v>
      </c>
      <c r="C38" s="3">
        <v>18.20999908447266</v>
      </c>
      <c r="D38" s="4">
        <v>-1.220136787555959E-2</v>
      </c>
      <c r="E38" s="4">
        <v>-1.0326116195473739E-2</v>
      </c>
      <c r="F38" s="2">
        <v>3</v>
      </c>
      <c r="G38" s="4">
        <v>0.34451614357860022</v>
      </c>
      <c r="H38" s="4">
        <v>-4.6014625028543137E-2</v>
      </c>
      <c r="I38" s="4">
        <v>0.67482107110028133</v>
      </c>
    </row>
    <row r="39" spans="1:9" x14ac:dyDescent="0.25">
      <c r="A39" t="s">
        <v>221</v>
      </c>
      <c r="B39" s="3">
        <v>431.10000610351563</v>
      </c>
      <c r="C39" s="3">
        <v>18.39999961853027</v>
      </c>
      <c r="D39" s="4">
        <v>9.281433013619278E-5</v>
      </c>
      <c r="E39" s="4">
        <v>-4.3161723529065221E-2</v>
      </c>
      <c r="F39" s="2">
        <v>3</v>
      </c>
      <c r="G39" s="4">
        <v>0.36227736626546209</v>
      </c>
      <c r="H39" s="4">
        <v>-3.423092121545257E-2</v>
      </c>
      <c r="I39" s="4">
        <v>0.69550859520657005</v>
      </c>
    </row>
    <row r="40" spans="1:9" x14ac:dyDescent="0.25">
      <c r="A40" t="s">
        <v>222</v>
      </c>
      <c r="B40" s="3">
        <v>431.05999755859381</v>
      </c>
      <c r="C40" s="3">
        <v>19.229999542236332</v>
      </c>
      <c r="D40" s="4">
        <v>-1.6451027074211089E-2</v>
      </c>
      <c r="E40" s="4">
        <v>0.11091855202373441</v>
      </c>
      <c r="F40" s="2">
        <v>3</v>
      </c>
      <c r="G40" s="4">
        <v>0.35959017208448701</v>
      </c>
      <c r="H40" s="4">
        <v>-3.4320550106720638E-2</v>
      </c>
      <c r="I40" s="4">
        <v>0.695351242316669</v>
      </c>
    </row>
    <row r="41" spans="1:9" x14ac:dyDescent="0.25">
      <c r="A41" t="s">
        <v>223</v>
      </c>
      <c r="B41" s="3">
        <v>438.26998901367188</v>
      </c>
      <c r="C41" s="3">
        <v>17.309999465942379</v>
      </c>
      <c r="D41" s="4">
        <v>-1.5941815078151959E-2</v>
      </c>
      <c r="E41" s="4">
        <v>0.16096577083110011</v>
      </c>
      <c r="F41" s="2">
        <v>3</v>
      </c>
      <c r="G41" s="4">
        <v>0.40940016811250279</v>
      </c>
      <c r="H41" s="4">
        <v>-1.8168412071391419E-2</v>
      </c>
      <c r="I41" s="4">
        <v>0.72370800944813496</v>
      </c>
    </row>
    <row r="42" spans="1:9" x14ac:dyDescent="0.25">
      <c r="A42" t="s">
        <v>224</v>
      </c>
      <c r="B42" s="3">
        <v>445.3699951171875</v>
      </c>
      <c r="C42" s="3">
        <v>14.909999847412109</v>
      </c>
      <c r="D42" s="4">
        <v>1.5968246180098958E-2</v>
      </c>
      <c r="E42" s="4">
        <v>-5.6329134973343242E-2</v>
      </c>
      <c r="F42" s="2">
        <v>2</v>
      </c>
      <c r="G42" s="4">
        <v>0.41958024680309819</v>
      </c>
      <c r="H42" s="4">
        <v>-2.2626680285335881E-3</v>
      </c>
      <c r="I42" s="4">
        <v>0.75163220616373239</v>
      </c>
    </row>
    <row r="43" spans="1:9" x14ac:dyDescent="0.25">
      <c r="A43" t="s">
        <v>225</v>
      </c>
      <c r="B43" s="3">
        <v>438.3699951171875</v>
      </c>
      <c r="C43" s="3">
        <v>15.80000019073486</v>
      </c>
      <c r="D43" s="4">
        <v>-8.7285253674471708E-3</v>
      </c>
      <c r="E43" s="4">
        <v>5.4739697834204293E-2</v>
      </c>
      <c r="F43" s="2">
        <v>2</v>
      </c>
      <c r="G43" s="4">
        <v>0.38830104887248029</v>
      </c>
      <c r="H43" s="4">
        <v>-1.7944374026627519E-2</v>
      </c>
      <c r="I43" s="4">
        <v>0.72410133166034374</v>
      </c>
    </row>
    <row r="44" spans="1:9" x14ac:dyDescent="0.25">
      <c r="A44" t="s">
        <v>226</v>
      </c>
      <c r="B44" s="3">
        <v>442.23001098632813</v>
      </c>
      <c r="C44" s="3">
        <v>14.97999954223633</v>
      </c>
      <c r="D44" s="4">
        <v>3.6995117118303611E-3</v>
      </c>
      <c r="E44" s="4">
        <v>-1.3824887685854329E-2</v>
      </c>
      <c r="F44" s="2">
        <v>2</v>
      </c>
      <c r="G44" s="4">
        <v>0.39973295813916471</v>
      </c>
      <c r="H44" s="4">
        <v>-9.2969977397932002E-3</v>
      </c>
      <c r="I44" s="4">
        <v>0.73928270487097203</v>
      </c>
    </row>
    <row r="45" spans="1:9" x14ac:dyDescent="0.25">
      <c r="A45" t="s">
        <v>227</v>
      </c>
      <c r="B45" s="3">
        <v>440.60000610351563</v>
      </c>
      <c r="C45" s="3">
        <v>15.189999580383301</v>
      </c>
      <c r="D45" s="4">
        <v>2.9515036768046338E-4</v>
      </c>
      <c r="E45" s="4">
        <v>-5.240181349224815E-2</v>
      </c>
      <c r="F45" s="2">
        <v>2</v>
      </c>
      <c r="G45" s="4">
        <v>0.40397629138594993</v>
      </c>
      <c r="H45" s="4">
        <v>-1.2948605932325051E-2</v>
      </c>
      <c r="I45" s="4">
        <v>0.7328719248897404</v>
      </c>
    </row>
    <row r="46" spans="1:9" x14ac:dyDescent="0.25">
      <c r="A46" t="s">
        <v>228</v>
      </c>
      <c r="B46" s="3">
        <v>440.47000122070313</v>
      </c>
      <c r="C46" s="3">
        <v>16.030000686645511</v>
      </c>
      <c r="D46" s="4">
        <v>1.178390436432775E-2</v>
      </c>
      <c r="E46" s="4">
        <v>-1.957184632159947E-2</v>
      </c>
      <c r="F46" s="2">
        <v>2</v>
      </c>
      <c r="G46" s="4">
        <v>0.38970545119650368</v>
      </c>
      <c r="H46" s="4">
        <v>-1.323984855383686E-2</v>
      </c>
      <c r="I46" s="4">
        <v>0.73236061801637775</v>
      </c>
    </row>
    <row r="47" spans="1:9" x14ac:dyDescent="0.25">
      <c r="A47" t="s">
        <v>229</v>
      </c>
      <c r="B47" s="3">
        <v>435.33999633789063</v>
      </c>
      <c r="C47" s="3">
        <v>16.35000038146973</v>
      </c>
      <c r="D47" s="4">
        <v>-1.5290680100199291E-2</v>
      </c>
      <c r="E47" s="4">
        <v>0.14096304734949741</v>
      </c>
      <c r="F47" s="2">
        <v>3</v>
      </c>
      <c r="G47" s="4">
        <v>0.36888650269071038</v>
      </c>
      <c r="H47" s="4">
        <v>-2.4732309745415629E-2</v>
      </c>
      <c r="I47" s="4">
        <v>0.71218440078345169</v>
      </c>
    </row>
    <row r="48" spans="1:9" x14ac:dyDescent="0.25">
      <c r="A48" t="s">
        <v>230</v>
      </c>
      <c r="B48" s="3">
        <v>442.10000610351563</v>
      </c>
      <c r="C48" s="3">
        <v>14.329999923706049</v>
      </c>
      <c r="D48" s="4">
        <v>2.2443852663278641E-3</v>
      </c>
      <c r="E48" s="4">
        <v>-1.9164937683158859E-2</v>
      </c>
      <c r="F48" s="2">
        <v>2</v>
      </c>
      <c r="G48" s="4">
        <v>0.38676412772249741</v>
      </c>
      <c r="H48" s="4">
        <v>-9.5882403613049005E-3</v>
      </c>
      <c r="I48" s="4">
        <v>0.73877139799760938</v>
      </c>
    </row>
    <row r="49" spans="1:9" x14ac:dyDescent="0.25">
      <c r="A49" t="s">
        <v>231</v>
      </c>
      <c r="B49" s="3">
        <v>441.1099853515625</v>
      </c>
      <c r="C49" s="3">
        <v>14.60999965667725</v>
      </c>
      <c r="D49" s="4">
        <v>-8.6302432860301259E-3</v>
      </c>
      <c r="E49" s="4">
        <v>7.0329675089788601E-2</v>
      </c>
      <c r="F49" s="2">
        <v>2</v>
      </c>
      <c r="G49" s="4">
        <v>0.40666995668061801</v>
      </c>
      <c r="H49" s="4">
        <v>-1.180612812761073E-2</v>
      </c>
      <c r="I49" s="4">
        <v>0.7348776641293564</v>
      </c>
    </row>
    <row r="50" spans="1:9" x14ac:dyDescent="0.25">
      <c r="A50" t="s">
        <v>232</v>
      </c>
      <c r="B50" s="3">
        <v>444.95001220703119</v>
      </c>
      <c r="C50" s="3">
        <v>13.64999961853027</v>
      </c>
      <c r="D50" s="4">
        <v>2.1170748873486911E-3</v>
      </c>
      <c r="E50" s="4">
        <v>4.9192880737054523E-2</v>
      </c>
      <c r="F50" s="2">
        <v>2</v>
      </c>
      <c r="G50" s="4">
        <v>0.43234599216637082</v>
      </c>
      <c r="H50" s="4">
        <v>-3.2035321030041701E-3</v>
      </c>
      <c r="I50" s="4">
        <v>0.74998042090757799</v>
      </c>
    </row>
    <row r="51" spans="1:9" x14ac:dyDescent="0.25">
      <c r="A51" t="s">
        <v>233</v>
      </c>
      <c r="B51" s="3">
        <v>444.010009765625</v>
      </c>
      <c r="C51" s="3">
        <v>13.010000228881839</v>
      </c>
      <c r="D51" s="4">
        <v>-1.843348765579234E-3</v>
      </c>
      <c r="E51" s="4">
        <v>1.7996909289228261E-2</v>
      </c>
      <c r="F51" s="2">
        <v>1</v>
      </c>
      <c r="G51" s="4">
        <v>0.45538214969890189</v>
      </c>
      <c r="H51" s="4">
        <v>-5.3093666635217751E-3</v>
      </c>
      <c r="I51" s="4">
        <v>0.74628340815797323</v>
      </c>
    </row>
    <row r="52" spans="1:9" x14ac:dyDescent="0.25">
      <c r="A52" t="s">
        <v>234</v>
      </c>
      <c r="B52" s="3">
        <v>444.82998657226563</v>
      </c>
      <c r="C52" s="3">
        <v>12.77999973297119</v>
      </c>
      <c r="D52" s="4">
        <v>3.4060706106200378E-3</v>
      </c>
      <c r="E52" s="4">
        <v>-3.4743205898720597E-2</v>
      </c>
      <c r="F52" s="2">
        <v>1</v>
      </c>
      <c r="G52" s="4">
        <v>0.45032507018950979</v>
      </c>
      <c r="H52" s="4">
        <v>-3.472418776808373E-3</v>
      </c>
      <c r="I52" s="4">
        <v>0.74950836223787487</v>
      </c>
    </row>
    <row r="53" spans="1:9" x14ac:dyDescent="0.25">
      <c r="A53" t="s">
        <v>235</v>
      </c>
      <c r="B53" s="3">
        <v>443.32000732421881</v>
      </c>
      <c r="C53" s="3">
        <v>13.239999771118161</v>
      </c>
      <c r="D53" s="4">
        <v>-3.2377066503013201E-3</v>
      </c>
      <c r="E53" s="4">
        <v>3.790765149775055E-3</v>
      </c>
      <c r="F53" s="2">
        <v>2</v>
      </c>
      <c r="G53" s="4">
        <v>0.43549927062493049</v>
      </c>
      <c r="H53" s="4">
        <v>-6.8551402955360219E-3</v>
      </c>
      <c r="I53" s="4">
        <v>0.74356964092634636</v>
      </c>
    </row>
    <row r="54" spans="1:9" x14ac:dyDescent="0.25">
      <c r="A54" t="s">
        <v>236</v>
      </c>
      <c r="B54" s="3">
        <v>444.760009765625</v>
      </c>
      <c r="C54" s="3">
        <v>13.189999580383301</v>
      </c>
      <c r="D54" s="4">
        <v>-3.6291838780116992E-3</v>
      </c>
      <c r="E54" s="4">
        <v>9.9539936133032914E-3</v>
      </c>
      <c r="F54" s="2">
        <v>1</v>
      </c>
      <c r="G54" s="4">
        <v>0.44546251063970738</v>
      </c>
      <c r="H54" s="4">
        <v>-3.6291838780116992E-3</v>
      </c>
      <c r="I54" s="4">
        <v>0.74923314471190761</v>
      </c>
    </row>
    <row r="55" spans="1:9" x14ac:dyDescent="0.25">
      <c r="A55" t="s">
        <v>237</v>
      </c>
      <c r="B55" s="3">
        <v>446.3800048828125</v>
      </c>
      <c r="C55" s="3">
        <v>13.060000419616699</v>
      </c>
      <c r="D55" s="4">
        <v>1.143853076480239E-3</v>
      </c>
      <c r="E55" s="4">
        <v>1.083593982167463E-2</v>
      </c>
      <c r="F55" s="2">
        <v>1</v>
      </c>
      <c r="G55" s="4">
        <v>0.46793029072827191</v>
      </c>
      <c r="H55" s="4">
        <v>0</v>
      </c>
      <c r="I55" s="4">
        <v>0.75560455646439229</v>
      </c>
    </row>
    <row r="56" spans="1:9" x14ac:dyDescent="0.25">
      <c r="A56" t="s">
        <v>238</v>
      </c>
      <c r="B56" s="3">
        <v>445.8699951171875</v>
      </c>
      <c r="C56" s="3">
        <v>12.920000076293951</v>
      </c>
      <c r="D56" s="4">
        <v>4.7321949557317389E-3</v>
      </c>
      <c r="E56" s="4">
        <v>-9.2024452385066624E-3</v>
      </c>
      <c r="F56" s="2">
        <v>1</v>
      </c>
      <c r="G56" s="4">
        <v>0.44631502816500829</v>
      </c>
      <c r="H56" s="4">
        <v>0</v>
      </c>
      <c r="I56" s="4">
        <v>0.75359869719968864</v>
      </c>
    </row>
    <row r="57" spans="1:9" x14ac:dyDescent="0.25">
      <c r="A57" t="s">
        <v>239</v>
      </c>
      <c r="B57" s="3">
        <v>443.76998901367188</v>
      </c>
      <c r="C57" s="3">
        <v>13.039999961853029</v>
      </c>
      <c r="D57" s="4">
        <v>1.1856674197077369E-2</v>
      </c>
      <c r="E57" s="4">
        <v>-5.6439924037285823E-2</v>
      </c>
      <c r="F57" s="2">
        <v>1</v>
      </c>
      <c r="G57" s="4">
        <v>0.46006269608843747</v>
      </c>
      <c r="H57" s="4">
        <v>-2.8123501196574141E-3</v>
      </c>
      <c r="I57" s="4">
        <v>0.74533941084365463</v>
      </c>
    </row>
    <row r="58" spans="1:9" x14ac:dyDescent="0.25">
      <c r="A58" t="s">
        <v>240</v>
      </c>
      <c r="B58" s="3">
        <v>438.57000732421881</v>
      </c>
      <c r="C58" s="3">
        <v>13.819999694824221</v>
      </c>
      <c r="D58" s="4">
        <v>2.4915340370252892E-3</v>
      </c>
      <c r="E58" s="4">
        <v>-3.5589688178444767E-2</v>
      </c>
      <c r="F58" s="2">
        <v>2</v>
      </c>
      <c r="G58" s="4">
        <v>0.4480747872837596</v>
      </c>
      <c r="H58" s="4">
        <v>-1.449713649255213E-2</v>
      </c>
      <c r="I58" s="4">
        <v>0.7248879760847613</v>
      </c>
    </row>
    <row r="59" spans="1:9" x14ac:dyDescent="0.25">
      <c r="A59" t="s">
        <v>241</v>
      </c>
      <c r="B59" s="3">
        <v>437.48001098632813</v>
      </c>
      <c r="C59" s="3">
        <v>14.329999923706049</v>
      </c>
      <c r="D59" s="4">
        <v>9.5373810336187859E-3</v>
      </c>
      <c r="E59" s="4">
        <v>-5.5516949724618847E-3</v>
      </c>
      <c r="F59" s="2">
        <v>2</v>
      </c>
      <c r="G59" s="4">
        <v>0.43764919576319378</v>
      </c>
      <c r="H59" s="4">
        <v>-1.6946447877882909E-2</v>
      </c>
      <c r="I59" s="4">
        <v>0.72060104002938696</v>
      </c>
    </row>
    <row r="60" spans="1:9" x14ac:dyDescent="0.25">
      <c r="A60" t="s">
        <v>242</v>
      </c>
      <c r="B60" s="3">
        <v>433.34701538085938</v>
      </c>
      <c r="C60" s="3">
        <v>14.409999847412109</v>
      </c>
      <c r="D60" s="4">
        <v>-1.18868634303958E-2</v>
      </c>
      <c r="E60" s="4">
        <v>6.944603574132735E-4</v>
      </c>
      <c r="F60" s="2">
        <v>2</v>
      </c>
      <c r="G60" s="4">
        <v>0.46160665706117721</v>
      </c>
      <c r="H60" s="4">
        <v>-2.6233628797763031E-2</v>
      </c>
      <c r="I60" s="4">
        <v>0.70434604240978449</v>
      </c>
    </row>
    <row r="61" spans="1:9" x14ac:dyDescent="0.25">
      <c r="A61" t="s">
        <v>243</v>
      </c>
      <c r="B61" s="3">
        <v>438.56011962890619</v>
      </c>
      <c r="C61" s="3">
        <v>14.39999961853027</v>
      </c>
      <c r="D61" s="4">
        <v>-2.5212635303436541E-3</v>
      </c>
      <c r="E61" s="4">
        <v>4.7272699529474327E-2</v>
      </c>
      <c r="F61" s="2">
        <v>2</v>
      </c>
      <c r="G61" s="4">
        <v>0.48694935257390443</v>
      </c>
      <c r="H61" s="4">
        <v>-1.451935495683654E-2</v>
      </c>
      <c r="I61" s="4">
        <v>0.72484908795636471</v>
      </c>
    </row>
    <row r="62" spans="1:9" x14ac:dyDescent="0.25">
      <c r="A62" t="s">
        <v>244</v>
      </c>
      <c r="B62" s="3">
        <v>439.66864013671881</v>
      </c>
      <c r="C62" s="3">
        <v>13.75</v>
      </c>
      <c r="D62" s="4">
        <v>-7.6860436019787759E-3</v>
      </c>
      <c r="E62" s="4">
        <v>-6.5029011268515902E-3</v>
      </c>
      <c r="F62" s="2">
        <v>2</v>
      </c>
      <c r="G62" s="4">
        <v>0.52496412798508296</v>
      </c>
      <c r="H62" s="4">
        <v>-1.202841823872591E-2</v>
      </c>
      <c r="I62" s="4">
        <v>0.72920887923993871</v>
      </c>
    </row>
    <row r="63" spans="1:9" x14ac:dyDescent="0.25">
      <c r="A63" t="s">
        <v>245</v>
      </c>
      <c r="B63" s="3">
        <v>443.07412719726563</v>
      </c>
      <c r="C63" s="3">
        <v>13.840000152587891</v>
      </c>
      <c r="D63" s="4">
        <v>1.433502947468579E-2</v>
      </c>
      <c r="E63" s="4">
        <v>-9.067017675620026E-2</v>
      </c>
      <c r="F63" s="2">
        <v>2</v>
      </c>
      <c r="G63" s="4">
        <v>0.54817312484658132</v>
      </c>
      <c r="H63" s="4">
        <v>-4.3760088314280798E-3</v>
      </c>
      <c r="I63" s="4">
        <v>0.74260259879520008</v>
      </c>
    </row>
    <row r="64" spans="1:9" x14ac:dyDescent="0.25">
      <c r="A64" t="s">
        <v>246</v>
      </c>
      <c r="B64" s="3">
        <v>436.81240844726563</v>
      </c>
      <c r="C64" s="3">
        <v>15.22000026702881</v>
      </c>
      <c r="D64" s="4">
        <v>-3.7127935846579252E-3</v>
      </c>
      <c r="E64" s="4">
        <v>3.2564484624427743E-2</v>
      </c>
      <c r="F64" s="2">
        <v>2</v>
      </c>
      <c r="G64" s="4">
        <v>0.50485911739903089</v>
      </c>
      <c r="H64" s="4">
        <v>-1.8446605670124679E-2</v>
      </c>
      <c r="I64" s="4">
        <v>0.71797537121209065</v>
      </c>
    </row>
    <row r="65" spans="1:9" x14ac:dyDescent="0.25">
      <c r="A65" t="s">
        <v>247</v>
      </c>
      <c r="B65" s="3">
        <v>438.44024658203119</v>
      </c>
      <c r="C65" s="3">
        <v>14.739999771118161</v>
      </c>
      <c r="D65" s="4">
        <v>-1.443490879715081E-2</v>
      </c>
      <c r="E65" s="4">
        <v>2.0775637081209549E-2</v>
      </c>
      <c r="F65" s="2">
        <v>2</v>
      </c>
      <c r="G65" s="4">
        <v>0.48429664257515381</v>
      </c>
      <c r="H65" s="4">
        <v>-1.478871954853178E-2</v>
      </c>
      <c r="I65" s="4">
        <v>0.72437762941209982</v>
      </c>
    </row>
    <row r="66" spans="1:9" x14ac:dyDescent="0.25">
      <c r="A66" t="s">
        <v>248</v>
      </c>
      <c r="B66" s="3">
        <v>444.86178588867188</v>
      </c>
      <c r="C66" s="3">
        <v>14.439999580383301</v>
      </c>
      <c r="D66" s="4">
        <v>1.517812448030131E-2</v>
      </c>
      <c r="E66" s="4">
        <v>-4.1379599735654748E-3</v>
      </c>
      <c r="F66" s="2">
        <v>2</v>
      </c>
      <c r="G66" s="4">
        <v>0.51355810721951722</v>
      </c>
      <c r="H66" s="4">
        <v>-3.5899277941053848E-4</v>
      </c>
      <c r="I66" s="4">
        <v>0.74963342837919988</v>
      </c>
    </row>
    <row r="67" spans="1:9" x14ac:dyDescent="0.25">
      <c r="A67" t="s">
        <v>249</v>
      </c>
      <c r="B67" s="3">
        <v>438.2105712890625</v>
      </c>
      <c r="C67" s="3">
        <v>14.5</v>
      </c>
      <c r="D67" s="4">
        <v>6.2837706155673967E-3</v>
      </c>
      <c r="E67" s="4">
        <v>2.766249083506533E-3</v>
      </c>
      <c r="F67" s="2">
        <v>2</v>
      </c>
      <c r="G67" s="4">
        <v>0.47264074470930512</v>
      </c>
      <c r="H67" s="4">
        <v>-1.5304818814595561E-2</v>
      </c>
      <c r="I67" s="4">
        <v>0.72347432060249228</v>
      </c>
    </row>
    <row r="68" spans="1:9" x14ac:dyDescent="0.25">
      <c r="A68" t="s">
        <v>250</v>
      </c>
      <c r="B68" s="3">
        <v>435.47415161132813</v>
      </c>
      <c r="C68" s="3">
        <v>14.460000038146971</v>
      </c>
      <c r="D68" s="4">
        <v>-1.794970473696789E-2</v>
      </c>
      <c r="E68" s="4">
        <v>7.1905135914498652E-2</v>
      </c>
      <c r="F68" s="2">
        <v>2</v>
      </c>
      <c r="G68" s="4">
        <v>0.46510527633787357</v>
      </c>
      <c r="H68" s="4">
        <v>-2.145377880531318E-2</v>
      </c>
      <c r="I68" s="4">
        <v>0.71271203106873404</v>
      </c>
    </row>
    <row r="69" spans="1:9" x14ac:dyDescent="0.25">
      <c r="A69" t="s">
        <v>251</v>
      </c>
      <c r="B69" s="3">
        <v>443.43365478515619</v>
      </c>
      <c r="C69" s="3">
        <v>13.489999771118161</v>
      </c>
      <c r="D69" s="4">
        <v>-3.5681207828635042E-3</v>
      </c>
      <c r="E69" s="4">
        <v>2.898551673472971E-2</v>
      </c>
      <c r="F69" s="2">
        <v>2</v>
      </c>
      <c r="G69" s="4">
        <v>0.52272720365737046</v>
      </c>
      <c r="H69" s="4">
        <v>-3.5681207828635042E-3</v>
      </c>
      <c r="I69" s="4">
        <v>0.74401661435273203</v>
      </c>
    </row>
    <row r="70" spans="1:9" x14ac:dyDescent="0.25">
      <c r="A70" t="s">
        <v>252</v>
      </c>
      <c r="B70" s="3">
        <v>445.02154541015619</v>
      </c>
      <c r="C70" s="3">
        <v>13.10999965667725</v>
      </c>
      <c r="D70" s="4">
        <v>1.5056915712178039E-2</v>
      </c>
      <c r="E70" s="4">
        <v>-2.1641788814083181E-2</v>
      </c>
      <c r="F70" s="2">
        <v>1</v>
      </c>
      <c r="G70" s="4">
        <v>0.54082691008037576</v>
      </c>
      <c r="H70" s="4">
        <v>0</v>
      </c>
      <c r="I70" s="4">
        <v>0.75026175971301523</v>
      </c>
    </row>
    <row r="71" spans="1:9" x14ac:dyDescent="0.25">
      <c r="A71" t="s">
        <v>253</v>
      </c>
      <c r="B71" s="3">
        <v>438.4202880859375</v>
      </c>
      <c r="C71" s="3">
        <v>13.39999961853027</v>
      </c>
      <c r="D71" s="4">
        <v>8.5694475997486474E-3</v>
      </c>
      <c r="E71" s="4">
        <v>-3.179194575191846E-2</v>
      </c>
      <c r="F71" s="2">
        <v>2</v>
      </c>
      <c r="G71" s="4">
        <v>0.50576752170399963</v>
      </c>
      <c r="H71" s="4">
        <v>0</v>
      </c>
      <c r="I71" s="4">
        <v>0.72429913300478055</v>
      </c>
    </row>
    <row r="72" spans="1:9" x14ac:dyDescent="0.25">
      <c r="A72" t="s">
        <v>254</v>
      </c>
      <c r="B72" s="3">
        <v>434.6951904296875</v>
      </c>
      <c r="C72" s="3">
        <v>13.840000152587891</v>
      </c>
      <c r="D72" s="4">
        <v>-5.3245240459008913E-3</v>
      </c>
      <c r="E72" s="4">
        <v>3.0528655107632471E-2</v>
      </c>
      <c r="F72" s="2">
        <v>2</v>
      </c>
      <c r="G72" s="4">
        <v>0.49104348607986342</v>
      </c>
      <c r="H72" s="4">
        <v>-6.3917255091860969E-3</v>
      </c>
      <c r="I72" s="4">
        <v>0.70964839070662555</v>
      </c>
    </row>
    <row r="73" spans="1:9" x14ac:dyDescent="0.25">
      <c r="A73" t="s">
        <v>255</v>
      </c>
      <c r="B73" s="3">
        <v>437.02212524414063</v>
      </c>
      <c r="C73" s="3">
        <v>13.430000305175779</v>
      </c>
      <c r="D73" s="4">
        <v>2.4052252628101729E-3</v>
      </c>
      <c r="E73" s="4">
        <v>-2.256182468023105E-2</v>
      </c>
      <c r="F73" s="2">
        <v>2</v>
      </c>
      <c r="G73" s="4">
        <v>0.50976017735464274</v>
      </c>
      <c r="H73" s="4">
        <v>-1.072914220853316E-3</v>
      </c>
      <c r="I73" s="4">
        <v>0.71880018361437914</v>
      </c>
    </row>
    <row r="74" spans="1:9" x14ac:dyDescent="0.25">
      <c r="A74" t="s">
        <v>256</v>
      </c>
      <c r="B74" s="3">
        <v>435.9735107421875</v>
      </c>
      <c r="C74" s="3">
        <v>13.739999771118161</v>
      </c>
      <c r="D74" s="4">
        <v>-5.2660274346949532E-4</v>
      </c>
      <c r="E74" s="4">
        <v>-7.2728937322441567E-4</v>
      </c>
      <c r="F74" s="2">
        <v>2</v>
      </c>
      <c r="G74" s="4">
        <v>0.48091824938341632</v>
      </c>
      <c r="H74" s="4">
        <v>-3.469793847843849E-3</v>
      </c>
      <c r="I74" s="4">
        <v>0.71467600157784972</v>
      </c>
    </row>
    <row r="75" spans="1:9" x14ac:dyDescent="0.25">
      <c r="A75" t="s">
        <v>257</v>
      </c>
      <c r="B75" s="3">
        <v>436.20321655273438</v>
      </c>
      <c r="C75" s="3">
        <v>13.75</v>
      </c>
      <c r="D75" s="4">
        <v>-2.9447418134922469E-3</v>
      </c>
      <c r="E75" s="4">
        <v>-5.4332872347019452E-2</v>
      </c>
      <c r="F75" s="2">
        <v>2</v>
      </c>
      <c r="G75" s="4">
        <v>0.494640013459962</v>
      </c>
      <c r="H75" s="4">
        <v>-2.9447418134922469E-3</v>
      </c>
      <c r="I75" s="4">
        <v>0.7155794304125449</v>
      </c>
    </row>
    <row r="76" spans="1:9" x14ac:dyDescent="0.25">
      <c r="A76" t="s">
        <v>258</v>
      </c>
      <c r="B76" s="3">
        <v>437.49151611328119</v>
      </c>
      <c r="C76" s="3">
        <v>14.539999961853029</v>
      </c>
      <c r="D76" s="4">
        <v>2.9275692776786991E-2</v>
      </c>
      <c r="E76" s="4">
        <v>-5.2151250506989211E-2</v>
      </c>
      <c r="F76" s="2">
        <v>2</v>
      </c>
      <c r="G76" s="4">
        <v>0.50017596224874628</v>
      </c>
      <c r="H76" s="4">
        <v>0</v>
      </c>
      <c r="I76" s="4">
        <v>0.72064628948742859</v>
      </c>
    </row>
    <row r="77" spans="1:9" x14ac:dyDescent="0.25">
      <c r="A77" t="s">
        <v>259</v>
      </c>
      <c r="B77" s="3">
        <v>425.04794311523438</v>
      </c>
      <c r="C77" s="3">
        <v>15.340000152587891</v>
      </c>
      <c r="D77" s="4">
        <v>-4.0017359925474949E-3</v>
      </c>
      <c r="E77" s="4">
        <v>-5.1880624714809587E-3</v>
      </c>
      <c r="F77" s="2">
        <v>2</v>
      </c>
      <c r="G77" s="4">
        <v>0.42299984480605501</v>
      </c>
      <c r="H77" s="4">
        <v>-2.6175503284706751E-2</v>
      </c>
      <c r="I77" s="4">
        <v>0.6717059399755736</v>
      </c>
    </row>
    <row r="78" spans="1:9" x14ac:dyDescent="0.25">
      <c r="A78" t="s">
        <v>260</v>
      </c>
      <c r="B78" s="3">
        <v>426.75570678710938</v>
      </c>
      <c r="C78" s="3">
        <v>15.420000076293951</v>
      </c>
      <c r="D78" s="4">
        <v>-7.5481784011922626E-3</v>
      </c>
      <c r="E78" s="4">
        <v>8.2865191302115004E-2</v>
      </c>
      <c r="F78" s="2">
        <v>2</v>
      </c>
      <c r="G78" s="4">
        <v>0.41863661896159621</v>
      </c>
      <c r="H78" s="4">
        <v>-2.2262857369793051E-2</v>
      </c>
      <c r="I78" s="4">
        <v>0.67842254388012191</v>
      </c>
    </row>
    <row r="79" spans="1:9" x14ac:dyDescent="0.25">
      <c r="A79" t="s">
        <v>261</v>
      </c>
      <c r="B79" s="3">
        <v>430.00143432617188</v>
      </c>
      <c r="C79" s="3">
        <v>14.239999771118161</v>
      </c>
      <c r="D79" s="4">
        <v>-9.0676550376665999E-3</v>
      </c>
      <c r="E79" s="4">
        <v>1.6416812168366771E-2</v>
      </c>
      <c r="F79" s="2">
        <v>2</v>
      </c>
      <c r="G79" s="4">
        <v>0.40260421166887189</v>
      </c>
      <c r="H79" s="4">
        <v>-1.482659273565123E-2</v>
      </c>
      <c r="I79" s="4">
        <v>0.69118793210156793</v>
      </c>
    </row>
    <row r="80" spans="1:9" x14ac:dyDescent="0.25">
      <c r="A80" t="s">
        <v>262</v>
      </c>
      <c r="B80" s="3">
        <v>433.93621826171881</v>
      </c>
      <c r="C80" s="3">
        <v>14.010000228881839</v>
      </c>
      <c r="D80" s="4">
        <v>2.9777089056950419E-3</v>
      </c>
      <c r="E80" s="4">
        <v>-2.5730172643567251E-2</v>
      </c>
      <c r="F80" s="2">
        <v>2</v>
      </c>
      <c r="G80" s="4">
        <v>0.4262823451290596</v>
      </c>
      <c r="H80" s="4">
        <v>-5.8116356048540929E-3</v>
      </c>
      <c r="I80" s="4">
        <v>0.70666336677692376</v>
      </c>
    </row>
    <row r="81" spans="1:9" x14ac:dyDescent="0.25">
      <c r="A81" t="s">
        <v>263</v>
      </c>
      <c r="B81" s="3">
        <v>432.64791870117188</v>
      </c>
      <c r="C81" s="3">
        <v>14.38000011444092</v>
      </c>
      <c r="D81" s="4">
        <v>1.0897248766452041E-2</v>
      </c>
      <c r="E81" s="4">
        <v>-9.2744494110384323E-2</v>
      </c>
      <c r="F81" s="2">
        <v>2</v>
      </c>
      <c r="G81" s="4">
        <v>0.4325557298967373</v>
      </c>
      <c r="H81" s="4">
        <v>-8.7632501026755349E-3</v>
      </c>
      <c r="I81" s="4">
        <v>0.70159650770203985</v>
      </c>
    </row>
    <row r="82" spans="1:9" x14ac:dyDescent="0.25">
      <c r="A82" t="s">
        <v>264</v>
      </c>
      <c r="B82" s="3">
        <v>427.98406982421881</v>
      </c>
      <c r="C82" s="3">
        <v>15.85000038146973</v>
      </c>
      <c r="D82" s="4">
        <v>-1.5597011536191309E-2</v>
      </c>
      <c r="E82" s="4">
        <v>0.13783201968635689</v>
      </c>
      <c r="F82" s="2">
        <v>2</v>
      </c>
      <c r="G82" s="4">
        <v>0.43980947617240701</v>
      </c>
      <c r="H82" s="4">
        <v>-1.944856303953579E-2</v>
      </c>
      <c r="I82" s="4">
        <v>0.68325367368287315</v>
      </c>
    </row>
    <row r="83" spans="1:9" x14ac:dyDescent="0.25">
      <c r="A83" t="s">
        <v>265</v>
      </c>
      <c r="B83" s="3">
        <v>434.76510620117188</v>
      </c>
      <c r="C83" s="3">
        <v>13.930000305175779</v>
      </c>
      <c r="D83" s="4">
        <v>-3.9125759962949092E-3</v>
      </c>
      <c r="E83" s="4">
        <v>7.7339518669594209E-2</v>
      </c>
      <c r="F83" s="2">
        <v>2</v>
      </c>
      <c r="G83" s="4">
        <v>0.45302266179129452</v>
      </c>
      <c r="H83" s="4">
        <v>-3.9125759962949092E-3</v>
      </c>
      <c r="I83" s="4">
        <v>0.70992336818241752</v>
      </c>
    </row>
    <row r="84" spans="1:9" x14ac:dyDescent="0.25">
      <c r="A84" t="s">
        <v>266</v>
      </c>
      <c r="B84" s="3">
        <v>436.47283935546881</v>
      </c>
      <c r="C84" s="3">
        <v>12.930000305175779</v>
      </c>
      <c r="D84" s="4">
        <v>9.8430156007200953E-3</v>
      </c>
      <c r="E84" s="4">
        <v>1.094607847852336E-2</v>
      </c>
      <c r="F84" s="2">
        <v>1</v>
      </c>
      <c r="G84" s="4">
        <v>0.44583782640635999</v>
      </c>
      <c r="H84" s="4">
        <v>0</v>
      </c>
      <c r="I84" s="4">
        <v>0.71663985206187797</v>
      </c>
    </row>
    <row r="85" spans="1:9" x14ac:dyDescent="0.25">
      <c r="A85" t="s">
        <v>267</v>
      </c>
      <c r="B85" s="3">
        <v>432.218505859375</v>
      </c>
      <c r="C85" s="3">
        <v>12.789999961853029</v>
      </c>
      <c r="D85" s="4">
        <v>1.851980882458637E-3</v>
      </c>
      <c r="E85" s="4">
        <v>-3.1176899525243722E-3</v>
      </c>
      <c r="F85" s="2">
        <v>1</v>
      </c>
      <c r="G85" s="4">
        <v>0.40628702405165812</v>
      </c>
      <c r="H85" s="4">
        <v>0</v>
      </c>
      <c r="I85" s="4">
        <v>0.69990763469380379</v>
      </c>
    </row>
    <row r="86" spans="1:9" x14ac:dyDescent="0.25">
      <c r="A86" t="s">
        <v>268</v>
      </c>
      <c r="B86" s="3">
        <v>431.41952514648438</v>
      </c>
      <c r="C86" s="3">
        <v>12.829999923706049</v>
      </c>
      <c r="D86" s="4">
        <v>1.0290173487488291E-2</v>
      </c>
      <c r="E86" s="4">
        <v>-1.7611063439567198E-2</v>
      </c>
      <c r="F86" s="2">
        <v>1</v>
      </c>
      <c r="G86" s="4">
        <v>0.43277031656289711</v>
      </c>
      <c r="H86" s="4">
        <v>0</v>
      </c>
      <c r="I86" s="4">
        <v>0.69676525787420096</v>
      </c>
    </row>
    <row r="87" spans="1:9" x14ac:dyDescent="0.25">
      <c r="A87" t="s">
        <v>269</v>
      </c>
      <c r="B87" s="3">
        <v>427.02536010742188</v>
      </c>
      <c r="C87" s="3">
        <v>13.060000419616699</v>
      </c>
      <c r="D87" s="4">
        <v>-2.0072163647010251E-3</v>
      </c>
      <c r="E87" s="4">
        <v>-4.462323725477424E-2</v>
      </c>
      <c r="F87" s="2">
        <v>1</v>
      </c>
      <c r="G87" s="4">
        <v>0.40618034239096851</v>
      </c>
      <c r="H87" s="4">
        <v>-3.309937948190345E-3</v>
      </c>
      <c r="I87" s="4">
        <v>0.67948308555454262</v>
      </c>
    </row>
    <row r="88" spans="1:9" x14ac:dyDescent="0.25">
      <c r="A88" t="s">
        <v>270</v>
      </c>
      <c r="B88" s="3">
        <v>427.88421630859381</v>
      </c>
      <c r="C88" s="3">
        <v>13.670000076293951</v>
      </c>
      <c r="D88" s="4">
        <v>-1.305341686684391E-3</v>
      </c>
      <c r="E88" s="4">
        <v>-1.299641156808984E-2</v>
      </c>
      <c r="F88" s="2">
        <v>2</v>
      </c>
      <c r="G88" s="4">
        <v>0.38396739339651531</v>
      </c>
      <c r="H88" s="4">
        <v>-1.305341686684391E-3</v>
      </c>
      <c r="I88" s="4">
        <v>0.68286095159610261</v>
      </c>
    </row>
    <row r="89" spans="1:9" x14ac:dyDescent="0.25">
      <c r="A89" t="s">
        <v>271</v>
      </c>
      <c r="B89" s="3">
        <v>428.4434814453125</v>
      </c>
      <c r="C89" s="3">
        <v>13.85000038146973</v>
      </c>
      <c r="D89" s="4">
        <v>1.690051701774942E-2</v>
      </c>
      <c r="E89" s="4">
        <v>-2.1613640290952811E-3</v>
      </c>
      <c r="F89" s="2">
        <v>2</v>
      </c>
      <c r="G89" s="4">
        <v>0.43551145537085351</v>
      </c>
      <c r="H89" s="4">
        <v>0</v>
      </c>
      <c r="I89" s="4">
        <v>0.6850605313522633</v>
      </c>
    </row>
    <row r="90" spans="1:9" x14ac:dyDescent="0.25">
      <c r="A90" t="s">
        <v>272</v>
      </c>
      <c r="B90" s="3">
        <v>421.32290649414063</v>
      </c>
      <c r="C90" s="3">
        <v>13.88000011444092</v>
      </c>
      <c r="D90" s="4">
        <v>1.177547025590631E-2</v>
      </c>
      <c r="E90" s="4">
        <v>-3.2752630978025832E-2</v>
      </c>
      <c r="F90" s="2">
        <v>2</v>
      </c>
      <c r="G90" s="4">
        <v>0.44183982313482018</v>
      </c>
      <c r="H90" s="4">
        <v>-1.464432608107924E-2</v>
      </c>
      <c r="I90" s="4">
        <v>0.65705543772759389</v>
      </c>
    </row>
    <row r="91" spans="1:9" x14ac:dyDescent="0.25">
      <c r="A91" t="s">
        <v>273</v>
      </c>
      <c r="B91" s="3">
        <v>416.41937255859381</v>
      </c>
      <c r="C91" s="3">
        <v>14.35000038146973</v>
      </c>
      <c r="D91" s="4">
        <v>-1.9586175341883449E-2</v>
      </c>
      <c r="E91" s="4">
        <v>7.8136733964353722E-2</v>
      </c>
      <c r="F91" s="2">
        <v>2</v>
      </c>
      <c r="G91" s="4">
        <v>0.44641511869997191</v>
      </c>
      <c r="H91" s="4">
        <v>-2.6112311588561421E-2</v>
      </c>
      <c r="I91" s="4">
        <v>0.63776992667007248</v>
      </c>
    </row>
    <row r="92" spans="1:9" x14ac:dyDescent="0.25">
      <c r="A92" t="s">
        <v>274</v>
      </c>
      <c r="B92" s="3">
        <v>424.73837280273438</v>
      </c>
      <c r="C92" s="3">
        <v>13.310000419616699</v>
      </c>
      <c r="D92" s="4">
        <v>-6.6565118550360181E-3</v>
      </c>
      <c r="E92" s="4">
        <v>-2.1323526008731442E-2</v>
      </c>
      <c r="F92" s="2">
        <v>2</v>
      </c>
      <c r="G92" s="4">
        <v>0.44548191967120943</v>
      </c>
      <c r="H92" s="4">
        <v>-6.6565118550360181E-3</v>
      </c>
      <c r="I92" s="4">
        <v>0.67048840548651478</v>
      </c>
    </row>
    <row r="93" spans="1:9" x14ac:dyDescent="0.25">
      <c r="A93" t="s">
        <v>275</v>
      </c>
      <c r="B93" s="3">
        <v>427.5845947265625</v>
      </c>
      <c r="C93" s="3">
        <v>13.60000038146973</v>
      </c>
      <c r="D93" s="4">
        <v>1.024041487433869E-2</v>
      </c>
      <c r="E93" s="4">
        <v>2.5641036705816189E-2</v>
      </c>
      <c r="F93" s="2">
        <v>2</v>
      </c>
      <c r="G93" s="4">
        <v>0.4696535475258985</v>
      </c>
      <c r="H93" s="4">
        <v>0</v>
      </c>
      <c r="I93" s="4">
        <v>0.68168254528561567</v>
      </c>
    </row>
    <row r="94" spans="1:9" x14ac:dyDescent="0.25">
      <c r="A94" t="s">
        <v>276</v>
      </c>
      <c r="B94" s="3">
        <v>423.25033569335938</v>
      </c>
      <c r="C94" s="3">
        <v>13.260000228881839</v>
      </c>
      <c r="D94" s="4">
        <v>-5.9575602048940191E-3</v>
      </c>
      <c r="E94" s="4">
        <v>-1.4126363054103421E-2</v>
      </c>
      <c r="F94" s="2">
        <v>2</v>
      </c>
      <c r="G94" s="4">
        <v>0.48312043010177752</v>
      </c>
      <c r="H94" s="4">
        <v>-5.9575602048940191E-3</v>
      </c>
      <c r="I94" s="4">
        <v>0.66463598221300213</v>
      </c>
    </row>
    <row r="95" spans="1:9" x14ac:dyDescent="0.25">
      <c r="A95" t="s">
        <v>277</v>
      </c>
      <c r="B95" s="3">
        <v>425.7869873046875</v>
      </c>
      <c r="C95" s="3">
        <v>13.44999980926514</v>
      </c>
      <c r="D95" s="4">
        <v>1.2211547314346931E-3</v>
      </c>
      <c r="E95" s="4">
        <v>2.3592043975852128E-2</v>
      </c>
      <c r="F95" s="2">
        <v>2</v>
      </c>
      <c r="G95" s="4">
        <v>0.48869770155513043</v>
      </c>
      <c r="H95" s="4">
        <v>0</v>
      </c>
      <c r="I95" s="4">
        <v>0.67461258752304398</v>
      </c>
    </row>
    <row r="96" spans="1:9" x14ac:dyDescent="0.25">
      <c r="A96" t="s">
        <v>278</v>
      </c>
      <c r="B96" s="3">
        <v>425.26766967773438</v>
      </c>
      <c r="C96" s="3">
        <v>13.14000034332275</v>
      </c>
      <c r="D96" s="4">
        <v>5.5492504546743593E-3</v>
      </c>
      <c r="E96" s="4">
        <v>4.7011963635144927E-2</v>
      </c>
      <c r="F96" s="2">
        <v>1</v>
      </c>
      <c r="G96" s="4">
        <v>0.48384623985092512</v>
      </c>
      <c r="H96" s="4">
        <v>0</v>
      </c>
      <c r="I96" s="4">
        <v>0.67257012060660926</v>
      </c>
    </row>
    <row r="97" spans="1:9" x14ac:dyDescent="0.25">
      <c r="A97" t="s">
        <v>279</v>
      </c>
      <c r="B97" s="3">
        <v>422.9207763671875</v>
      </c>
      <c r="C97" s="3">
        <v>12.55000019073486</v>
      </c>
      <c r="D97" s="4">
        <v>4.1495543801173262E-3</v>
      </c>
      <c r="E97" s="4">
        <v>-4.8521562548058839E-2</v>
      </c>
      <c r="F97" s="2">
        <v>1</v>
      </c>
      <c r="G97" s="4">
        <v>0.50844054015015971</v>
      </c>
      <c r="H97" s="4">
        <v>0</v>
      </c>
      <c r="I97" s="4">
        <v>0.66333983129153662</v>
      </c>
    </row>
    <row r="98" spans="1:9" x14ac:dyDescent="0.25">
      <c r="A98" t="s">
        <v>280</v>
      </c>
      <c r="B98" s="3">
        <v>421.173095703125</v>
      </c>
      <c r="C98" s="3">
        <v>13.189999580383301</v>
      </c>
      <c r="D98" s="4">
        <v>1.3058839653279359E-3</v>
      </c>
      <c r="E98" s="4">
        <v>-8.2707224642141197E-3</v>
      </c>
      <c r="F98" s="2">
        <v>1</v>
      </c>
      <c r="G98" s="4">
        <v>0.54331773390724192</v>
      </c>
      <c r="H98" s="4">
        <v>0</v>
      </c>
      <c r="I98" s="4">
        <v>0.6564662345723502</v>
      </c>
    </row>
    <row r="99" spans="1:9" x14ac:dyDescent="0.25">
      <c r="A99" t="s">
        <v>281</v>
      </c>
      <c r="B99" s="3">
        <v>420.62380981445313</v>
      </c>
      <c r="C99" s="3">
        <v>13.30000019073486</v>
      </c>
      <c r="D99" s="4">
        <v>1.9831024599731299E-2</v>
      </c>
      <c r="E99" s="4">
        <v>-5.8740263056175863E-2</v>
      </c>
      <c r="F99" s="2">
        <v>2</v>
      </c>
      <c r="G99" s="4">
        <v>0.52616233812969559</v>
      </c>
      <c r="H99" s="4">
        <v>0</v>
      </c>
      <c r="I99" s="4">
        <v>0.65430590301984926</v>
      </c>
    </row>
    <row r="100" spans="1:9" x14ac:dyDescent="0.25">
      <c r="A100" t="s">
        <v>282</v>
      </c>
      <c r="B100" s="3">
        <v>412.44461059570313</v>
      </c>
      <c r="C100" s="3">
        <v>14.13000011444092</v>
      </c>
      <c r="D100" s="4">
        <v>1.4194156374129239E-2</v>
      </c>
      <c r="E100" s="4">
        <v>-4.4624736248438657E-2</v>
      </c>
      <c r="F100" s="2">
        <v>2</v>
      </c>
      <c r="G100" s="4">
        <v>0.47703139856394999</v>
      </c>
      <c r="H100" s="4">
        <v>0</v>
      </c>
      <c r="I100" s="4">
        <v>0.62213725912990325</v>
      </c>
    </row>
    <row r="101" spans="1:9" x14ac:dyDescent="0.25">
      <c r="A101" t="s">
        <v>283</v>
      </c>
      <c r="B101" s="3">
        <v>406.6722412109375</v>
      </c>
      <c r="C101" s="3">
        <v>14.789999961853029</v>
      </c>
      <c r="D101" s="4">
        <v>-5.6407413238735993E-3</v>
      </c>
      <c r="E101" s="4">
        <v>6.864160395890595E-2</v>
      </c>
      <c r="F101" s="2">
        <v>2</v>
      </c>
      <c r="G101" s="4">
        <v>0.45931408327698131</v>
      </c>
      <c r="H101" s="4">
        <v>-1.042534114606419E-2</v>
      </c>
      <c r="I101" s="4">
        <v>0.59943463382716256</v>
      </c>
    </row>
    <row r="102" spans="1:9" x14ac:dyDescent="0.25">
      <c r="A102" t="s">
        <v>284</v>
      </c>
      <c r="B102" s="3">
        <v>408.97918701171881</v>
      </c>
      <c r="C102" s="3">
        <v>13.840000152587891</v>
      </c>
      <c r="D102" s="4">
        <v>-9.7741208140988967E-5</v>
      </c>
      <c r="E102" s="4">
        <v>8.9763807908963988E-2</v>
      </c>
      <c r="F102" s="2">
        <v>2</v>
      </c>
      <c r="G102" s="4">
        <v>0.47769025051233988</v>
      </c>
      <c r="H102" s="4">
        <v>-4.8117416119408674E-3</v>
      </c>
      <c r="I102" s="4">
        <v>0.60850781030250944</v>
      </c>
    </row>
    <row r="103" spans="1:9" x14ac:dyDescent="0.25">
      <c r="A103" t="s">
        <v>285</v>
      </c>
      <c r="B103" s="3">
        <v>409.0191650390625</v>
      </c>
      <c r="C103" s="3">
        <v>12.69999980926514</v>
      </c>
      <c r="D103" s="4">
        <v>5.129940068087091E-4</v>
      </c>
      <c r="E103" s="4">
        <v>2.0900340647264311E-2</v>
      </c>
      <c r="F103" s="2">
        <v>1</v>
      </c>
      <c r="G103" s="4">
        <v>0.48582167377294838</v>
      </c>
      <c r="H103" s="4">
        <v>-4.7144612009333287E-3</v>
      </c>
      <c r="I103" s="4">
        <v>0.60866504316732284</v>
      </c>
    </row>
    <row r="104" spans="1:9" x14ac:dyDescent="0.25">
      <c r="A104" t="s">
        <v>286</v>
      </c>
      <c r="B104" s="3">
        <v>408.8094482421875</v>
      </c>
      <c r="C104" s="3">
        <v>12.439999580383301</v>
      </c>
      <c r="D104" s="4">
        <v>2.0807818521351158E-3</v>
      </c>
      <c r="E104" s="4">
        <v>-1.970055226687795E-2</v>
      </c>
      <c r="F104" s="2">
        <v>1</v>
      </c>
      <c r="G104" s="4">
        <v>0.5107512960379943</v>
      </c>
      <c r="H104" s="4">
        <v>-5.2247749295162293E-3</v>
      </c>
      <c r="I104" s="4">
        <v>0.60784023076503457</v>
      </c>
    </row>
    <row r="105" spans="1:9" x14ac:dyDescent="0.25">
      <c r="A105" t="s">
        <v>287</v>
      </c>
      <c r="B105" s="3">
        <v>407.9605712890625</v>
      </c>
      <c r="C105" s="3">
        <v>12.689999580383301</v>
      </c>
      <c r="D105" s="4">
        <v>6.7775719327651807E-3</v>
      </c>
      <c r="E105" s="4">
        <v>-5.4859441412932197E-3</v>
      </c>
      <c r="F105" s="2">
        <v>1</v>
      </c>
      <c r="G105" s="4">
        <v>0.52037548852165316</v>
      </c>
      <c r="H105" s="4">
        <v>-7.2903870765276269E-3</v>
      </c>
      <c r="I105" s="4">
        <v>0.60450161292713411</v>
      </c>
    </row>
    <row r="106" spans="1:9" x14ac:dyDescent="0.25">
      <c r="A106" t="s">
        <v>288</v>
      </c>
      <c r="B106" s="3">
        <v>405.21420288085938</v>
      </c>
      <c r="C106" s="3">
        <v>12.760000228881839</v>
      </c>
      <c r="D106" s="4">
        <v>1.9755688985689801E-3</v>
      </c>
      <c r="E106" s="4">
        <v>-2.4464808615499711E-2</v>
      </c>
      <c r="F106" s="2">
        <v>1</v>
      </c>
      <c r="G106" s="4">
        <v>0.51991615887597664</v>
      </c>
      <c r="H106" s="4">
        <v>-1.397325427332052E-2</v>
      </c>
      <c r="I106" s="4">
        <v>0.59370019521480377</v>
      </c>
    </row>
    <row r="107" spans="1:9" x14ac:dyDescent="0.25">
      <c r="A107" t="s">
        <v>289</v>
      </c>
      <c r="B107" s="3">
        <v>404.41525268554688</v>
      </c>
      <c r="C107" s="3">
        <v>13.079999923706049</v>
      </c>
      <c r="D107" s="4">
        <v>2.0667944387414931E-2</v>
      </c>
      <c r="E107" s="4">
        <v>-2.022475281262481E-2</v>
      </c>
      <c r="F107" s="2">
        <v>1</v>
      </c>
      <c r="G107" s="4">
        <v>0.55878858013436861</v>
      </c>
      <c r="H107" s="4">
        <v>-1.591737729635612E-2</v>
      </c>
      <c r="I107" s="4">
        <v>0.59055793842028859</v>
      </c>
    </row>
    <row r="108" spans="1:9" x14ac:dyDescent="0.25">
      <c r="A108" t="s">
        <v>290</v>
      </c>
      <c r="B108" s="3">
        <v>396.22607421875</v>
      </c>
      <c r="C108" s="3">
        <v>13.35000038146973</v>
      </c>
      <c r="D108" s="4">
        <v>1.186059235103176E-3</v>
      </c>
      <c r="E108" s="4">
        <v>-5.5201679168709217E-2</v>
      </c>
      <c r="F108" s="2">
        <v>2</v>
      </c>
      <c r="G108" s="4">
        <v>0.50331635287791632</v>
      </c>
      <c r="H108" s="4">
        <v>-3.5844489762759113E-2</v>
      </c>
      <c r="I108" s="4">
        <v>0.55835004632668328</v>
      </c>
    </row>
    <row r="109" spans="1:9" x14ac:dyDescent="0.25">
      <c r="A109" t="s">
        <v>291</v>
      </c>
      <c r="B109" s="3">
        <v>395.75668334960938</v>
      </c>
      <c r="C109" s="3">
        <v>14.13000011444092</v>
      </c>
      <c r="D109" s="4">
        <v>-5.1465101412394576E-3</v>
      </c>
      <c r="E109" s="4">
        <v>6.4102672957566664E-3</v>
      </c>
      <c r="F109" s="2">
        <v>2</v>
      </c>
      <c r="G109" s="4">
        <v>0.50868864205335562</v>
      </c>
      <c r="H109" s="4">
        <v>-3.6986680603756428E-2</v>
      </c>
      <c r="I109" s="4">
        <v>0.55650394045363361</v>
      </c>
    </row>
    <row r="110" spans="1:9" x14ac:dyDescent="0.25">
      <c r="A110" t="s">
        <v>292</v>
      </c>
      <c r="B110" s="3">
        <v>397.80398559570313</v>
      </c>
      <c r="C110" s="3">
        <v>14.039999961853029</v>
      </c>
      <c r="D110" s="4">
        <v>-1.0581459178264139E-2</v>
      </c>
      <c r="E110" s="4">
        <v>6.3636376115573157E-2</v>
      </c>
      <c r="F110" s="2">
        <v>2</v>
      </c>
      <c r="G110" s="4">
        <v>0.50624197783536862</v>
      </c>
      <c r="H110" s="4">
        <v>-3.2004883922191703E-2</v>
      </c>
      <c r="I110" s="4">
        <v>0.56455594348330695</v>
      </c>
    </row>
    <row r="111" spans="1:9" x14ac:dyDescent="0.25">
      <c r="A111" t="s">
        <v>293</v>
      </c>
      <c r="B111" s="3">
        <v>402.058349609375</v>
      </c>
      <c r="C111" s="3">
        <v>13.19999980926514</v>
      </c>
      <c r="D111" s="4">
        <v>-1.6922223971620909E-2</v>
      </c>
      <c r="E111" s="4">
        <v>6.0240964778317529E-2</v>
      </c>
      <c r="F111" s="2">
        <v>1</v>
      </c>
      <c r="G111" s="4">
        <v>0.52143666260284993</v>
      </c>
      <c r="H111" s="4">
        <v>-2.1652540214310959E-2</v>
      </c>
      <c r="I111" s="4">
        <v>0.58128828087646878</v>
      </c>
    </row>
    <row r="112" spans="1:9" x14ac:dyDescent="0.25">
      <c r="A112" t="s">
        <v>294</v>
      </c>
      <c r="B112" s="3">
        <v>408.97918701171881</v>
      </c>
      <c r="C112" s="3">
        <v>12.44999980926514</v>
      </c>
      <c r="D112" s="4">
        <v>-4.3277403326081876E-3</v>
      </c>
      <c r="E112" s="4">
        <v>-1.603885913022296E-3</v>
      </c>
      <c r="F112" s="2">
        <v>1</v>
      </c>
      <c r="G112" s="4">
        <v>0.58534947961724293</v>
      </c>
      <c r="H112" s="4">
        <v>-4.8117416119408674E-3</v>
      </c>
      <c r="I112" s="4">
        <v>0.60850781030250944</v>
      </c>
    </row>
    <row r="113" spans="1:9" x14ac:dyDescent="0.25">
      <c r="A113" t="s">
        <v>295</v>
      </c>
      <c r="B113" s="3">
        <v>410.7568359375</v>
      </c>
      <c r="C113" s="3">
        <v>12.47000026702881</v>
      </c>
      <c r="D113" s="4">
        <v>-4.861050156146351E-4</v>
      </c>
      <c r="E113" s="4">
        <v>3.2180177691847329E-3</v>
      </c>
      <c r="F113" s="2">
        <v>1</v>
      </c>
      <c r="G113" s="4">
        <v>0.57121851476396834</v>
      </c>
      <c r="H113" s="4">
        <v>-4.861050156146351E-4</v>
      </c>
      <c r="I113" s="4">
        <v>0.61549927165776186</v>
      </c>
    </row>
    <row r="114" spans="1:9" x14ac:dyDescent="0.25">
      <c r="A114" t="s">
        <v>296</v>
      </c>
      <c r="B114" s="3">
        <v>410.95660400390619</v>
      </c>
      <c r="C114" s="3">
        <v>12.430000305175779</v>
      </c>
      <c r="D114" s="4">
        <v>2.0357369385575201E-3</v>
      </c>
      <c r="E114" s="4">
        <v>-4.3110044327135388E-2</v>
      </c>
      <c r="F114" s="2">
        <v>1</v>
      </c>
      <c r="G114" s="4">
        <v>0.54975735529702918</v>
      </c>
      <c r="H114" s="4">
        <v>0</v>
      </c>
      <c r="I114" s="4">
        <v>0.61628495588147825</v>
      </c>
    </row>
    <row r="115" spans="1:9" x14ac:dyDescent="0.25">
      <c r="A115" t="s">
        <v>297</v>
      </c>
      <c r="B115" s="3">
        <v>410.1217041015625</v>
      </c>
      <c r="C115" s="3">
        <v>12.989999771118161</v>
      </c>
      <c r="D115" s="4">
        <v>6.1217634158434731E-3</v>
      </c>
      <c r="E115" s="4">
        <v>-3.0698359687461041E-3</v>
      </c>
      <c r="F115" s="2">
        <v>1</v>
      </c>
      <c r="G115" s="4">
        <v>0.55008749965973647</v>
      </c>
      <c r="H115" s="4">
        <v>0</v>
      </c>
      <c r="I115" s="4">
        <v>0.61300130953371879</v>
      </c>
    </row>
    <row r="116" spans="1:9" x14ac:dyDescent="0.25">
      <c r="A116" t="s">
        <v>298</v>
      </c>
      <c r="B116" s="3">
        <v>407.62631225585938</v>
      </c>
      <c r="C116" s="3">
        <v>13.02999973297119</v>
      </c>
      <c r="D116" s="4">
        <v>1.4959721145759719E-3</v>
      </c>
      <c r="E116" s="4">
        <v>-4.5421238306660013E-2</v>
      </c>
      <c r="F116" s="2">
        <v>1</v>
      </c>
      <c r="G116" s="4">
        <v>0.50296376586795377</v>
      </c>
      <c r="H116" s="4">
        <v>-1.9063544475738099E-3</v>
      </c>
      <c r="I116" s="4">
        <v>0.60318697814217126</v>
      </c>
    </row>
    <row r="117" spans="1:9" x14ac:dyDescent="0.25">
      <c r="A117" t="s">
        <v>299</v>
      </c>
      <c r="B117" s="3">
        <v>407.01742553710938</v>
      </c>
      <c r="C117" s="3">
        <v>13.64999961853027</v>
      </c>
      <c r="D117" s="4">
        <v>1.1635462085592071E-2</v>
      </c>
      <c r="E117" s="4">
        <v>-1.463091269352401E-3</v>
      </c>
      <c r="F117" s="2">
        <v>2</v>
      </c>
      <c r="G117" s="4">
        <v>0.52248833289307961</v>
      </c>
      <c r="H117" s="4">
        <v>-3.3972443792918972E-3</v>
      </c>
      <c r="I117" s="4">
        <v>0.60079223759350175</v>
      </c>
    </row>
    <row r="118" spans="1:9" x14ac:dyDescent="0.25">
      <c r="A118" t="s">
        <v>300</v>
      </c>
      <c r="B118" s="3">
        <v>402.3360595703125</v>
      </c>
      <c r="C118" s="3">
        <v>13.670000076293951</v>
      </c>
      <c r="D118" s="4">
        <v>-1.485980575838297E-2</v>
      </c>
      <c r="E118" s="4">
        <v>9.0981673393254692E-2</v>
      </c>
      <c r="F118" s="2">
        <v>2</v>
      </c>
      <c r="G118" s="4">
        <v>0.50380543962739943</v>
      </c>
      <c r="H118" s="4">
        <v>-1.485980575838297E-2</v>
      </c>
      <c r="I118" s="4">
        <v>0.58238050917402751</v>
      </c>
    </row>
    <row r="119" spans="1:9" x14ac:dyDescent="0.25">
      <c r="A119" t="s">
        <v>301</v>
      </c>
      <c r="B119" s="3">
        <v>408.40487670898438</v>
      </c>
      <c r="C119" s="3">
        <v>12.52999973297119</v>
      </c>
      <c r="D119" s="4">
        <v>5.1095870173589741E-3</v>
      </c>
      <c r="E119" s="4">
        <v>-2.388589621275083E-3</v>
      </c>
      <c r="F119" s="2">
        <v>1</v>
      </c>
      <c r="G119" s="4">
        <v>0.50503627689333852</v>
      </c>
      <c r="H119" s="4">
        <v>0</v>
      </c>
      <c r="I119" s="4">
        <v>0.60624905817814034</v>
      </c>
    </row>
    <row r="120" spans="1:9" x14ac:dyDescent="0.25">
      <c r="A120" t="s">
        <v>302</v>
      </c>
      <c r="B120" s="3">
        <v>406.32870483398438</v>
      </c>
      <c r="C120" s="3">
        <v>12.560000419616699</v>
      </c>
      <c r="D120" s="4">
        <v>6.2986537920859398E-3</v>
      </c>
      <c r="E120" s="4">
        <v>2.2801359343169961E-2</v>
      </c>
      <c r="F120" s="2">
        <v>1</v>
      </c>
      <c r="G120" s="4">
        <v>0.48310873429960299</v>
      </c>
      <c r="H120" s="4">
        <v>0</v>
      </c>
      <c r="I120" s="4">
        <v>0.59808351141555605</v>
      </c>
    </row>
    <row r="121" spans="1:9" x14ac:dyDescent="0.25">
      <c r="A121" t="s">
        <v>303</v>
      </c>
      <c r="B121" s="3">
        <v>403.785400390625</v>
      </c>
      <c r="C121" s="3">
        <v>12.27999973297119</v>
      </c>
      <c r="D121" s="4">
        <v>4.8339908569434709E-3</v>
      </c>
      <c r="E121" s="4">
        <v>-1.60256263302152E-2</v>
      </c>
      <c r="F121" s="2">
        <v>1</v>
      </c>
      <c r="G121" s="4">
        <v>0.42433941012469401</v>
      </c>
      <c r="H121" s="4">
        <v>0</v>
      </c>
      <c r="I121" s="4">
        <v>0.58808074063640792</v>
      </c>
    </row>
    <row r="122" spans="1:9" x14ac:dyDescent="0.25">
      <c r="A122" t="s">
        <v>304</v>
      </c>
      <c r="B122" s="3">
        <v>401.8428955078125</v>
      </c>
      <c r="C122" s="3">
        <v>12.47999954223633</v>
      </c>
      <c r="D122" s="4">
        <v>-8.6683280962185361E-4</v>
      </c>
      <c r="E122" s="4">
        <v>2.3789989486111999E-2</v>
      </c>
      <c r="F122" s="2">
        <v>1</v>
      </c>
      <c r="G122" s="4">
        <v>0.40697848114656088</v>
      </c>
      <c r="H122" s="4">
        <v>-8.6683280962185361E-4</v>
      </c>
      <c r="I122" s="4">
        <v>0.58044090375770341</v>
      </c>
    </row>
    <row r="123" spans="1:9" x14ac:dyDescent="0.25">
      <c r="A123" t="s">
        <v>305</v>
      </c>
      <c r="B123" s="3">
        <v>402.1915283203125</v>
      </c>
      <c r="C123" s="3">
        <v>12.189999580383301</v>
      </c>
      <c r="D123" s="4">
        <v>1.271723952235515E-2</v>
      </c>
      <c r="E123" s="4">
        <v>9.9419957409394577E-3</v>
      </c>
      <c r="F123" s="2">
        <v>1</v>
      </c>
      <c r="G123" s="4">
        <v>0.42333717886382399</v>
      </c>
      <c r="H123" s="4">
        <v>0</v>
      </c>
      <c r="I123" s="4">
        <v>0.58181207035894644</v>
      </c>
    </row>
    <row r="124" spans="1:9" x14ac:dyDescent="0.25">
      <c r="A124" t="s">
        <v>306</v>
      </c>
      <c r="B124" s="3">
        <v>397.1409912109375</v>
      </c>
      <c r="C124" s="3">
        <v>12.069999694824221</v>
      </c>
      <c r="D124" s="4">
        <v>7.9642516450706413E-3</v>
      </c>
      <c r="E124" s="4">
        <v>-4.4338908514846682E-2</v>
      </c>
      <c r="F124" s="2">
        <v>1</v>
      </c>
      <c r="G124" s="4">
        <v>0.42310413586021173</v>
      </c>
      <c r="H124" s="4">
        <v>-2.8608214951864047E-4</v>
      </c>
      <c r="I124" s="4">
        <v>0.56194839845424482</v>
      </c>
    </row>
    <row r="125" spans="1:9" x14ac:dyDescent="0.25">
      <c r="A125" t="s">
        <v>307</v>
      </c>
      <c r="B125" s="3">
        <v>394.0030517578125</v>
      </c>
      <c r="C125" s="3">
        <v>12.63000011444092</v>
      </c>
      <c r="D125" s="4">
        <v>8.5421519511119648E-3</v>
      </c>
      <c r="E125" s="4">
        <v>2.2672042455262661E-2</v>
      </c>
      <c r="F125" s="2">
        <v>1</v>
      </c>
      <c r="G125" s="4">
        <v>0.40285682836830849</v>
      </c>
      <c r="H125" s="4">
        <v>-8.1851452381610512E-3</v>
      </c>
      <c r="I125" s="4">
        <v>0.54960693884235678</v>
      </c>
    </row>
    <row r="126" spans="1:9" x14ac:dyDescent="0.25">
      <c r="A126" t="s">
        <v>308</v>
      </c>
      <c r="B126" s="3">
        <v>390.66592407226563</v>
      </c>
      <c r="C126" s="3">
        <v>12.35000038146973</v>
      </c>
      <c r="D126" s="4">
        <v>4.4566525453286756E-3</v>
      </c>
      <c r="E126" s="4">
        <v>-5.4364472843394518E-2</v>
      </c>
      <c r="F126" s="2">
        <v>1</v>
      </c>
      <c r="G126" s="4">
        <v>0.40743675443900829</v>
      </c>
      <c r="H126" s="4">
        <v>-1.658562030046307E-2</v>
      </c>
      <c r="I126" s="4">
        <v>0.53648207548341764</v>
      </c>
    </row>
    <row r="127" spans="1:9" x14ac:dyDescent="0.25">
      <c r="A127" t="s">
        <v>309</v>
      </c>
      <c r="B127" s="3">
        <v>388.93258666992188</v>
      </c>
      <c r="C127" s="3">
        <v>13.060000419616699</v>
      </c>
      <c r="D127" s="4">
        <v>1.3972234861416631E-2</v>
      </c>
      <c r="E127" s="4">
        <v>6.9391018299884699E-3</v>
      </c>
      <c r="F127" s="2">
        <v>1</v>
      </c>
      <c r="G127" s="4">
        <v>0.39547154614156083</v>
      </c>
      <c r="H127" s="4">
        <v>-2.0948910829023611E-2</v>
      </c>
      <c r="I127" s="4">
        <v>0.52966489055542398</v>
      </c>
    </row>
    <row r="128" spans="1:9" x14ac:dyDescent="0.25">
      <c r="A128" t="s">
        <v>310</v>
      </c>
      <c r="B128" s="3">
        <v>383.57321166992188</v>
      </c>
      <c r="C128" s="3">
        <v>12.97000026702881</v>
      </c>
      <c r="D128" s="4">
        <v>-5.7837948066318257E-3</v>
      </c>
      <c r="E128" s="4">
        <v>9.3385122176437019E-3</v>
      </c>
      <c r="F128" s="2">
        <v>1</v>
      </c>
      <c r="G128" s="4">
        <v>0.34772606764403902</v>
      </c>
      <c r="H128" s="4">
        <v>-3.4439942722113148E-2</v>
      </c>
      <c r="I128" s="4">
        <v>0.50858656476376685</v>
      </c>
    </row>
    <row r="129" spans="1:9" x14ac:dyDescent="0.25">
      <c r="A129" t="s">
        <v>311</v>
      </c>
      <c r="B129" s="3">
        <v>385.80462646484381</v>
      </c>
      <c r="C129" s="3">
        <v>12.85000038146973</v>
      </c>
      <c r="D129" s="4">
        <v>2.5108674336060681E-3</v>
      </c>
      <c r="E129" s="4">
        <v>-1.7584062964670188E-2</v>
      </c>
      <c r="F129" s="2">
        <v>1</v>
      </c>
      <c r="G129" s="4">
        <v>0.33281540468385612</v>
      </c>
      <c r="H129" s="4">
        <v>-2.8822853385202959E-2</v>
      </c>
      <c r="I129" s="4">
        <v>0.51736267914719525</v>
      </c>
    </row>
    <row r="130" spans="1:9" x14ac:dyDescent="0.25">
      <c r="A130" t="s">
        <v>312</v>
      </c>
      <c r="B130" s="3">
        <v>384.83834838867188</v>
      </c>
      <c r="C130" s="3">
        <v>13.079999923706049</v>
      </c>
      <c r="D130" s="4">
        <v>-9.283462654184893E-3</v>
      </c>
      <c r="E130" s="4">
        <v>3.5629438257139379E-2</v>
      </c>
      <c r="F130" s="2">
        <v>1</v>
      </c>
      <c r="G130" s="4">
        <v>0.32418135840289902</v>
      </c>
      <c r="H130" s="4">
        <v>-3.1255243046913177E-2</v>
      </c>
      <c r="I130" s="4">
        <v>0.51356232479712904</v>
      </c>
    </row>
    <row r="131" spans="1:9" x14ac:dyDescent="0.25">
      <c r="A131" t="s">
        <v>313</v>
      </c>
      <c r="B131" s="3">
        <v>388.4444580078125</v>
      </c>
      <c r="C131" s="3">
        <v>12.63000011444092</v>
      </c>
      <c r="D131" s="4">
        <v>2.8547195684947009E-3</v>
      </c>
      <c r="E131" s="4">
        <v>-2.244581734833961E-2</v>
      </c>
      <c r="F131" s="2">
        <v>1</v>
      </c>
      <c r="G131" s="4">
        <v>0.3382298718779968</v>
      </c>
      <c r="H131" s="4">
        <v>-2.2177665926110261E-2</v>
      </c>
      <c r="I131" s="4">
        <v>0.5277450892785609</v>
      </c>
    </row>
    <row r="132" spans="1:9" x14ac:dyDescent="0.25">
      <c r="A132" t="s">
        <v>314</v>
      </c>
      <c r="B132" s="3">
        <v>387.33871459960938</v>
      </c>
      <c r="C132" s="3">
        <v>12.920000076293951</v>
      </c>
      <c r="D132" s="4">
        <v>-2.5140078388570242E-3</v>
      </c>
      <c r="E132" s="4">
        <v>-4.622455166284678E-3</v>
      </c>
      <c r="F132" s="2">
        <v>1</v>
      </c>
      <c r="G132" s="4">
        <v>0.39525083441448289</v>
      </c>
      <c r="H132" s="4">
        <v>-2.496112847270238E-2</v>
      </c>
      <c r="I132" s="4">
        <v>0.52339622027796251</v>
      </c>
    </row>
    <row r="133" spans="1:9" x14ac:dyDescent="0.25">
      <c r="A133" t="s">
        <v>315</v>
      </c>
      <c r="B133" s="3">
        <v>388.31494140625</v>
      </c>
      <c r="C133" s="3">
        <v>12.97999954223633</v>
      </c>
      <c r="D133" s="4">
        <v>-9.7403489598180126E-4</v>
      </c>
      <c r="E133" s="4">
        <v>2.285263762351275E-2</v>
      </c>
      <c r="F133" s="2">
        <v>1</v>
      </c>
      <c r="G133" s="4">
        <v>0.38817974207136913</v>
      </c>
      <c r="H133" s="4">
        <v>-2.2503695099729271E-2</v>
      </c>
      <c r="I133" s="4">
        <v>0.52723570280660059</v>
      </c>
    </row>
    <row r="134" spans="1:9" x14ac:dyDescent="0.25">
      <c r="A134" t="s">
        <v>316</v>
      </c>
      <c r="B134" s="3">
        <v>388.69354248046881</v>
      </c>
      <c r="C134" s="3">
        <v>12.689999580383301</v>
      </c>
      <c r="D134" s="4">
        <v>2.6210277016871508E-3</v>
      </c>
      <c r="E134" s="4">
        <v>0</v>
      </c>
      <c r="F134" s="2">
        <v>1</v>
      </c>
      <c r="G134" s="4">
        <v>0.36914416060748079</v>
      </c>
      <c r="H134" s="4">
        <v>-2.1550651290135229E-2</v>
      </c>
      <c r="I134" s="4">
        <v>0.52872473404390985</v>
      </c>
    </row>
    <row r="135" spans="1:9" x14ac:dyDescent="0.25">
      <c r="A135" t="s">
        <v>317</v>
      </c>
      <c r="B135" s="3">
        <v>387.67742919921881</v>
      </c>
      <c r="C135" s="3">
        <v>12.689999580383301</v>
      </c>
      <c r="D135" s="4">
        <v>-8.7286086953242137E-4</v>
      </c>
      <c r="E135" s="4">
        <v>1.8459032225695889E-2</v>
      </c>
      <c r="F135" s="2">
        <v>1</v>
      </c>
      <c r="G135" s="4">
        <v>0.35658159839893783</v>
      </c>
      <c r="H135" s="4">
        <v>-2.410848997176052E-2</v>
      </c>
      <c r="I135" s="4">
        <v>0.52472837872572131</v>
      </c>
    </row>
    <row r="136" spans="1:9" x14ac:dyDescent="0.25">
      <c r="A136" t="s">
        <v>318</v>
      </c>
      <c r="B136" s="3">
        <v>388.01611328125</v>
      </c>
      <c r="C136" s="3">
        <v>12.460000038146971</v>
      </c>
      <c r="D136" s="4">
        <v>-1.410017620311566E-3</v>
      </c>
      <c r="E136" s="4">
        <v>-3.0350220369265601E-2</v>
      </c>
      <c r="F136" s="2">
        <v>1</v>
      </c>
      <c r="G136" s="4">
        <v>0.37139430258983991</v>
      </c>
      <c r="H136" s="4">
        <v>-2.3255928292018949E-2</v>
      </c>
      <c r="I136" s="4">
        <v>0.52606041714839247</v>
      </c>
    </row>
    <row r="137" spans="1:9" x14ac:dyDescent="0.25">
      <c r="A137" t="s">
        <v>319</v>
      </c>
      <c r="B137" s="3">
        <v>388.56399536132813</v>
      </c>
      <c r="C137" s="3">
        <v>12.85000038146973</v>
      </c>
      <c r="D137" s="4">
        <v>4.0929567486114324E-3</v>
      </c>
      <c r="E137" s="4">
        <v>-3.7453182450392863E-2</v>
      </c>
      <c r="F137" s="2">
        <v>1</v>
      </c>
      <c r="G137" s="4">
        <v>0.39311041681825071</v>
      </c>
      <c r="H137" s="4">
        <v>-2.1876757284954421E-2</v>
      </c>
      <c r="I137" s="4">
        <v>0.5282152275468619</v>
      </c>
    </row>
    <row r="138" spans="1:9" x14ac:dyDescent="0.25">
      <c r="A138" t="s">
        <v>320</v>
      </c>
      <c r="B138" s="3">
        <v>386.9801025390625</v>
      </c>
      <c r="C138" s="3">
        <v>13.35000038146973</v>
      </c>
      <c r="D138" s="4">
        <v>-5.8094836225374147E-3</v>
      </c>
      <c r="E138" s="4">
        <v>-4.4742331562338533E-3</v>
      </c>
      <c r="F138" s="2">
        <v>2</v>
      </c>
      <c r="G138" s="4">
        <v>0.3731589470158565</v>
      </c>
      <c r="H138" s="4">
        <v>-2.5863854396170009E-2</v>
      </c>
      <c r="I138" s="4">
        <v>0.52198580547305995</v>
      </c>
    </row>
    <row r="139" spans="1:9" x14ac:dyDescent="0.25">
      <c r="A139" t="s">
        <v>321</v>
      </c>
      <c r="B139" s="3">
        <v>389.24139404296881</v>
      </c>
      <c r="C139" s="3">
        <v>13.409999847412109</v>
      </c>
      <c r="D139" s="4">
        <v>1.217482972316075E-2</v>
      </c>
      <c r="E139" s="4">
        <v>-2.8260894053073641E-2</v>
      </c>
      <c r="F139" s="2">
        <v>2</v>
      </c>
      <c r="G139" s="4">
        <v>0.38123181636742981</v>
      </c>
      <c r="H139" s="4">
        <v>-2.0171557104270991E-2</v>
      </c>
      <c r="I139" s="4">
        <v>0.53087942441729163</v>
      </c>
    </row>
    <row r="140" spans="1:9" x14ac:dyDescent="0.25">
      <c r="A140" t="s">
        <v>322</v>
      </c>
      <c r="B140" s="3">
        <v>384.5594482421875</v>
      </c>
      <c r="C140" s="3">
        <v>13.80000019073486</v>
      </c>
      <c r="D140" s="4">
        <v>2.3320595641984629E-4</v>
      </c>
      <c r="E140" s="4">
        <v>-3.6312815305247659E-2</v>
      </c>
      <c r="F140" s="2">
        <v>2</v>
      </c>
      <c r="G140" s="4">
        <v>0.36160568896173118</v>
      </c>
      <c r="H140" s="4">
        <v>-3.19573119954768E-2</v>
      </c>
      <c r="I140" s="4">
        <v>0.51246541552115232</v>
      </c>
    </row>
    <row r="141" spans="1:9" x14ac:dyDescent="0.25">
      <c r="A141" t="s">
        <v>323</v>
      </c>
      <c r="B141" s="3">
        <v>384.46978759765619</v>
      </c>
      <c r="C141" s="3">
        <v>14.319999694824221</v>
      </c>
      <c r="D141" s="4">
        <v>8.5584681287431685E-4</v>
      </c>
      <c r="E141" s="4">
        <v>9.873017393189798E-3</v>
      </c>
      <c r="F141" s="2">
        <v>2</v>
      </c>
      <c r="G141" s="4">
        <v>0.34270733016411792</v>
      </c>
      <c r="H141" s="4">
        <v>-3.2183012681643697E-2</v>
      </c>
      <c r="I141" s="4">
        <v>0.51211278181365461</v>
      </c>
    </row>
    <row r="142" spans="1:9" x14ac:dyDescent="0.25">
      <c r="A142" t="s">
        <v>324</v>
      </c>
      <c r="B142" s="3">
        <v>384.14102172851563</v>
      </c>
      <c r="C142" s="3">
        <v>14.180000305175779</v>
      </c>
      <c r="D142" s="4">
        <v>7.5265943110802702E-4</v>
      </c>
      <c r="E142" s="4">
        <v>1.412461721694624E-3</v>
      </c>
      <c r="F142" s="2">
        <v>2</v>
      </c>
      <c r="G142" s="4">
        <v>0.36012417050201773</v>
      </c>
      <c r="H142" s="4">
        <v>-3.3010607471322673E-2</v>
      </c>
      <c r="I142" s="4">
        <v>0.5108197515444679</v>
      </c>
    </row>
    <row r="143" spans="1:9" x14ac:dyDescent="0.25">
      <c r="A143" t="s">
        <v>325</v>
      </c>
      <c r="B143" s="3">
        <v>383.85211181640619</v>
      </c>
      <c r="C143" s="3">
        <v>14.159999847412109</v>
      </c>
      <c r="D143" s="4">
        <v>2.1526416243760279E-2</v>
      </c>
      <c r="E143" s="4">
        <v>-4.0650431718535329E-2</v>
      </c>
      <c r="F143" s="2">
        <v>2</v>
      </c>
      <c r="G143" s="4">
        <v>0.3472077076413953</v>
      </c>
      <c r="H143" s="4">
        <v>-3.3737873773549532E-2</v>
      </c>
      <c r="I143" s="4">
        <v>0.50968347403974379</v>
      </c>
    </row>
    <row r="144" spans="1:9" x14ac:dyDescent="0.25">
      <c r="A144" t="s">
        <v>326</v>
      </c>
      <c r="B144" s="3">
        <v>375.76327514648438</v>
      </c>
      <c r="C144" s="3">
        <v>14.760000228881839</v>
      </c>
      <c r="D144" s="4">
        <v>-3.1184803112229709E-3</v>
      </c>
      <c r="E144" s="4">
        <v>4.1637272364941413E-2</v>
      </c>
      <c r="F144" s="2">
        <v>2</v>
      </c>
      <c r="G144" s="4">
        <v>0.3431189784407398</v>
      </c>
      <c r="H144" s="4">
        <v>-5.4099716990698488E-2</v>
      </c>
      <c r="I144" s="4">
        <v>0.47787022443431121</v>
      </c>
    </row>
    <row r="145" spans="1:9" x14ac:dyDescent="0.25">
      <c r="A145" t="s">
        <v>327</v>
      </c>
      <c r="B145" s="3">
        <v>376.93875122070313</v>
      </c>
      <c r="C145" s="3">
        <v>14.170000076293951</v>
      </c>
      <c r="D145" s="4">
        <v>2.2482221566406221E-2</v>
      </c>
      <c r="E145" s="4">
        <v>-7.3250483214739481E-2</v>
      </c>
      <c r="F145" s="2">
        <v>2</v>
      </c>
      <c r="G145" s="4">
        <v>0.44673703380424362</v>
      </c>
      <c r="H145" s="4">
        <v>-5.1140718001665531E-2</v>
      </c>
      <c r="I145" s="4">
        <v>0.48249335076017591</v>
      </c>
    </row>
    <row r="146" spans="1:9" x14ac:dyDescent="0.25">
      <c r="A146" t="s">
        <v>328</v>
      </c>
      <c r="B146" s="3">
        <v>368.65066528320313</v>
      </c>
      <c r="C146" s="3">
        <v>15.289999961853029</v>
      </c>
      <c r="D146" s="4">
        <v>-7.6956509845995669E-3</v>
      </c>
      <c r="E146" s="4">
        <v>5.8131499216304013E-2</v>
      </c>
      <c r="F146" s="2">
        <v>2</v>
      </c>
      <c r="G146" s="4">
        <v>0.38227505659572492</v>
      </c>
      <c r="H146" s="4">
        <v>-7.2004126834874338E-2</v>
      </c>
      <c r="I146" s="4">
        <v>0.44989645735751682</v>
      </c>
    </row>
    <row r="147" spans="1:9" x14ac:dyDescent="0.25">
      <c r="A147" t="s">
        <v>329</v>
      </c>
      <c r="B147" s="3">
        <v>371.50967407226563</v>
      </c>
      <c r="C147" s="3">
        <v>14.44999980926514</v>
      </c>
      <c r="D147" s="4">
        <v>6.4393654504280029E-4</v>
      </c>
      <c r="E147" s="4">
        <v>-2.430794059092134E-2</v>
      </c>
      <c r="F147" s="2">
        <v>2</v>
      </c>
      <c r="G147" s="4">
        <v>0.40314619075808622</v>
      </c>
      <c r="H147" s="4">
        <v>-6.4807209515995723E-2</v>
      </c>
      <c r="I147" s="4">
        <v>0.46114088766834049</v>
      </c>
    </row>
    <row r="148" spans="1:9" x14ac:dyDescent="0.25">
      <c r="A148" t="s">
        <v>330</v>
      </c>
      <c r="B148" s="3">
        <v>371.27059936523438</v>
      </c>
      <c r="C148" s="3">
        <v>14.810000419616699</v>
      </c>
      <c r="D148" s="4">
        <v>9.4526386064639478E-3</v>
      </c>
      <c r="E148" s="4">
        <v>-5.3727281303878049E-3</v>
      </c>
      <c r="F148" s="2">
        <v>2</v>
      </c>
      <c r="G148" s="4">
        <v>0.41766012919266121</v>
      </c>
      <c r="H148" s="4">
        <v>-6.5409026798307512E-2</v>
      </c>
      <c r="I148" s="4">
        <v>0.46020061113173871</v>
      </c>
    </row>
    <row r="149" spans="1:9" x14ac:dyDescent="0.25">
      <c r="A149" t="s">
        <v>331</v>
      </c>
      <c r="B149" s="3">
        <v>367.79397583007813</v>
      </c>
      <c r="C149" s="3">
        <v>14.89000034332275</v>
      </c>
      <c r="D149" s="4">
        <v>4.0793444322537731E-3</v>
      </c>
      <c r="E149" s="4">
        <v>-1.341348376527773E-3</v>
      </c>
      <c r="F149" s="2">
        <v>2</v>
      </c>
      <c r="G149" s="4">
        <v>0.4269745311015527</v>
      </c>
      <c r="H149" s="4">
        <v>-7.4160651566691604E-2</v>
      </c>
      <c r="I149" s="4">
        <v>0.44652711309717952</v>
      </c>
    </row>
    <row r="150" spans="1:9" x14ac:dyDescent="0.25">
      <c r="A150" t="s">
        <v>332</v>
      </c>
      <c r="B150" s="3">
        <v>366.29971313476563</v>
      </c>
      <c r="C150" s="3">
        <v>14.909999847412109</v>
      </c>
      <c r="D150" s="4">
        <v>1.174878263437162E-2</v>
      </c>
      <c r="E150" s="4">
        <v>-4.7892720773170423E-2</v>
      </c>
      <c r="F150" s="2">
        <v>2</v>
      </c>
      <c r="G150" s="4">
        <v>0.39341485466026088</v>
      </c>
      <c r="H150" s="4">
        <v>-7.7922124812940363E-2</v>
      </c>
      <c r="I150" s="4">
        <v>0.44065020470578758</v>
      </c>
    </row>
    <row r="151" spans="1:9" x14ac:dyDescent="0.25">
      <c r="A151" t="s">
        <v>333</v>
      </c>
      <c r="B151" s="3">
        <v>362.04611206054688</v>
      </c>
      <c r="C151" s="3">
        <v>15.659999847412109</v>
      </c>
      <c r="D151" s="4">
        <v>1.815335799747397E-2</v>
      </c>
      <c r="E151" s="4">
        <v>-7.1725010766287123E-2</v>
      </c>
      <c r="F151" s="2">
        <v>2</v>
      </c>
      <c r="G151" s="4">
        <v>0.33002640875861361</v>
      </c>
      <c r="H151" s="4">
        <v>-8.8629617338237598E-2</v>
      </c>
      <c r="I151" s="4">
        <v>0.42392086793981681</v>
      </c>
    </row>
    <row r="152" spans="1:9" x14ac:dyDescent="0.25">
      <c r="A152" t="s">
        <v>334</v>
      </c>
      <c r="B152" s="3">
        <v>355.5909423828125</v>
      </c>
      <c r="C152" s="3">
        <v>16.870000839233398</v>
      </c>
      <c r="D152" s="4">
        <v>1.7356788876623511E-2</v>
      </c>
      <c r="E152" s="4">
        <v>-7.0010947802995105E-2</v>
      </c>
      <c r="F152" s="2">
        <v>3</v>
      </c>
      <c r="G152" s="4">
        <v>0.2929647075794648</v>
      </c>
      <c r="H152" s="4">
        <v>-0.1048790680666563</v>
      </c>
      <c r="I152" s="4">
        <v>0.39853280132613311</v>
      </c>
    </row>
    <row r="153" spans="1:9" x14ac:dyDescent="0.25">
      <c r="A153" t="s">
        <v>335</v>
      </c>
      <c r="B153" s="3">
        <v>349.52432250976563</v>
      </c>
      <c r="C153" s="3">
        <v>18.139999389648441</v>
      </c>
      <c r="D153" s="4">
        <v>4.7823874652372922E-3</v>
      </c>
      <c r="E153" s="4">
        <v>-8.1519018245648778E-2</v>
      </c>
      <c r="F153" s="2">
        <v>3</v>
      </c>
      <c r="G153" s="4">
        <v>0.25612799303697109</v>
      </c>
      <c r="H153" s="4">
        <v>-0.1201504312742179</v>
      </c>
      <c r="I153" s="4">
        <v>0.3746728941283306</v>
      </c>
    </row>
    <row r="154" spans="1:9" x14ac:dyDescent="0.25">
      <c r="A154" t="s">
        <v>336</v>
      </c>
      <c r="B154" s="3">
        <v>347.8607177734375</v>
      </c>
      <c r="C154" s="3">
        <v>19.75</v>
      </c>
      <c r="D154" s="4">
        <v>1.1265271736232711E-2</v>
      </c>
      <c r="E154" s="4">
        <v>-7.1462173251099492E-2</v>
      </c>
      <c r="F154" s="2">
        <v>4</v>
      </c>
      <c r="G154" s="4">
        <v>0.28840477523702002</v>
      </c>
      <c r="H154" s="4">
        <v>-0.1243381853603375</v>
      </c>
      <c r="I154" s="4">
        <v>0.36812996652560331</v>
      </c>
    </row>
    <row r="155" spans="1:9" x14ac:dyDescent="0.25">
      <c r="A155" t="s">
        <v>337</v>
      </c>
      <c r="B155" s="3">
        <v>343.98562622070313</v>
      </c>
      <c r="C155" s="3">
        <v>21.270000457763668</v>
      </c>
      <c r="D155" s="4">
        <v>4.8011822573676977E-3</v>
      </c>
      <c r="E155" s="4">
        <v>2.8529987615146579E-2</v>
      </c>
      <c r="F155" s="2">
        <v>4</v>
      </c>
      <c r="G155" s="4">
        <v>0.25085668380940568</v>
      </c>
      <c r="H155" s="4">
        <v>-0.13409286453964131</v>
      </c>
      <c r="I155" s="4">
        <v>0.35288930092167869</v>
      </c>
    </row>
    <row r="156" spans="1:9" x14ac:dyDescent="0.25">
      <c r="A156" t="s">
        <v>338</v>
      </c>
      <c r="B156" s="3">
        <v>342.34197998046881</v>
      </c>
      <c r="C156" s="3">
        <v>20.680000305175781</v>
      </c>
      <c r="D156" s="4">
        <v>-1.9067128183567709E-2</v>
      </c>
      <c r="E156" s="4">
        <v>2.4269428338627549E-2</v>
      </c>
      <c r="F156" s="2">
        <v>4</v>
      </c>
      <c r="G156" s="4">
        <v>0.21737259156831601</v>
      </c>
      <c r="H156" s="4">
        <v>-0.1382303775608347</v>
      </c>
      <c r="I156" s="4">
        <v>0.34642486972627018</v>
      </c>
    </row>
    <row r="157" spans="1:9" x14ac:dyDescent="0.25">
      <c r="A157" t="s">
        <v>339</v>
      </c>
      <c r="B157" s="3">
        <v>348.996337890625</v>
      </c>
      <c r="C157" s="3">
        <v>20.190000534057621</v>
      </c>
      <c r="D157" s="4">
        <v>-2.4475897007542269E-2</v>
      </c>
      <c r="E157" s="4">
        <v>6.4312138369149396E-2</v>
      </c>
      <c r="F157" s="2">
        <v>4</v>
      </c>
      <c r="G157" s="4">
        <v>0.26670729554139089</v>
      </c>
      <c r="H157" s="4">
        <v>-0.12147951485875649</v>
      </c>
      <c r="I157" s="4">
        <v>0.37259634008700487</v>
      </c>
    </row>
    <row r="158" spans="1:9" x14ac:dyDescent="0.25">
      <c r="A158" t="s">
        <v>340</v>
      </c>
      <c r="B158" s="3">
        <v>357.75265502929688</v>
      </c>
      <c r="C158" s="3">
        <v>18.969999313354489</v>
      </c>
      <c r="D158" s="4">
        <v>9.7281663849528854E-3</v>
      </c>
      <c r="E158" s="4">
        <v>-6.8728594413332122E-2</v>
      </c>
      <c r="F158" s="2">
        <v>3</v>
      </c>
      <c r="G158" s="4">
        <v>0.31277438962935422</v>
      </c>
      <c r="H158" s="4">
        <v>-9.943743835098684E-2</v>
      </c>
      <c r="I158" s="4">
        <v>0.40703477840938312</v>
      </c>
    </row>
    <row r="159" spans="1:9" x14ac:dyDescent="0.25">
      <c r="A159" t="s">
        <v>341</v>
      </c>
      <c r="B159" s="3">
        <v>354.305908203125</v>
      </c>
      <c r="C159" s="3">
        <v>20.370000839233398</v>
      </c>
      <c r="D159" s="4">
        <v>3.0174594852045988E-3</v>
      </c>
      <c r="E159" s="4">
        <v>-6.1722630204883111E-2</v>
      </c>
      <c r="F159" s="2">
        <v>4</v>
      </c>
      <c r="G159" s="4">
        <v>0.33061141970519081</v>
      </c>
      <c r="H159" s="4">
        <v>-0.108113855164382</v>
      </c>
      <c r="I159" s="4">
        <v>0.39347878493562721</v>
      </c>
    </row>
    <row r="160" spans="1:9" x14ac:dyDescent="0.25">
      <c r="A160" t="s">
        <v>342</v>
      </c>
      <c r="B160" s="3">
        <v>353.24002075195313</v>
      </c>
      <c r="C160" s="3">
        <v>21.70999908447266</v>
      </c>
      <c r="D160" s="4">
        <v>-1.4917885207286539E-2</v>
      </c>
      <c r="E160" s="4">
        <v>1.448595661066987E-2</v>
      </c>
      <c r="F160" s="2">
        <v>4</v>
      </c>
      <c r="G160" s="4">
        <v>0.31984029148537108</v>
      </c>
      <c r="H160" s="4">
        <v>-0.110796989223522</v>
      </c>
      <c r="I160" s="4">
        <v>0.38928666869949158</v>
      </c>
    </row>
    <row r="161" spans="1:9" x14ac:dyDescent="0.25">
      <c r="A161" t="s">
        <v>343</v>
      </c>
      <c r="B161" s="3">
        <v>358.58941650390619</v>
      </c>
      <c r="C161" s="3">
        <v>21.39999961853027</v>
      </c>
      <c r="D161" s="4">
        <v>-9.356861617021206E-3</v>
      </c>
      <c r="E161" s="4">
        <v>0.113423537099768</v>
      </c>
      <c r="F161" s="2">
        <v>4</v>
      </c>
      <c r="G161" s="4">
        <v>0.33494166603424008</v>
      </c>
      <c r="H161" s="4">
        <v>-9.7331077862895632E-2</v>
      </c>
      <c r="I161" s="4">
        <v>0.41032574628748902</v>
      </c>
    </row>
    <row r="162" spans="1:9" x14ac:dyDescent="0.25">
      <c r="A162" t="s">
        <v>344</v>
      </c>
      <c r="B162" s="3">
        <v>361.97637939453119</v>
      </c>
      <c r="C162" s="3">
        <v>19.219999313354489</v>
      </c>
      <c r="D162" s="4">
        <v>-1.311783503720476E-2</v>
      </c>
      <c r="E162" s="4">
        <v>7.4944083640015036E-2</v>
      </c>
      <c r="F162" s="2">
        <v>3</v>
      </c>
      <c r="G162" s="4">
        <v>0.3582068325536103</v>
      </c>
      <c r="H162" s="4">
        <v>-8.8805153780678547E-2</v>
      </c>
      <c r="I162" s="4">
        <v>0.42364661061455072</v>
      </c>
    </row>
    <row r="163" spans="1:9" x14ac:dyDescent="0.25">
      <c r="A163" t="s">
        <v>345</v>
      </c>
      <c r="B163" s="3">
        <v>366.787841796875</v>
      </c>
      <c r="C163" s="3">
        <v>17.879999160766602</v>
      </c>
      <c r="D163" s="4">
        <v>-3.2754757450842442E-3</v>
      </c>
      <c r="E163" s="4">
        <v>3.8930860658699107E-2</v>
      </c>
      <c r="F163" s="2">
        <v>3</v>
      </c>
      <c r="G163" s="4">
        <v>0.42170656541741841</v>
      </c>
      <c r="H163" s="4">
        <v>-7.6693369715853721E-2</v>
      </c>
      <c r="I163" s="4">
        <v>0.44257000598265051</v>
      </c>
    </row>
    <row r="164" spans="1:9" x14ac:dyDescent="0.25">
      <c r="A164" t="s">
        <v>346</v>
      </c>
      <c r="B164" s="3">
        <v>367.99319458007813</v>
      </c>
      <c r="C164" s="3">
        <v>17.20999908447266</v>
      </c>
      <c r="D164" s="4">
        <v>1.130641213030836E-2</v>
      </c>
      <c r="E164" s="4">
        <v>-0.10921328383441049</v>
      </c>
      <c r="F164" s="2">
        <v>3</v>
      </c>
      <c r="G164" s="4">
        <v>0.38350528285707169</v>
      </c>
      <c r="H164" s="4">
        <v>-7.3659162771831821E-2</v>
      </c>
      <c r="I164" s="4">
        <v>0.44731063686931849</v>
      </c>
    </row>
    <row r="165" spans="1:9" x14ac:dyDescent="0.25">
      <c r="A165" t="s">
        <v>347</v>
      </c>
      <c r="B165" s="3">
        <v>363.8790283203125</v>
      </c>
      <c r="C165" s="3">
        <v>19.319999694824219</v>
      </c>
      <c r="D165" s="4">
        <v>-1.2569879823183919E-2</v>
      </c>
      <c r="E165" s="4">
        <v>0.15757933352966799</v>
      </c>
      <c r="F165" s="2">
        <v>3</v>
      </c>
      <c r="G165" s="4">
        <v>0.40012158134659859</v>
      </c>
      <c r="H165" s="4">
        <v>-8.4015659233447337E-2</v>
      </c>
      <c r="I165" s="4">
        <v>0.43112969472879209</v>
      </c>
    </row>
    <row r="166" spans="1:9" x14ac:dyDescent="0.25">
      <c r="A166" t="s">
        <v>348</v>
      </c>
      <c r="B166" s="3">
        <v>368.51116943359381</v>
      </c>
      <c r="C166" s="3">
        <v>16.690000534057621</v>
      </c>
      <c r="D166" s="4">
        <v>-3.475143849993922E-3</v>
      </c>
      <c r="E166" s="4">
        <v>3.7290265741434681E-2</v>
      </c>
      <c r="F166" s="2">
        <v>3</v>
      </c>
      <c r="G166" s="4">
        <v>0.41745946074116919</v>
      </c>
      <c r="H166" s="4">
        <v>-7.2355276540956415E-2</v>
      </c>
      <c r="I166" s="4">
        <v>0.44934782268189699</v>
      </c>
    </row>
    <row r="167" spans="1:9" x14ac:dyDescent="0.25">
      <c r="A167" t="s">
        <v>349</v>
      </c>
      <c r="B167" s="3">
        <v>369.7962646484375</v>
      </c>
      <c r="C167" s="3">
        <v>16.090000152587891</v>
      </c>
      <c r="D167" s="4">
        <v>7.1353566772394128E-3</v>
      </c>
      <c r="E167" s="4">
        <v>-5.5196740819555057E-2</v>
      </c>
      <c r="F167" s="2">
        <v>3</v>
      </c>
      <c r="G167" s="4">
        <v>0.402861157487306</v>
      </c>
      <c r="H167" s="4">
        <v>-6.9120335800830324E-2</v>
      </c>
      <c r="I167" s="4">
        <v>0.45440207912257818</v>
      </c>
    </row>
    <row r="168" spans="1:9" x14ac:dyDescent="0.25">
      <c r="A168" t="s">
        <v>350</v>
      </c>
      <c r="B168" s="3">
        <v>367.17633056640619</v>
      </c>
      <c r="C168" s="3">
        <v>17.030000686645511</v>
      </c>
      <c r="D168" s="4">
        <v>5.5379816921665706E-3</v>
      </c>
      <c r="E168" s="4">
        <v>-3.7853110023407632E-2</v>
      </c>
      <c r="F168" s="2">
        <v>3</v>
      </c>
      <c r="G168" s="4">
        <v>0.37899806416341247</v>
      </c>
      <c r="H168" s="4">
        <v>-7.5715435837397149E-2</v>
      </c>
      <c r="I168" s="4">
        <v>0.44409792534835629</v>
      </c>
    </row>
    <row r="169" spans="1:9" x14ac:dyDescent="0.25">
      <c r="A169" t="s">
        <v>351</v>
      </c>
      <c r="B169" s="3">
        <v>365.15411376953119</v>
      </c>
      <c r="C169" s="3">
        <v>17.70000076293945</v>
      </c>
      <c r="D169" s="4">
        <v>5.1000213697900421E-3</v>
      </c>
      <c r="E169" s="4">
        <v>1.432664693808805E-2</v>
      </c>
      <c r="F169" s="2">
        <v>3</v>
      </c>
      <c r="G169" s="4">
        <v>0.3191471065378173</v>
      </c>
      <c r="H169" s="4">
        <v>-8.0805915846984488E-2</v>
      </c>
      <c r="I169" s="4">
        <v>0.43614458294072622</v>
      </c>
    </row>
    <row r="170" spans="1:9" x14ac:dyDescent="0.25">
      <c r="A170" t="s">
        <v>352</v>
      </c>
      <c r="B170" s="3">
        <v>363.30126953125</v>
      </c>
      <c r="C170" s="3">
        <v>17.45000076293945</v>
      </c>
      <c r="D170" s="4">
        <v>1.6755469862642199E-2</v>
      </c>
      <c r="E170" s="4">
        <v>-5.624656684978524E-2</v>
      </c>
      <c r="F170" s="2">
        <v>3</v>
      </c>
      <c r="G170" s="4">
        <v>0.30212076263933119</v>
      </c>
      <c r="H170" s="4">
        <v>-8.5470038195500697E-2</v>
      </c>
      <c r="I170" s="4">
        <v>0.42885737976951938</v>
      </c>
    </row>
    <row r="171" spans="1:9" x14ac:dyDescent="0.25">
      <c r="A171" t="s">
        <v>353</v>
      </c>
      <c r="B171" s="3">
        <v>357.31430053710938</v>
      </c>
      <c r="C171" s="3">
        <v>18.489999771118161</v>
      </c>
      <c r="D171" s="4">
        <v>-2.9465022622692238E-3</v>
      </c>
      <c r="E171" s="4">
        <v>-4.8439264239749091E-3</v>
      </c>
      <c r="F171" s="2">
        <v>3</v>
      </c>
      <c r="G171" s="4">
        <v>0.27998210196718748</v>
      </c>
      <c r="H171" s="4">
        <v>-0.1005408980705588</v>
      </c>
      <c r="I171" s="4">
        <v>0.40531073805046719</v>
      </c>
    </row>
    <row r="172" spans="1:9" x14ac:dyDescent="0.25">
      <c r="A172" t="s">
        <v>354</v>
      </c>
      <c r="B172" s="3">
        <v>358.3702392578125</v>
      </c>
      <c r="C172" s="3">
        <v>18.579999923706051</v>
      </c>
      <c r="D172" s="4">
        <v>1.360857595519893E-2</v>
      </c>
      <c r="E172" s="4">
        <v>-6.0667377213471707E-2</v>
      </c>
      <c r="F172" s="2">
        <v>3</v>
      </c>
      <c r="G172" s="4">
        <v>0.32412700982867299</v>
      </c>
      <c r="H172" s="4">
        <v>-9.7882807722681653E-2</v>
      </c>
      <c r="I172" s="4">
        <v>0.40946372610803122</v>
      </c>
    </row>
    <row r="173" spans="1:9" x14ac:dyDescent="0.25">
      <c r="A173" t="s">
        <v>355</v>
      </c>
      <c r="B173" s="3">
        <v>353.55880737304688</v>
      </c>
      <c r="C173" s="3">
        <v>19.780000686645511</v>
      </c>
      <c r="D173" s="4">
        <v>-1.7549574021023421E-2</v>
      </c>
      <c r="E173" s="4">
        <v>0.1232254401523627</v>
      </c>
      <c r="F173" s="2">
        <v>4</v>
      </c>
      <c r="G173" s="4">
        <v>0.33699704717151291</v>
      </c>
      <c r="H173" s="4">
        <v>-0.1099945149663062</v>
      </c>
      <c r="I173" s="4">
        <v>0.39054045076501898</v>
      </c>
    </row>
    <row r="174" spans="1:9" x14ac:dyDescent="0.25">
      <c r="A174" t="s">
        <v>356</v>
      </c>
      <c r="B174" s="3">
        <v>359.87445068359381</v>
      </c>
      <c r="C174" s="3">
        <v>17.610000610351559</v>
      </c>
      <c r="D174" s="4">
        <v>8.3456137557604837E-3</v>
      </c>
      <c r="E174" s="4">
        <v>5.1369948765045406E-3</v>
      </c>
      <c r="F174" s="2">
        <v>3</v>
      </c>
      <c r="G174" s="4">
        <v>0.33780396175986999</v>
      </c>
      <c r="H174" s="4">
        <v>-9.4096290765169899E-2</v>
      </c>
      <c r="I174" s="4">
        <v>0.41537976267799492</v>
      </c>
    </row>
    <row r="175" spans="1:9" x14ac:dyDescent="0.25">
      <c r="A175" t="s">
        <v>357</v>
      </c>
      <c r="B175" s="3">
        <v>356.89593505859381</v>
      </c>
      <c r="C175" s="3">
        <v>17.520000457763668</v>
      </c>
      <c r="D175" s="4">
        <v>7.2623629814083657E-4</v>
      </c>
      <c r="E175" s="4">
        <v>1.0380640345549089E-2</v>
      </c>
      <c r="F175" s="2">
        <v>3</v>
      </c>
      <c r="G175" s="4">
        <v>0.28848493395487412</v>
      </c>
      <c r="H175" s="4">
        <v>-0.1015940399040042</v>
      </c>
      <c r="I175" s="4">
        <v>0.40366531412395812</v>
      </c>
    </row>
    <row r="176" spans="1:9" x14ac:dyDescent="0.25">
      <c r="A176" t="s">
        <v>358</v>
      </c>
      <c r="B176" s="3">
        <v>356.63693237304688</v>
      </c>
      <c r="C176" s="3">
        <v>17.340000152587891</v>
      </c>
      <c r="D176" s="4">
        <v>8.3651930930963569E-3</v>
      </c>
      <c r="E176" s="4">
        <v>-4.8298528755794101E-2</v>
      </c>
      <c r="F176" s="2">
        <v>3</v>
      </c>
      <c r="G176" s="4">
        <v>0.31316199409327172</v>
      </c>
      <c r="H176" s="4">
        <v>-0.10224602143004199</v>
      </c>
      <c r="I176" s="4">
        <v>0.40264666120512521</v>
      </c>
    </row>
    <row r="177" spans="1:9" x14ac:dyDescent="0.25">
      <c r="A177" t="s">
        <v>359</v>
      </c>
      <c r="B177" s="3">
        <v>353.6783447265625</v>
      </c>
      <c r="C177" s="3">
        <v>18.219999313354489</v>
      </c>
      <c r="D177" s="4">
        <v>2.3434046543069349E-3</v>
      </c>
      <c r="E177" s="4">
        <v>-3.8014846906072153E-2</v>
      </c>
      <c r="F177" s="2">
        <v>3</v>
      </c>
      <c r="G177" s="4">
        <v>0.30279044796091981</v>
      </c>
      <c r="H177" s="4">
        <v>-0.10969360632515041</v>
      </c>
      <c r="I177" s="4">
        <v>0.39101058903331981</v>
      </c>
    </row>
    <row r="178" spans="1:9" x14ac:dyDescent="0.25">
      <c r="A178" t="s">
        <v>360</v>
      </c>
      <c r="B178" s="3">
        <v>352.85147094726563</v>
      </c>
      <c r="C178" s="3">
        <v>18.940000534057621</v>
      </c>
      <c r="D178" s="4">
        <v>-1.5016306163663449E-2</v>
      </c>
      <c r="E178" s="4">
        <v>0.12071011606950301</v>
      </c>
      <c r="F178" s="2">
        <v>3</v>
      </c>
      <c r="G178" s="4">
        <v>0.29436652009719738</v>
      </c>
      <c r="H178" s="4">
        <v>-0.111775076744379</v>
      </c>
      <c r="I178" s="4">
        <v>0.38775850928361039</v>
      </c>
    </row>
    <row r="179" spans="1:9" x14ac:dyDescent="0.25">
      <c r="A179" t="s">
        <v>361</v>
      </c>
      <c r="B179" s="3">
        <v>358.23077392578119</v>
      </c>
      <c r="C179" s="3">
        <v>16.89999961853027</v>
      </c>
      <c r="D179" s="4">
        <v>4.7497157197864404E-3</v>
      </c>
      <c r="E179" s="4">
        <v>-1.7441926226863139E-2</v>
      </c>
      <c r="F179" s="2">
        <v>3</v>
      </c>
      <c r="G179" s="4">
        <v>0.29270386133755277</v>
      </c>
      <c r="H179" s="4">
        <v>-9.8233880607563551E-2</v>
      </c>
      <c r="I179" s="4">
        <v>0.40891521145749882</v>
      </c>
    </row>
    <row r="180" spans="1:9" x14ac:dyDescent="0.25">
      <c r="A180" t="s">
        <v>362</v>
      </c>
      <c r="B180" s="3">
        <v>356.53732299804688</v>
      </c>
      <c r="C180" s="3">
        <v>17.20000076293945</v>
      </c>
      <c r="D180" s="4">
        <v>1.3979510301087569E-4</v>
      </c>
      <c r="E180" s="4">
        <v>-1.9384272225830061E-2</v>
      </c>
      <c r="F180" s="2">
        <v>3</v>
      </c>
      <c r="G180" s="4">
        <v>0.27075774067547492</v>
      </c>
      <c r="H180" s="4">
        <v>-0.1024967658274719</v>
      </c>
      <c r="I180" s="4">
        <v>0.40225489931905561</v>
      </c>
    </row>
    <row r="181" spans="1:9" x14ac:dyDescent="0.25">
      <c r="A181" t="s">
        <v>363</v>
      </c>
      <c r="B181" s="3">
        <v>356.48748779296881</v>
      </c>
      <c r="C181" s="3">
        <v>17.54000091552734</v>
      </c>
      <c r="D181" s="4">
        <v>-1.8324486553266909E-2</v>
      </c>
      <c r="E181" s="4">
        <v>0.15852050976095719</v>
      </c>
      <c r="F181" s="2">
        <v>3</v>
      </c>
      <c r="G181" s="4">
        <v>0.24782905568034749</v>
      </c>
      <c r="H181" s="4">
        <v>-0.102622214847387</v>
      </c>
      <c r="I181" s="4">
        <v>0.40205889835093322</v>
      </c>
    </row>
    <row r="182" spans="1:9" x14ac:dyDescent="0.25">
      <c r="A182" t="s">
        <v>364</v>
      </c>
      <c r="B182" s="3">
        <v>363.14187622070313</v>
      </c>
      <c r="C182" s="3">
        <v>15.14000034332275</v>
      </c>
      <c r="D182" s="4">
        <v>-1.441050201446703E-2</v>
      </c>
      <c r="E182" s="4">
        <v>7.2997924288260574E-2</v>
      </c>
      <c r="F182" s="2">
        <v>2</v>
      </c>
      <c r="G182" s="4">
        <v>0.26098933035626759</v>
      </c>
      <c r="H182" s="4">
        <v>-8.5871275324108653E-2</v>
      </c>
      <c r="I182" s="4">
        <v>0.42823048873675579</v>
      </c>
    </row>
    <row r="183" spans="1:9" x14ac:dyDescent="0.25">
      <c r="A183" t="s">
        <v>365</v>
      </c>
      <c r="B183" s="3">
        <v>368.45144653320313</v>
      </c>
      <c r="C183" s="3">
        <v>14.10999965667725</v>
      </c>
      <c r="D183" s="4">
        <v>-2.1312972324459829E-3</v>
      </c>
      <c r="E183" s="4">
        <v>7.857118334088975E-3</v>
      </c>
      <c r="F183" s="2">
        <v>2</v>
      </c>
      <c r="G183" s="4">
        <v>0.28938969215909838</v>
      </c>
      <c r="H183" s="4">
        <v>-7.2505615629734121E-2</v>
      </c>
      <c r="I183" s="4">
        <v>0.44911293358537813</v>
      </c>
    </row>
    <row r="184" spans="1:9" x14ac:dyDescent="0.25">
      <c r="A184" t="s">
        <v>366</v>
      </c>
      <c r="B184" s="3">
        <v>369.2384033203125</v>
      </c>
      <c r="C184" s="3">
        <v>14</v>
      </c>
      <c r="D184" s="4">
        <v>1.0423936250087971E-3</v>
      </c>
      <c r="E184" s="4">
        <v>1.522842920434297E-2</v>
      </c>
      <c r="F184" s="2">
        <v>2</v>
      </c>
      <c r="G184" s="4">
        <v>0.28424273784599219</v>
      </c>
      <c r="H184" s="4">
        <v>-7.0524627340357915E-2</v>
      </c>
      <c r="I184" s="4">
        <v>0.45220802052044928</v>
      </c>
    </row>
    <row r="185" spans="1:9" x14ac:dyDescent="0.25">
      <c r="A185" t="s">
        <v>367</v>
      </c>
      <c r="B185" s="3">
        <v>368.85391235351563</v>
      </c>
      <c r="C185" s="3">
        <v>13.789999961853029</v>
      </c>
      <c r="D185" s="4">
        <v>-1.7123045383612649E-2</v>
      </c>
      <c r="E185" s="4">
        <v>7.566304915127442E-2</v>
      </c>
      <c r="F185" s="2">
        <v>2</v>
      </c>
      <c r="G185" s="4">
        <v>0.26154022949155142</v>
      </c>
      <c r="H185" s="4">
        <v>-7.1492497641589159E-2</v>
      </c>
      <c r="I185" s="4">
        <v>0.45069582444122469</v>
      </c>
    </row>
    <row r="186" spans="1:9" x14ac:dyDescent="0.25">
      <c r="A186" t="s">
        <v>368</v>
      </c>
      <c r="B186" s="3">
        <v>375.27984619140619</v>
      </c>
      <c r="C186" s="3">
        <v>12.819999694824221</v>
      </c>
      <c r="D186" s="4">
        <v>8.1773803606284279E-3</v>
      </c>
      <c r="E186" s="4">
        <v>-4.8961414675435133E-2</v>
      </c>
      <c r="F186" s="2">
        <v>1</v>
      </c>
      <c r="G186" s="4">
        <v>0.29370072088337801</v>
      </c>
      <c r="H186" s="4">
        <v>-5.5316641622955347E-2</v>
      </c>
      <c r="I186" s="4">
        <v>0.47596890702094541</v>
      </c>
    </row>
    <row r="187" spans="1:9" x14ac:dyDescent="0.25">
      <c r="A187" t="s">
        <v>369</v>
      </c>
      <c r="B187" s="3">
        <v>372.23593139648438</v>
      </c>
      <c r="C187" s="3">
        <v>13.47999954223633</v>
      </c>
      <c r="D187" s="4">
        <v>3.809024385607263E-3</v>
      </c>
      <c r="E187" s="4">
        <v>-5.2705553346921168E-2</v>
      </c>
      <c r="F187" s="2">
        <v>2</v>
      </c>
      <c r="G187" s="4">
        <v>0.21284018394513149</v>
      </c>
      <c r="H187" s="4">
        <v>-6.2979018593803282E-2</v>
      </c>
      <c r="I187" s="4">
        <v>0.4639972447040881</v>
      </c>
    </row>
    <row r="188" spans="1:9" x14ac:dyDescent="0.25">
      <c r="A188" t="s">
        <v>370</v>
      </c>
      <c r="B188" s="3">
        <v>370.82345581054688</v>
      </c>
      <c r="C188" s="3">
        <v>14.22999954223633</v>
      </c>
      <c r="D188" s="4">
        <v>-1.108835969233501E-2</v>
      </c>
      <c r="E188" s="4">
        <v>3.1159372866542471E-2</v>
      </c>
      <c r="F188" s="2">
        <v>2</v>
      </c>
      <c r="G188" s="4">
        <v>0.22259868235376509</v>
      </c>
      <c r="H188" s="4">
        <v>-6.6534611023534973E-2</v>
      </c>
      <c r="I188" s="4">
        <v>0.45844200354758158</v>
      </c>
    </row>
    <row r="189" spans="1:9" x14ac:dyDescent="0.25">
      <c r="A189" t="s">
        <v>371</v>
      </c>
      <c r="B189" s="3">
        <v>374.98138427734381</v>
      </c>
      <c r="C189" s="3">
        <v>13.80000019073486</v>
      </c>
      <c r="D189" s="4">
        <v>1.178273225695969E-2</v>
      </c>
      <c r="E189" s="4">
        <v>-2.8901706222559391E-3</v>
      </c>
      <c r="F189" s="2">
        <v>2</v>
      </c>
      <c r="G189" s="4">
        <v>0.26333583072515759</v>
      </c>
      <c r="H189" s="4">
        <v>-5.606795296084266E-2</v>
      </c>
      <c r="I189" s="4">
        <v>0.47479506166378899</v>
      </c>
    </row>
    <row r="190" spans="1:9" x14ac:dyDescent="0.25">
      <c r="A190" t="s">
        <v>372</v>
      </c>
      <c r="B190" s="3">
        <v>370.61453247070313</v>
      </c>
      <c r="C190" s="3">
        <v>13.840000152587891</v>
      </c>
      <c r="D190" s="4">
        <v>1.397502454988375E-3</v>
      </c>
      <c r="E190" s="4">
        <v>-3.8888852831757137E-2</v>
      </c>
      <c r="F190" s="2">
        <v>2</v>
      </c>
      <c r="G190" s="4">
        <v>0.25509697567678652</v>
      </c>
      <c r="H190" s="4">
        <v>-6.7060528960056098E-2</v>
      </c>
      <c r="I190" s="4">
        <v>0.4576203117975719</v>
      </c>
    </row>
    <row r="191" spans="1:9" x14ac:dyDescent="0.25">
      <c r="A191" t="s">
        <v>373</v>
      </c>
      <c r="B191" s="3">
        <v>370.09732055664063</v>
      </c>
      <c r="C191" s="3">
        <v>14.39999961853027</v>
      </c>
      <c r="D191" s="4">
        <v>-7.1515451501358296E-3</v>
      </c>
      <c r="E191" s="4">
        <v>-3.460220857774976E-3</v>
      </c>
      <c r="F191" s="2">
        <v>2</v>
      </c>
      <c r="G191" s="4">
        <v>0.27866490854862058</v>
      </c>
      <c r="H191" s="4">
        <v>-6.8362494660926587E-2</v>
      </c>
      <c r="I191" s="4">
        <v>0.45558612661218462</v>
      </c>
    </row>
    <row r="192" spans="1:9" x14ac:dyDescent="0.25">
      <c r="A192" t="s">
        <v>374</v>
      </c>
      <c r="B192" s="3">
        <v>372.76315307617188</v>
      </c>
      <c r="C192" s="3">
        <v>14.44999980926514</v>
      </c>
      <c r="D192" s="4">
        <v>-8.8079073328494184E-3</v>
      </c>
      <c r="E192" s="4">
        <v>3.140610800820931E-2</v>
      </c>
      <c r="F192" s="2">
        <v>2</v>
      </c>
      <c r="G192" s="4">
        <v>0.2786250975871658</v>
      </c>
      <c r="H192" s="4">
        <v>-6.165185553926944E-2</v>
      </c>
      <c r="I192" s="4">
        <v>0.46607079811822261</v>
      </c>
    </row>
    <row r="193" spans="1:9" x14ac:dyDescent="0.25">
      <c r="A193" t="s">
        <v>375</v>
      </c>
      <c r="B193" s="3">
        <v>376.07559204101563</v>
      </c>
      <c r="C193" s="3">
        <v>14.010000228881839</v>
      </c>
      <c r="D193" s="4">
        <v>1.271165783743422E-3</v>
      </c>
      <c r="E193" s="4">
        <v>7.0282663527094114E-2</v>
      </c>
      <c r="F193" s="2">
        <v>2</v>
      </c>
      <c r="G193" s="4">
        <v>0.27176196573359551</v>
      </c>
      <c r="H193" s="4">
        <v>-5.3313528827923617E-2</v>
      </c>
      <c r="I193" s="4">
        <v>0.47909856118125821</v>
      </c>
    </row>
    <row r="194" spans="1:9" x14ac:dyDescent="0.25">
      <c r="A194" t="s">
        <v>376</v>
      </c>
      <c r="B194" s="3">
        <v>375.59814453125</v>
      </c>
      <c r="C194" s="3">
        <v>13.090000152587891</v>
      </c>
      <c r="D194" s="4">
        <v>-1.0581433411275269E-3</v>
      </c>
      <c r="E194" s="4">
        <v>-3.5372111498234382E-2</v>
      </c>
      <c r="F194" s="2">
        <v>1</v>
      </c>
      <c r="G194" s="4">
        <v>0.27069895773074792</v>
      </c>
      <c r="H194" s="4">
        <v>-5.4515396504942637E-2</v>
      </c>
      <c r="I194" s="4">
        <v>0.47722076868507052</v>
      </c>
    </row>
    <row r="195" spans="1:9" x14ac:dyDescent="0.25">
      <c r="A195" t="s">
        <v>377</v>
      </c>
      <c r="B195" s="3">
        <v>375.99600219726563</v>
      </c>
      <c r="C195" s="3">
        <v>13.569999694824221</v>
      </c>
      <c r="D195" s="4">
        <v>2.998501115778041E-3</v>
      </c>
      <c r="E195" s="4">
        <v>-2.2334323995730428E-2</v>
      </c>
      <c r="F195" s="2">
        <v>2</v>
      </c>
      <c r="G195" s="4">
        <v>0.26465006468165869</v>
      </c>
      <c r="H195" s="4">
        <v>-5.3513878518026907E-2</v>
      </c>
      <c r="I195" s="4">
        <v>0.47878553575268312</v>
      </c>
    </row>
    <row r="196" spans="1:9" x14ac:dyDescent="0.25">
      <c r="A196" t="s">
        <v>378</v>
      </c>
      <c r="B196" s="3">
        <v>374.8719482421875</v>
      </c>
      <c r="C196" s="3">
        <v>13.88000011444092</v>
      </c>
      <c r="D196" s="4">
        <v>5.5766845908959972E-3</v>
      </c>
      <c r="E196" s="4">
        <v>-3.9446346183253489E-2</v>
      </c>
      <c r="F196" s="2">
        <v>2</v>
      </c>
      <c r="G196" s="4">
        <v>0.24682771477112461</v>
      </c>
      <c r="H196" s="4">
        <v>-5.634343378473472E-2</v>
      </c>
      <c r="I196" s="4">
        <v>0.47436465169949821</v>
      </c>
    </row>
    <row r="197" spans="1:9" x14ac:dyDescent="0.25">
      <c r="A197" t="s">
        <v>379</v>
      </c>
      <c r="B197" s="3">
        <v>372.79299926757813</v>
      </c>
      <c r="C197" s="3">
        <v>14.44999980926514</v>
      </c>
      <c r="D197" s="4">
        <v>2.183988849809548E-2</v>
      </c>
      <c r="E197" s="4">
        <v>-4.1777196129195282E-2</v>
      </c>
      <c r="F197" s="2">
        <v>2</v>
      </c>
      <c r="G197" s="4">
        <v>0.2276931840646168</v>
      </c>
      <c r="H197" s="4">
        <v>-6.1576724405480787E-2</v>
      </c>
      <c r="I197" s="4">
        <v>0.46618818265393819</v>
      </c>
    </row>
    <row r="198" spans="1:9" x14ac:dyDescent="0.25">
      <c r="A198" t="s">
        <v>380</v>
      </c>
      <c r="B198" s="3">
        <v>364.82525634765619</v>
      </c>
      <c r="C198" s="3">
        <v>15.079999923706049</v>
      </c>
      <c r="D198" s="4">
        <v>7.5270855317990382E-3</v>
      </c>
      <c r="E198" s="4">
        <v>-3.8265329706127171E-2</v>
      </c>
      <c r="F198" s="2">
        <v>2</v>
      </c>
      <c r="G198" s="4">
        <v>0.15220793380174349</v>
      </c>
      <c r="H198" s="4">
        <v>-8.1633741100264001E-2</v>
      </c>
      <c r="I198" s="4">
        <v>0.43485119259627658</v>
      </c>
    </row>
    <row r="199" spans="1:9" x14ac:dyDescent="0.25">
      <c r="A199" t="s">
        <v>381</v>
      </c>
      <c r="B199" s="3">
        <v>362.09970092773438</v>
      </c>
      <c r="C199" s="3">
        <v>15.680000305175779</v>
      </c>
      <c r="D199" s="4">
        <v>7.7514751337628418E-3</v>
      </c>
      <c r="E199" s="4">
        <v>-8.8372115717505695E-2</v>
      </c>
      <c r="F199" s="2">
        <v>2</v>
      </c>
      <c r="G199" s="4">
        <v>0.16382121699936869</v>
      </c>
      <c r="H199" s="4">
        <v>-8.8494719310698744E-2</v>
      </c>
      <c r="I199" s="4">
        <v>0.42413163199371939</v>
      </c>
    </row>
    <row r="200" spans="1:9" x14ac:dyDescent="0.25">
      <c r="A200" t="s">
        <v>382</v>
      </c>
      <c r="B200" s="3">
        <v>359.31448364257813</v>
      </c>
      <c r="C200" s="3">
        <v>17.20000076293945</v>
      </c>
      <c r="D200" s="4">
        <v>-2.137576880364234E-2</v>
      </c>
      <c r="E200" s="4">
        <v>7.6345510366165659E-2</v>
      </c>
      <c r="F200" s="2">
        <v>3</v>
      </c>
      <c r="G200" s="4">
        <v>0.1582150568330212</v>
      </c>
      <c r="H200" s="4">
        <v>-9.5505882967510725E-2</v>
      </c>
      <c r="I200" s="4">
        <v>0.41317742234481858</v>
      </c>
    </row>
    <row r="201" spans="1:9" x14ac:dyDescent="0.25">
      <c r="A201" t="s">
        <v>383</v>
      </c>
      <c r="B201" s="3">
        <v>367.16287231445313</v>
      </c>
      <c r="C201" s="3">
        <v>15.97999954223633</v>
      </c>
      <c r="D201" s="4">
        <v>1.5768688417214349E-2</v>
      </c>
      <c r="E201" s="4">
        <v>-5.8338232832990562E-2</v>
      </c>
      <c r="F201" s="2">
        <v>2</v>
      </c>
      <c r="G201" s="4">
        <v>0.18253491473913599</v>
      </c>
      <c r="H201" s="4">
        <v>-7.5749313986682276E-2</v>
      </c>
      <c r="I201" s="4">
        <v>0.44404499428470529</v>
      </c>
    </row>
    <row r="202" spans="1:9" x14ac:dyDescent="0.25">
      <c r="A202" t="s">
        <v>384</v>
      </c>
      <c r="B202" s="3">
        <v>361.46307373046881</v>
      </c>
      <c r="C202" s="3">
        <v>16.969999313354489</v>
      </c>
      <c r="D202" s="4">
        <v>-1.4290083811552281E-3</v>
      </c>
      <c r="E202" s="4">
        <v>-9.3403301372344538E-3</v>
      </c>
      <c r="F202" s="2">
        <v>3</v>
      </c>
      <c r="G202" s="4">
        <v>0.1335277602963221</v>
      </c>
      <c r="H202" s="4">
        <v>-9.0097286367924356E-2</v>
      </c>
      <c r="I202" s="4">
        <v>0.42162778864038158</v>
      </c>
    </row>
    <row r="203" spans="1:9" x14ac:dyDescent="0.25">
      <c r="A203" t="s">
        <v>385</v>
      </c>
      <c r="B203" s="3">
        <v>361.9803466796875</v>
      </c>
      <c r="C203" s="3">
        <v>17.129999160766602</v>
      </c>
      <c r="D203" s="4">
        <v>1.6111470811419389E-2</v>
      </c>
      <c r="E203" s="4">
        <v>-9.8265944387885273E-3</v>
      </c>
      <c r="F203" s="2">
        <v>3</v>
      </c>
      <c r="G203" s="4">
        <v>0.1130179321542963</v>
      </c>
      <c r="H203" s="4">
        <v>-8.879516702465351E-2</v>
      </c>
      <c r="I203" s="4">
        <v>0.42366221387594433</v>
      </c>
    </row>
    <row r="204" spans="1:9" x14ac:dyDescent="0.25">
      <c r="A204" t="s">
        <v>386</v>
      </c>
      <c r="B204" s="3">
        <v>356.24078369140619</v>
      </c>
      <c r="C204" s="3">
        <v>17.29999923706055</v>
      </c>
      <c r="D204" s="4">
        <v>-1.2548805544848609E-3</v>
      </c>
      <c r="E204" s="4">
        <v>-3.2979327709160122E-2</v>
      </c>
      <c r="F204" s="2">
        <v>3</v>
      </c>
      <c r="G204" s="4">
        <v>9.8004022055462325E-2</v>
      </c>
      <c r="H204" s="4">
        <v>-0.1032432374297471</v>
      </c>
      <c r="I204" s="4">
        <v>0.4010886155424207</v>
      </c>
    </row>
    <row r="205" spans="1:9" x14ac:dyDescent="0.25">
      <c r="A205" t="s">
        <v>387</v>
      </c>
      <c r="B205" s="3">
        <v>356.68838500976563</v>
      </c>
      <c r="C205" s="3">
        <v>17.889999389648441</v>
      </c>
      <c r="D205" s="4">
        <v>-1.092303717605159E-2</v>
      </c>
      <c r="E205" s="4">
        <v>6.6150098783150257E-2</v>
      </c>
      <c r="F205" s="2">
        <v>3</v>
      </c>
      <c r="G205" s="4">
        <v>8.6844106958873235E-2</v>
      </c>
      <c r="H205" s="4">
        <v>-0.10211650088651671</v>
      </c>
      <c r="I205" s="4">
        <v>0.40284902350289248</v>
      </c>
    </row>
    <row r="206" spans="1:9" x14ac:dyDescent="0.25">
      <c r="A206" t="s">
        <v>388</v>
      </c>
      <c r="B206" s="3">
        <v>360.62753295898438</v>
      </c>
      <c r="C206" s="3">
        <v>16.780000686645511</v>
      </c>
      <c r="D206" s="4">
        <v>-1.058892895155128E-2</v>
      </c>
      <c r="E206" s="4">
        <v>1.9441167677507479E-2</v>
      </c>
      <c r="F206" s="2">
        <v>3</v>
      </c>
      <c r="G206" s="4">
        <v>9.6273361359310972E-2</v>
      </c>
      <c r="H206" s="4">
        <v>-9.2200574008007852E-2</v>
      </c>
      <c r="I206" s="4">
        <v>0.41834162176578138</v>
      </c>
    </row>
    <row r="207" spans="1:9" x14ac:dyDescent="0.25">
      <c r="A207" t="s">
        <v>389</v>
      </c>
      <c r="B207" s="3">
        <v>364.487060546875</v>
      </c>
      <c r="C207" s="3">
        <v>16.45999908447266</v>
      </c>
      <c r="D207" s="4">
        <v>-1.0611509152466E-2</v>
      </c>
      <c r="E207" s="4">
        <v>0.110661229650443</v>
      </c>
      <c r="F207" s="2">
        <v>3</v>
      </c>
      <c r="G207" s="4">
        <v>0.11696015813151051</v>
      </c>
      <c r="H207" s="4">
        <v>-8.2485073640802486E-2</v>
      </c>
      <c r="I207" s="4">
        <v>0.43352107457500783</v>
      </c>
    </row>
    <row r="208" spans="1:9" x14ac:dyDescent="0.25">
      <c r="A208" t="s">
        <v>390</v>
      </c>
      <c r="B208" s="3">
        <v>368.39630126953119</v>
      </c>
      <c r="C208" s="3">
        <v>14.819999694824221</v>
      </c>
      <c r="D208" s="4">
        <v>1.122214735168847E-2</v>
      </c>
      <c r="E208" s="4">
        <v>-1.3477397276295819E-3</v>
      </c>
      <c r="F208" s="2">
        <v>2</v>
      </c>
      <c r="G208" s="4">
        <v>0.15092101444494491</v>
      </c>
      <c r="H208" s="4">
        <v>-7.2644431538482768E-2</v>
      </c>
      <c r="I208" s="4">
        <v>0.44889604825200569</v>
      </c>
    </row>
    <row r="209" spans="1:9" x14ac:dyDescent="0.25">
      <c r="A209" t="s">
        <v>391</v>
      </c>
      <c r="B209" s="3">
        <v>364.3079833984375</v>
      </c>
      <c r="C209" s="3">
        <v>14.840000152587891</v>
      </c>
      <c r="D209" s="4">
        <v>-6.3756825960653574E-3</v>
      </c>
      <c r="E209" s="4">
        <v>-6.3722410383196593E-2</v>
      </c>
      <c r="F209" s="2">
        <v>2</v>
      </c>
      <c r="G209" s="4">
        <v>0.13168824424490741</v>
      </c>
      <c r="H209" s="4">
        <v>-8.2935860443534848E-2</v>
      </c>
      <c r="I209" s="4">
        <v>0.43281676736071367</v>
      </c>
    </row>
    <row r="210" spans="1:9" x14ac:dyDescent="0.25">
      <c r="A210" t="s">
        <v>392</v>
      </c>
      <c r="B210" s="3">
        <v>366.64559936523438</v>
      </c>
      <c r="C210" s="3">
        <v>15.85000038146973</v>
      </c>
      <c r="D210" s="4">
        <v>1.848219979204702E-3</v>
      </c>
      <c r="E210" s="4">
        <v>-6.8922090485168397E-3</v>
      </c>
      <c r="F210" s="2">
        <v>2</v>
      </c>
      <c r="G210" s="4">
        <v>0.17073911083120311</v>
      </c>
      <c r="H210" s="4">
        <v>-7.7051433329953234E-2</v>
      </c>
      <c r="I210" s="4">
        <v>0.44201056904914271</v>
      </c>
    </row>
    <row r="211" spans="1:9" x14ac:dyDescent="0.25">
      <c r="A211" t="s">
        <v>393</v>
      </c>
      <c r="B211" s="3">
        <v>365.96920776367188</v>
      </c>
      <c r="C211" s="3">
        <v>15.960000038146971</v>
      </c>
      <c r="D211" s="4">
        <v>-1.099453114587967E-2</v>
      </c>
      <c r="E211" s="4">
        <v>-1.876155934997459E-3</v>
      </c>
      <c r="F211" s="2">
        <v>2</v>
      </c>
      <c r="G211" s="4">
        <v>0.15535256518951049</v>
      </c>
      <c r="H211" s="4">
        <v>-7.8754098411030315E-2</v>
      </c>
      <c r="I211" s="4">
        <v>0.43935033300660509</v>
      </c>
    </row>
    <row r="212" spans="1:9" x14ac:dyDescent="0.25">
      <c r="A212" t="s">
        <v>394</v>
      </c>
      <c r="B212" s="3">
        <v>370.03759765625</v>
      </c>
      <c r="C212" s="3">
        <v>15.989999771118161</v>
      </c>
      <c r="D212" s="4">
        <v>-8.5023185985868555E-3</v>
      </c>
      <c r="E212" s="4">
        <v>1.395049505190005E-2</v>
      </c>
      <c r="F212" s="2">
        <v>2</v>
      </c>
      <c r="G212" s="4">
        <v>0.16442023254232779</v>
      </c>
      <c r="H212" s="4">
        <v>-6.8512833749704294E-2</v>
      </c>
      <c r="I212" s="4">
        <v>0.45535123751566542</v>
      </c>
    </row>
    <row r="213" spans="1:9" x14ac:dyDescent="0.25">
      <c r="A213" t="s">
        <v>395</v>
      </c>
      <c r="B213" s="3">
        <v>373.21075439453119</v>
      </c>
      <c r="C213" s="3">
        <v>15.77000045776367</v>
      </c>
      <c r="D213" s="4">
        <v>8.4667744618980301E-3</v>
      </c>
      <c r="E213" s="4">
        <v>-7.7777771581063693E-2</v>
      </c>
      <c r="F213" s="2">
        <v>2</v>
      </c>
      <c r="G213" s="4">
        <v>0.16481184081278519</v>
      </c>
      <c r="H213" s="4">
        <v>-6.0525118996039073E-2</v>
      </c>
      <c r="I213" s="4">
        <v>0.46783120607869472</v>
      </c>
    </row>
    <row r="214" spans="1:9" x14ac:dyDescent="0.25">
      <c r="A214" t="s">
        <v>396</v>
      </c>
      <c r="B214" s="3">
        <v>370.077392578125</v>
      </c>
      <c r="C214" s="3">
        <v>17.10000038146973</v>
      </c>
      <c r="D214" s="4">
        <v>-4.6818143988323069E-3</v>
      </c>
      <c r="E214" s="4">
        <v>7.4120621829197653E-2</v>
      </c>
      <c r="F214" s="2">
        <v>3</v>
      </c>
      <c r="G214" s="4">
        <v>0.16043383150847751</v>
      </c>
      <c r="H214" s="4">
        <v>-6.8412658904652646E-2</v>
      </c>
      <c r="I214" s="4">
        <v>0.45550775022995321</v>
      </c>
    </row>
    <row r="215" spans="1:9" x14ac:dyDescent="0.25">
      <c r="A215" t="s">
        <v>397</v>
      </c>
      <c r="B215" s="3">
        <v>371.81817626953119</v>
      </c>
      <c r="C215" s="3">
        <v>15.920000076293951</v>
      </c>
      <c r="D215" s="4">
        <v>-1.602681767286507E-3</v>
      </c>
      <c r="E215" s="4">
        <v>-1.0565573317698361E-2</v>
      </c>
      <c r="F215" s="2">
        <v>2</v>
      </c>
      <c r="G215" s="4">
        <v>0.19764260648179999</v>
      </c>
      <c r="H215" s="4">
        <v>-6.4030624003244885E-2</v>
      </c>
      <c r="I215" s="4">
        <v>0.4623542212793319</v>
      </c>
    </row>
    <row r="216" spans="1:9" x14ac:dyDescent="0.25">
      <c r="A216" t="s">
        <v>398</v>
      </c>
      <c r="B216" s="3">
        <v>372.4150390625</v>
      </c>
      <c r="C216" s="3">
        <v>16.090000152587891</v>
      </c>
      <c r="D216" s="4">
        <v>-2.1944052036475759E-2</v>
      </c>
      <c r="E216" s="4">
        <v>0.15506100503167591</v>
      </c>
      <c r="F216" s="2">
        <v>3</v>
      </c>
      <c r="G216" s="4">
        <v>0.1959886007988223</v>
      </c>
      <c r="H216" s="4">
        <v>-6.2528154969870742E-2</v>
      </c>
      <c r="I216" s="4">
        <v>0.46470167194346962</v>
      </c>
    </row>
    <row r="217" spans="1:9" x14ac:dyDescent="0.25">
      <c r="A217" t="s">
        <v>399</v>
      </c>
      <c r="B217" s="3">
        <v>380.77069091796881</v>
      </c>
      <c r="C217" s="3">
        <v>13.930000305175779</v>
      </c>
      <c r="D217" s="4">
        <v>-2.319667260083591E-3</v>
      </c>
      <c r="E217" s="4">
        <v>2.2010285268964539E-2</v>
      </c>
      <c r="F217" s="2">
        <v>2</v>
      </c>
      <c r="G217" s="4">
        <v>0.22208580472377609</v>
      </c>
      <c r="H217" s="4">
        <v>-4.1494663999434578E-2</v>
      </c>
      <c r="I217" s="4">
        <v>0.49756430089017201</v>
      </c>
    </row>
    <row r="218" spans="1:9" x14ac:dyDescent="0.25">
      <c r="A218" t="s">
        <v>400</v>
      </c>
      <c r="B218" s="3">
        <v>381.656005859375</v>
      </c>
      <c r="C218" s="3">
        <v>13.63000011444092</v>
      </c>
      <c r="D218" s="4">
        <v>5.2153731503890022E-4</v>
      </c>
      <c r="E218" s="4">
        <v>2.2505640844103999E-2</v>
      </c>
      <c r="F218" s="2">
        <v>2</v>
      </c>
      <c r="G218" s="4">
        <v>0.24726610539161339</v>
      </c>
      <c r="H218" s="4">
        <v>-3.9266080981836371E-2</v>
      </c>
      <c r="I218" s="4">
        <v>0.50104622868271931</v>
      </c>
    </row>
    <row r="219" spans="1:9" x14ac:dyDescent="0.25">
      <c r="A219" t="s">
        <v>401</v>
      </c>
      <c r="B219" s="3">
        <v>381.45706176757813</v>
      </c>
      <c r="C219" s="3">
        <v>13.329999923706049</v>
      </c>
      <c r="D219" s="4">
        <v>1.8214673172378459E-2</v>
      </c>
      <c r="E219" s="4">
        <v>-7.4947948309660228E-2</v>
      </c>
      <c r="F219" s="2">
        <v>2</v>
      </c>
      <c r="G219" s="4">
        <v>0.25880538424044192</v>
      </c>
      <c r="H219" s="4">
        <v>-3.9766878385894433E-2</v>
      </c>
      <c r="I219" s="4">
        <v>0.50026378513636915</v>
      </c>
    </row>
    <row r="220" spans="1:9" x14ac:dyDescent="0.25">
      <c r="A220" t="s">
        <v>402</v>
      </c>
      <c r="B220" s="3">
        <v>374.63323974609381</v>
      </c>
      <c r="C220" s="3">
        <v>14.409999847412109</v>
      </c>
      <c r="D220" s="4">
        <v>-2.384009905310847E-3</v>
      </c>
      <c r="E220" s="4">
        <v>9.2494337061484133E-2</v>
      </c>
      <c r="F220" s="2">
        <v>2</v>
      </c>
      <c r="G220" s="4">
        <v>0.28853211038063398</v>
      </c>
      <c r="H220" s="4">
        <v>-5.694432921264414E-2</v>
      </c>
      <c r="I220" s="4">
        <v>0.47342581546394841</v>
      </c>
    </row>
    <row r="221" spans="1:9" x14ac:dyDescent="0.25">
      <c r="A221" t="s">
        <v>403</v>
      </c>
      <c r="B221" s="3">
        <v>375.52850341796881</v>
      </c>
      <c r="C221" s="3">
        <v>13.189999580383301</v>
      </c>
      <c r="D221" s="4">
        <v>-3.326398241040085E-3</v>
      </c>
      <c r="E221" s="4">
        <v>-4.834055504259438E-2</v>
      </c>
      <c r="F221" s="2">
        <v>1</v>
      </c>
      <c r="G221" s="4">
        <v>0.2662324645999159</v>
      </c>
      <c r="H221" s="4">
        <v>-5.4690702483783049E-2</v>
      </c>
      <c r="I221" s="4">
        <v>0.47694687143506731</v>
      </c>
    </row>
    <row r="222" spans="1:9" x14ac:dyDescent="0.25">
      <c r="A222" t="s">
        <v>404</v>
      </c>
      <c r="B222" s="3">
        <v>376.78182983398438</v>
      </c>
      <c r="C222" s="3">
        <v>13.85999965667725</v>
      </c>
      <c r="D222" s="4">
        <v>6.7776370594763158E-3</v>
      </c>
      <c r="E222" s="4">
        <v>-3.594550056315482E-3</v>
      </c>
      <c r="F222" s="2">
        <v>2</v>
      </c>
      <c r="G222" s="4">
        <v>0.26322239097400352</v>
      </c>
      <c r="H222" s="4">
        <v>-5.1535732613057772E-2</v>
      </c>
      <c r="I222" s="4">
        <v>0.48187618175951141</v>
      </c>
    </row>
    <row r="223" spans="1:9" x14ac:dyDescent="0.25">
      <c r="A223" t="s">
        <v>405</v>
      </c>
      <c r="B223" s="3">
        <v>374.24533081054688</v>
      </c>
      <c r="C223" s="3">
        <v>13.909999847412109</v>
      </c>
      <c r="D223" s="4">
        <v>1.597391248880031E-3</v>
      </c>
      <c r="E223" s="4">
        <v>2.2794077738759629E-2</v>
      </c>
      <c r="F223" s="2">
        <v>2</v>
      </c>
      <c r="G223" s="4">
        <v>0.23271651624701151</v>
      </c>
      <c r="H223" s="4">
        <v>-5.792080348829709E-2</v>
      </c>
      <c r="I223" s="4">
        <v>0.47190017657490779</v>
      </c>
    </row>
    <row r="224" spans="1:9" x14ac:dyDescent="0.25">
      <c r="A224" t="s">
        <v>406</v>
      </c>
      <c r="B224" s="3">
        <v>373.64846801757813</v>
      </c>
      <c r="C224" s="3">
        <v>13.60000038146973</v>
      </c>
      <c r="D224" s="4">
        <v>-2.9993777964451018E-3</v>
      </c>
      <c r="E224" s="4">
        <v>-2.787701186768976E-2</v>
      </c>
      <c r="F224" s="2">
        <v>2</v>
      </c>
      <c r="G224" s="4">
        <v>0.24841807936103641</v>
      </c>
      <c r="H224" s="4">
        <v>-5.9423272521671233E-2</v>
      </c>
      <c r="I224" s="4">
        <v>0.46955272591076991</v>
      </c>
    </row>
    <row r="225" spans="1:9" x14ac:dyDescent="0.25">
      <c r="A225" t="s">
        <v>407</v>
      </c>
      <c r="B225" s="3">
        <v>374.77255249023438</v>
      </c>
      <c r="C225" s="3">
        <v>13.989999771118161</v>
      </c>
      <c r="D225" s="4">
        <v>-2.3051846906633089E-2</v>
      </c>
      <c r="E225" s="4">
        <v>1.671508273332489E-2</v>
      </c>
      <c r="F225" s="2">
        <v>2</v>
      </c>
      <c r="G225" s="4">
        <v>0.2720288650682976</v>
      </c>
      <c r="H225" s="4">
        <v>-5.6593640433763248E-2</v>
      </c>
      <c r="I225" s="4">
        <v>0.4739737299890423</v>
      </c>
    </row>
    <row r="226" spans="1:9" x14ac:dyDescent="0.25">
      <c r="A226" t="s">
        <v>408</v>
      </c>
      <c r="B226" s="3">
        <v>383.6156005859375</v>
      </c>
      <c r="C226" s="3">
        <v>13.760000228881839</v>
      </c>
      <c r="D226" s="4">
        <v>-2.3335255403333921E-4</v>
      </c>
      <c r="E226" s="4">
        <v>3.458646853760361E-2</v>
      </c>
      <c r="F226" s="2">
        <v>2</v>
      </c>
      <c r="G226" s="4">
        <v>0.34208546082874508</v>
      </c>
      <c r="H226" s="4">
        <v>-3.4333238075045069E-2</v>
      </c>
      <c r="I226" s="4">
        <v>0.50875327961050409</v>
      </c>
    </row>
    <row r="227" spans="1:9" x14ac:dyDescent="0.25">
      <c r="A227" t="s">
        <v>409</v>
      </c>
      <c r="B227" s="3">
        <v>383.70513916015619</v>
      </c>
      <c r="C227" s="3">
        <v>13.30000019073486</v>
      </c>
      <c r="D227" s="4">
        <v>8.1806705948019864E-3</v>
      </c>
      <c r="E227" s="4">
        <v>-1.3353068072256219E-2</v>
      </c>
      <c r="F227" s="2">
        <v>2</v>
      </c>
      <c r="G227" s="4">
        <v>0.33103844129425219</v>
      </c>
      <c r="H227" s="4">
        <v>-3.4107844673678889E-2</v>
      </c>
      <c r="I227" s="4">
        <v>0.50910543321765123</v>
      </c>
    </row>
    <row r="228" spans="1:9" x14ac:dyDescent="0.25">
      <c r="A228" t="s">
        <v>410</v>
      </c>
      <c r="B228" s="3">
        <v>380.59164428710938</v>
      </c>
      <c r="C228" s="3">
        <v>13.47999954223633</v>
      </c>
      <c r="D228" s="4">
        <v>9.338579219334342E-3</v>
      </c>
      <c r="E228" s="4">
        <v>1.049470675015529E-2</v>
      </c>
      <c r="F228" s="2">
        <v>2</v>
      </c>
      <c r="G228" s="4">
        <v>0.3441861101787882</v>
      </c>
      <c r="H228" s="4">
        <v>-4.194537398096676E-2</v>
      </c>
      <c r="I228" s="4">
        <v>0.49686011370096578</v>
      </c>
    </row>
    <row r="229" spans="1:9" x14ac:dyDescent="0.25">
      <c r="A229" t="s">
        <v>411</v>
      </c>
      <c r="B229" s="3">
        <v>377.07034301757813</v>
      </c>
      <c r="C229" s="3">
        <v>13.340000152587891</v>
      </c>
      <c r="D229" s="4">
        <v>-2.1094881816874361E-4</v>
      </c>
      <c r="E229" s="4">
        <v>-1.9838318214570268E-2</v>
      </c>
      <c r="F229" s="2">
        <v>2</v>
      </c>
      <c r="G229" s="4">
        <v>0.33650506782720702</v>
      </c>
      <c r="H229" s="4">
        <v>-5.080946498643335E-2</v>
      </c>
      <c r="I229" s="4">
        <v>0.48301089893809612</v>
      </c>
    </row>
    <row r="230" spans="1:9" x14ac:dyDescent="0.25">
      <c r="A230" t="s">
        <v>412</v>
      </c>
      <c r="B230" s="3">
        <v>377.14990234375</v>
      </c>
      <c r="C230" s="3">
        <v>13.60999965667725</v>
      </c>
      <c r="D230" s="4">
        <v>1.6978682157624991E-2</v>
      </c>
      <c r="E230" s="4">
        <v>5.1698445362948764E-3</v>
      </c>
      <c r="F230" s="2">
        <v>2</v>
      </c>
      <c r="G230" s="4">
        <v>0.33403166499424009</v>
      </c>
      <c r="H230" s="4">
        <v>-5.0609192117530337E-2</v>
      </c>
      <c r="I230" s="4">
        <v>0.48332380434158351</v>
      </c>
    </row>
    <row r="231" spans="1:9" x14ac:dyDescent="0.25">
      <c r="A231" t="s">
        <v>413</v>
      </c>
      <c r="B231" s="3">
        <v>370.85330200195313</v>
      </c>
      <c r="C231" s="3">
        <v>13.539999961853029</v>
      </c>
      <c r="D231" s="4">
        <v>1.263008463026671E-2</v>
      </c>
      <c r="E231" s="4">
        <v>-8.7601090119137304E-2</v>
      </c>
      <c r="F231" s="2">
        <v>2</v>
      </c>
      <c r="G231" s="4">
        <v>0.29905228494415331</v>
      </c>
      <c r="H231" s="4">
        <v>-6.6459479889746209E-2</v>
      </c>
      <c r="I231" s="4">
        <v>0.45855938808329721</v>
      </c>
    </row>
    <row r="232" spans="1:9" x14ac:dyDescent="0.25">
      <c r="A232" t="s">
        <v>414</v>
      </c>
      <c r="B232" s="3">
        <v>366.22781372070313</v>
      </c>
      <c r="C232" s="3">
        <v>14.840000152587891</v>
      </c>
      <c r="D232" s="4">
        <v>4.9404784435127516E-3</v>
      </c>
      <c r="E232" s="4">
        <v>-1.526208008586238E-2</v>
      </c>
      <c r="F232" s="2">
        <v>2</v>
      </c>
      <c r="G232" s="4">
        <v>0.25544240588591238</v>
      </c>
      <c r="H232" s="4">
        <v>-7.8103115560595016E-2</v>
      </c>
      <c r="I232" s="4">
        <v>0.44036742559929892</v>
      </c>
    </row>
    <row r="233" spans="1:9" x14ac:dyDescent="0.25">
      <c r="A233" t="s">
        <v>415</v>
      </c>
      <c r="B233" s="3">
        <v>364.4273681640625</v>
      </c>
      <c r="C233" s="3">
        <v>15.069999694824221</v>
      </c>
      <c r="D233" s="4">
        <v>3.2770285325978138E-4</v>
      </c>
      <c r="E233" s="4">
        <v>1.6183396652249549E-2</v>
      </c>
      <c r="F233" s="2">
        <v>2</v>
      </c>
      <c r="G233" s="4">
        <v>0.25083755392355678</v>
      </c>
      <c r="H233" s="4">
        <v>-8.2635335908380014E-2</v>
      </c>
      <c r="I233" s="4">
        <v>0.43328630550357627</v>
      </c>
    </row>
    <row r="234" spans="1:9" x14ac:dyDescent="0.25">
      <c r="A234" t="s">
        <v>416</v>
      </c>
      <c r="B234" s="3">
        <v>364.3079833984375</v>
      </c>
      <c r="C234" s="3">
        <v>14.829999923706049</v>
      </c>
      <c r="D234" s="4">
        <v>-3.3200833903156419E-3</v>
      </c>
      <c r="E234" s="4">
        <v>-3.9507750858507662E-2</v>
      </c>
      <c r="F234" s="2">
        <v>2</v>
      </c>
      <c r="G234" s="4">
        <v>0.27718556311461978</v>
      </c>
      <c r="H234" s="4">
        <v>-8.2935860443534848E-2</v>
      </c>
      <c r="I234" s="4">
        <v>0.43281676736071367</v>
      </c>
    </row>
    <row r="235" spans="1:9" x14ac:dyDescent="0.25">
      <c r="A235" t="s">
        <v>417</v>
      </c>
      <c r="B235" s="3">
        <v>365.52154541015619</v>
      </c>
      <c r="C235" s="3">
        <v>15.439999580383301</v>
      </c>
      <c r="D235" s="4">
        <v>-7.6159163446452016E-3</v>
      </c>
      <c r="E235" s="4">
        <v>8.8857492813142702E-2</v>
      </c>
      <c r="F235" s="2">
        <v>2</v>
      </c>
      <c r="G235" s="4">
        <v>0.28965649494841711</v>
      </c>
      <c r="H235" s="4">
        <v>-7.988098859666104E-2</v>
      </c>
      <c r="I235" s="4">
        <v>0.43758968499595802</v>
      </c>
    </row>
    <row r="236" spans="1:9" x14ac:dyDescent="0.25">
      <c r="A236" t="s">
        <v>418</v>
      </c>
      <c r="B236" s="3">
        <v>368.32669067382813</v>
      </c>
      <c r="C236" s="3">
        <v>14.180000305175779</v>
      </c>
      <c r="D236" s="4">
        <v>-2.7009885535278499E-5</v>
      </c>
      <c r="E236" s="4">
        <v>4.4952146210012423E-2</v>
      </c>
      <c r="F236" s="2">
        <v>2</v>
      </c>
      <c r="G236" s="4">
        <v>0.32180184201738982</v>
      </c>
      <c r="H236" s="4">
        <v>-7.2819660696123001E-2</v>
      </c>
      <c r="I236" s="4">
        <v>0.44862227102709018</v>
      </c>
    </row>
    <row r="237" spans="1:9" x14ac:dyDescent="0.25">
      <c r="A237" t="s">
        <v>419</v>
      </c>
      <c r="B237" s="3">
        <v>368.33663940429688</v>
      </c>
      <c r="C237" s="3">
        <v>13.569999694824221</v>
      </c>
      <c r="D237" s="4">
        <v>2.355061917333368E-3</v>
      </c>
      <c r="E237" s="4">
        <v>-1.4717040131794199E-3</v>
      </c>
      <c r="F237" s="2">
        <v>2</v>
      </c>
      <c r="G237" s="4">
        <v>0.33056251661872688</v>
      </c>
      <c r="H237" s="4">
        <v>-7.2794616984860117E-2</v>
      </c>
      <c r="I237" s="4">
        <v>0.44866139920566211</v>
      </c>
    </row>
    <row r="238" spans="1:9" x14ac:dyDescent="0.25">
      <c r="A238" t="s">
        <v>420</v>
      </c>
      <c r="B238" s="3">
        <v>367.47122192382813</v>
      </c>
      <c r="C238" s="3">
        <v>13.590000152587891</v>
      </c>
      <c r="D238" s="4">
        <v>1.542007341775764E-2</v>
      </c>
      <c r="E238" s="4">
        <v>3.69277628328879E-3</v>
      </c>
      <c r="F238" s="2">
        <v>2</v>
      </c>
      <c r="G238" s="4">
        <v>0.31097208997177361</v>
      </c>
      <c r="H238" s="4">
        <v>-7.4973112579932444E-2</v>
      </c>
      <c r="I238" s="4">
        <v>0.44525772777025852</v>
      </c>
    </row>
    <row r="239" spans="1:9" x14ac:dyDescent="0.25">
      <c r="A239" t="s">
        <v>421</v>
      </c>
      <c r="B239" s="3">
        <v>361.89083862304688</v>
      </c>
      <c r="C239" s="3">
        <v>13.539999961853029</v>
      </c>
      <c r="D239" s="4">
        <v>-2.002485559742806E-3</v>
      </c>
      <c r="E239" s="4">
        <v>8.1905922693727984E-3</v>
      </c>
      <c r="F239" s="2">
        <v>2</v>
      </c>
      <c r="G239" s="4">
        <v>0.29224742363757561</v>
      </c>
      <c r="H239" s="4">
        <v>-8.90204836048194E-2</v>
      </c>
      <c r="I239" s="4">
        <v>0.42331018029388501</v>
      </c>
    </row>
    <row r="240" spans="1:9" x14ac:dyDescent="0.25">
      <c r="A240" t="s">
        <v>422</v>
      </c>
      <c r="B240" s="3">
        <v>362.61697387695313</v>
      </c>
      <c r="C240" s="3">
        <v>13.430000305175779</v>
      </c>
      <c r="D240" s="4">
        <v>1.951498808087315E-3</v>
      </c>
      <c r="E240" s="4">
        <v>-2.256182468023105E-2</v>
      </c>
      <c r="F240" s="2">
        <v>2</v>
      </c>
      <c r="G240" s="4">
        <v>0.2553907208138475</v>
      </c>
      <c r="H240" s="4">
        <v>-8.7192599967427786E-2</v>
      </c>
      <c r="I240" s="4">
        <v>0.42616605722928202</v>
      </c>
    </row>
    <row r="241" spans="1:9" x14ac:dyDescent="0.25">
      <c r="A241" t="s">
        <v>423</v>
      </c>
      <c r="B241" s="3">
        <v>361.91070556640619</v>
      </c>
      <c r="C241" s="3">
        <v>13.739999771118161</v>
      </c>
      <c r="D241" s="4">
        <v>1.7194042765398491E-2</v>
      </c>
      <c r="E241" s="4">
        <v>-3.578948974609375E-2</v>
      </c>
      <c r="F241" s="2">
        <v>2</v>
      </c>
      <c r="G241" s="4">
        <v>0.2437594875401605</v>
      </c>
      <c r="H241" s="4">
        <v>-8.8970473003493811E-2</v>
      </c>
      <c r="I241" s="4">
        <v>0.42338831662594112</v>
      </c>
    </row>
    <row r="242" spans="1:9" x14ac:dyDescent="0.25">
      <c r="A242" t="s">
        <v>424</v>
      </c>
      <c r="B242" s="3">
        <v>355.79318237304688</v>
      </c>
      <c r="C242" s="3">
        <v>14.25</v>
      </c>
      <c r="D242" s="4">
        <v>-1.340538407112501E-2</v>
      </c>
      <c r="E242" s="4">
        <v>6.0267890245990552E-2</v>
      </c>
      <c r="F242" s="2">
        <v>2</v>
      </c>
      <c r="G242" s="4">
        <v>0.26463103690878342</v>
      </c>
      <c r="H242" s="4">
        <v>-0.1043699739729774</v>
      </c>
      <c r="I242" s="4">
        <v>0.39932820758194892</v>
      </c>
    </row>
    <row r="243" spans="1:9" x14ac:dyDescent="0.25">
      <c r="A243" t="s">
        <v>425</v>
      </c>
      <c r="B243" s="3">
        <v>360.62753295898438</v>
      </c>
      <c r="C243" s="3">
        <v>13.439999580383301</v>
      </c>
      <c r="D243" s="4">
        <v>-9.9134806445785317E-3</v>
      </c>
      <c r="E243" s="4">
        <v>4.1053426741707748E-2</v>
      </c>
      <c r="F243" s="2">
        <v>2</v>
      </c>
      <c r="G243" s="4">
        <v>0.30090405732631892</v>
      </c>
      <c r="H243" s="4">
        <v>-9.2200574008007852E-2</v>
      </c>
      <c r="I243" s="4">
        <v>0.41834162176578138</v>
      </c>
    </row>
    <row r="244" spans="1:9" x14ac:dyDescent="0.25">
      <c r="A244" t="s">
        <v>426</v>
      </c>
      <c r="B244" s="3">
        <v>364.2384033203125</v>
      </c>
      <c r="C244" s="3">
        <v>12.909999847412109</v>
      </c>
      <c r="D244" s="4">
        <v>1.179898816405078E-2</v>
      </c>
      <c r="E244" s="4">
        <v>-2.196969439722829E-2</v>
      </c>
      <c r="F244" s="2">
        <v>1</v>
      </c>
      <c r="G244" s="4">
        <v>0.3120131560071826</v>
      </c>
      <c r="H244" s="4">
        <v>-8.3111012779974902E-2</v>
      </c>
      <c r="I244" s="4">
        <v>0.43254311016088592</v>
      </c>
    </row>
    <row r="245" spans="1:9" x14ac:dyDescent="0.25">
      <c r="A245" t="s">
        <v>427</v>
      </c>
      <c r="B245" s="3">
        <v>359.99087524414063</v>
      </c>
      <c r="C245" s="3">
        <v>13.19999980926514</v>
      </c>
      <c r="D245" s="4">
        <v>-1.362771640174976E-2</v>
      </c>
      <c r="E245" s="4">
        <v>-4.8991376049651543E-2</v>
      </c>
      <c r="F245" s="2">
        <v>1</v>
      </c>
      <c r="G245" s="4">
        <v>0.32942921861618651</v>
      </c>
      <c r="H245" s="4">
        <v>-9.3803217886433643E-2</v>
      </c>
      <c r="I245" s="4">
        <v>0.4158376583873562</v>
      </c>
    </row>
    <row r="246" spans="1:9" x14ac:dyDescent="0.25">
      <c r="A246" t="s">
        <v>428</v>
      </c>
      <c r="B246" s="3">
        <v>364.96450805664063</v>
      </c>
      <c r="C246" s="3">
        <v>13.88000011444092</v>
      </c>
      <c r="D246" s="4">
        <v>-1.431660504915389E-3</v>
      </c>
      <c r="E246" s="4">
        <v>2.5110794205745361E-2</v>
      </c>
      <c r="F246" s="2">
        <v>2</v>
      </c>
      <c r="G246" s="4">
        <v>0.36418490708173668</v>
      </c>
      <c r="H246" s="4">
        <v>-8.1283205963783467E-2</v>
      </c>
      <c r="I246" s="4">
        <v>0.43539886707119518</v>
      </c>
    </row>
    <row r="247" spans="1:9" x14ac:dyDescent="0.25">
      <c r="A247" t="s">
        <v>429</v>
      </c>
      <c r="B247" s="3">
        <v>365.48776245117188</v>
      </c>
      <c r="C247" s="3">
        <v>13.539999961853029</v>
      </c>
      <c r="D247" s="4">
        <v>-6.2929041848647227E-3</v>
      </c>
      <c r="E247" s="4">
        <v>-6.620689918254985E-2</v>
      </c>
      <c r="F247" s="2">
        <v>2</v>
      </c>
      <c r="G247" s="4">
        <v>0.31102175117905229</v>
      </c>
      <c r="H247" s="4">
        <v>-7.9966029665274663E-2</v>
      </c>
      <c r="I247" s="4">
        <v>0.43745681722393609</v>
      </c>
    </row>
    <row r="248" spans="1:9" x14ac:dyDescent="0.25">
      <c r="A248" t="s">
        <v>430</v>
      </c>
      <c r="B248" s="3">
        <v>367.80230712890619</v>
      </c>
      <c r="C248" s="3">
        <v>14.5</v>
      </c>
      <c r="D248" s="4">
        <v>1.191598075737277E-2</v>
      </c>
      <c r="E248" s="4">
        <v>4.4668579282937333E-2</v>
      </c>
      <c r="F248" s="2">
        <v>2</v>
      </c>
      <c r="G248" s="4">
        <v>0.35227019763640582</v>
      </c>
      <c r="H248" s="4">
        <v>-7.413967937903887E-2</v>
      </c>
      <c r="I248" s="4">
        <v>0.44655987994610641</v>
      </c>
    </row>
    <row r="249" spans="1:9" x14ac:dyDescent="0.25">
      <c r="A249" t="s">
        <v>431</v>
      </c>
      <c r="B249" s="3">
        <v>363.47119140625</v>
      </c>
      <c r="C249" s="3">
        <v>13.88000011444092</v>
      </c>
      <c r="D249" s="4">
        <v>7.2673266807579129E-3</v>
      </c>
      <c r="E249" s="4">
        <v>-4.9965746707098302E-2</v>
      </c>
      <c r="F249" s="2">
        <v>2</v>
      </c>
      <c r="G249" s="4">
        <v>0.3387728528499363</v>
      </c>
      <c r="H249" s="4">
        <v>-8.5042297752826235E-2</v>
      </c>
      <c r="I249" s="4">
        <v>0.42952567945752018</v>
      </c>
    </row>
    <row r="250" spans="1:9" x14ac:dyDescent="0.25">
      <c r="A250" t="s">
        <v>432</v>
      </c>
      <c r="B250" s="3">
        <v>360.84878540039063</v>
      </c>
      <c r="C250" s="3">
        <v>14.60999965667725</v>
      </c>
      <c r="D250" s="4">
        <v>7.6841683820336737E-3</v>
      </c>
      <c r="E250" s="4">
        <v>-2.6648938448043391E-2</v>
      </c>
      <c r="F250" s="2">
        <v>2</v>
      </c>
      <c r="G250" s="4">
        <v>0.26731412695484852</v>
      </c>
      <c r="H250" s="4">
        <v>-9.1643620306608775E-2</v>
      </c>
      <c r="I250" s="4">
        <v>0.41921180365119909</v>
      </c>
    </row>
    <row r="251" spans="1:9" x14ac:dyDescent="0.25">
      <c r="A251" t="s">
        <v>433</v>
      </c>
      <c r="B251" s="3">
        <v>358.09710693359381</v>
      </c>
      <c r="C251" s="3">
        <v>15.010000228881839</v>
      </c>
      <c r="D251" s="4">
        <v>1.6896911817594781E-2</v>
      </c>
      <c r="E251" s="4">
        <v>8.532178681744873E-2</v>
      </c>
      <c r="F251" s="2">
        <v>2</v>
      </c>
      <c r="G251" s="4">
        <v>0.2132924302180812</v>
      </c>
      <c r="H251" s="4">
        <v>-9.8570357464408787E-2</v>
      </c>
      <c r="I251" s="4">
        <v>0.40838950157361897</v>
      </c>
    </row>
    <row r="252" spans="1:9" x14ac:dyDescent="0.25">
      <c r="A252" t="s">
        <v>434</v>
      </c>
      <c r="B252" s="3">
        <v>352.14691162109381</v>
      </c>
      <c r="C252" s="3">
        <v>13.829999923706049</v>
      </c>
      <c r="D252" s="4">
        <v>3.8228110048659229E-3</v>
      </c>
      <c r="E252" s="4">
        <v>1.3186835912539109E-2</v>
      </c>
      <c r="F252" s="2">
        <v>2</v>
      </c>
      <c r="G252" s="4">
        <v>0.1611746639993237</v>
      </c>
      <c r="H252" s="4">
        <v>-0.1135486477932343</v>
      </c>
      <c r="I252" s="4">
        <v>0.38498749008517752</v>
      </c>
    </row>
    <row r="253" spans="1:9" x14ac:dyDescent="0.25">
      <c r="A253" t="s">
        <v>435</v>
      </c>
      <c r="B253" s="3">
        <v>350.80584716796881</v>
      </c>
      <c r="C253" s="3">
        <v>13.64999961853027</v>
      </c>
      <c r="D253" s="4">
        <v>1.241331228749165E-2</v>
      </c>
      <c r="E253" s="4">
        <v>-2.0803441218256721E-2</v>
      </c>
      <c r="F253" s="2">
        <v>2</v>
      </c>
      <c r="G253" s="4">
        <v>0.14842810034813891</v>
      </c>
      <c r="H253" s="4">
        <v>-0.1169244786145143</v>
      </c>
      <c r="I253" s="4">
        <v>0.37971310763375771</v>
      </c>
    </row>
    <row r="254" spans="1:9" x14ac:dyDescent="0.25">
      <c r="A254" t="s">
        <v>436</v>
      </c>
      <c r="B254" s="3">
        <v>346.50457763671881</v>
      </c>
      <c r="C254" s="3">
        <v>13.939999580383301</v>
      </c>
      <c r="D254" s="4">
        <v>-1.6965482120379179E-2</v>
      </c>
      <c r="E254" s="4">
        <v>-1.4326975436259599E-3</v>
      </c>
      <c r="F254" s="2">
        <v>2</v>
      </c>
      <c r="G254" s="4">
        <v>0.14413155375304079</v>
      </c>
      <c r="H254" s="4">
        <v>-0.12775196585451301</v>
      </c>
      <c r="I254" s="4">
        <v>0.36279629168088712</v>
      </c>
    </row>
    <row r="255" spans="1:9" x14ac:dyDescent="0.25">
      <c r="A255" t="s">
        <v>437</v>
      </c>
      <c r="B255" s="3">
        <v>352.48464965820313</v>
      </c>
      <c r="C255" s="3">
        <v>13.960000038146971</v>
      </c>
      <c r="D255" s="4">
        <v>-1.6905914646336839E-4</v>
      </c>
      <c r="E255" s="4">
        <v>-5.2274238154691233E-2</v>
      </c>
      <c r="F255" s="2">
        <v>2</v>
      </c>
      <c r="G255" s="4">
        <v>0.16775430910937411</v>
      </c>
      <c r="H255" s="4">
        <v>-0.1126984675706986</v>
      </c>
      <c r="I255" s="4">
        <v>0.38631580773013191</v>
      </c>
    </row>
    <row r="256" spans="1:9" x14ac:dyDescent="0.25">
      <c r="A256" t="s">
        <v>438</v>
      </c>
      <c r="B256" s="3">
        <v>352.54425048828119</v>
      </c>
      <c r="C256" s="3">
        <v>14.72999954223633</v>
      </c>
      <c r="D256" s="4">
        <v>7.0503968674384687E-4</v>
      </c>
      <c r="E256" s="4">
        <v>8.9040518746559272E-3</v>
      </c>
      <c r="F256" s="2">
        <v>2</v>
      </c>
      <c r="G256" s="4">
        <v>0.1375621492006214</v>
      </c>
      <c r="H256" s="4">
        <v>-0.1125484357667217</v>
      </c>
      <c r="I256" s="4">
        <v>0.38655021672630019</v>
      </c>
    </row>
    <row r="257" spans="1:9" x14ac:dyDescent="0.25">
      <c r="A257" t="s">
        <v>439</v>
      </c>
      <c r="B257" s="3">
        <v>352.29586791992188</v>
      </c>
      <c r="C257" s="3">
        <v>14.60000038146973</v>
      </c>
      <c r="D257" s="4">
        <v>7.4996733751384603E-3</v>
      </c>
      <c r="E257" s="4">
        <v>-6.7092604642450149E-2</v>
      </c>
      <c r="F257" s="2">
        <v>2</v>
      </c>
      <c r="G257" s="4">
        <v>0.16789178293619991</v>
      </c>
      <c r="H257" s="4">
        <v>-0.1131736835150923</v>
      </c>
      <c r="I257" s="4">
        <v>0.38557333253796711</v>
      </c>
    </row>
    <row r="258" spans="1:9" x14ac:dyDescent="0.25">
      <c r="A258" t="s">
        <v>440</v>
      </c>
      <c r="B258" s="3">
        <v>349.67343139648438</v>
      </c>
      <c r="C258" s="3">
        <v>15.64999961853027</v>
      </c>
      <c r="D258" s="4">
        <v>1.155214705782392E-2</v>
      </c>
      <c r="E258" s="4">
        <v>-0.12764776183701701</v>
      </c>
      <c r="F258" s="2">
        <v>2</v>
      </c>
      <c r="G258" s="4">
        <v>0.15062492010315581</v>
      </c>
      <c r="H258" s="4">
        <v>-0.119775082890075</v>
      </c>
      <c r="I258" s="4">
        <v>0.37525933670655842</v>
      </c>
    </row>
    <row r="259" spans="1:9" x14ac:dyDescent="0.25">
      <c r="A259" t="s">
        <v>441</v>
      </c>
      <c r="B259" s="3">
        <v>345.68008422851563</v>
      </c>
      <c r="C259" s="3">
        <v>17.940000534057621</v>
      </c>
      <c r="D259" s="4">
        <v>-5.6861723054959512E-3</v>
      </c>
      <c r="E259" s="4">
        <v>2.7491493399437239E-2</v>
      </c>
      <c r="F259" s="2">
        <v>3</v>
      </c>
      <c r="G259" s="4">
        <v>0.13446692775433799</v>
      </c>
      <c r="H259" s="4">
        <v>-0.12982744422012649</v>
      </c>
      <c r="I259" s="4">
        <v>0.35955357388801401</v>
      </c>
    </row>
    <row r="260" spans="1:9" x14ac:dyDescent="0.25">
      <c r="A260" t="s">
        <v>442</v>
      </c>
      <c r="B260" s="3">
        <v>347.65692138671881</v>
      </c>
      <c r="C260" s="3">
        <v>17.45999908447266</v>
      </c>
      <c r="D260" s="4">
        <v>4.5352137763554623E-3</v>
      </c>
      <c r="E260" s="4">
        <v>-2.7298142486906211E-2</v>
      </c>
      <c r="F260" s="2">
        <v>3</v>
      </c>
      <c r="G260" s="4">
        <v>0.17819491414200381</v>
      </c>
      <c r="H260" s="4">
        <v>-0.1248511973352262</v>
      </c>
      <c r="I260" s="4">
        <v>0.36732843899031781</v>
      </c>
    </row>
    <row r="261" spans="1:9" x14ac:dyDescent="0.25">
      <c r="A261" t="s">
        <v>443</v>
      </c>
      <c r="B261" s="3">
        <v>346.08734130859381</v>
      </c>
      <c r="C261" s="3">
        <v>17.95000076293945</v>
      </c>
      <c r="D261" s="4">
        <v>2.5550338744080969E-2</v>
      </c>
      <c r="E261" s="4">
        <v>-6.2173388958025599E-2</v>
      </c>
      <c r="F261" s="2">
        <v>3</v>
      </c>
      <c r="G261" s="4">
        <v>0.2053725783927054</v>
      </c>
      <c r="H261" s="4">
        <v>-0.12880226530355129</v>
      </c>
      <c r="I261" s="4">
        <v>0.36115530868262091</v>
      </c>
    </row>
    <row r="262" spans="1:9" x14ac:dyDescent="0.25">
      <c r="A262" t="s">
        <v>444</v>
      </c>
      <c r="B262" s="3">
        <v>337.46499633789063</v>
      </c>
      <c r="C262" s="3">
        <v>19.139999389648441</v>
      </c>
      <c r="D262" s="4">
        <v>2.4332741845301879E-2</v>
      </c>
      <c r="E262" s="4">
        <v>-4.4433413204546517E-2</v>
      </c>
      <c r="F262" s="2">
        <v>3</v>
      </c>
      <c r="G262" s="4">
        <v>0.19179150797115871</v>
      </c>
      <c r="H262" s="4">
        <v>-0.15050709674247389</v>
      </c>
      <c r="I262" s="4">
        <v>0.32724378049499903</v>
      </c>
    </row>
    <row r="263" spans="1:9" x14ac:dyDescent="0.25">
      <c r="A263" t="s">
        <v>445</v>
      </c>
      <c r="B263" s="3">
        <v>329.4486083984375</v>
      </c>
      <c r="C263" s="3">
        <v>20.030000686645511</v>
      </c>
      <c r="D263" s="4">
        <v>-5.1293743424012384E-3</v>
      </c>
      <c r="E263" s="4">
        <v>8.0949808117440902E-2</v>
      </c>
      <c r="F263" s="2">
        <v>4</v>
      </c>
      <c r="G263" s="4">
        <v>0.13874259091246149</v>
      </c>
      <c r="H263" s="4">
        <v>-0.17068656643036459</v>
      </c>
      <c r="I263" s="4">
        <v>0.29571547044763302</v>
      </c>
    </row>
    <row r="264" spans="1:9" x14ac:dyDescent="0.25">
      <c r="A264" t="s">
        <v>446</v>
      </c>
      <c r="B264" s="3">
        <v>331.14718627929688</v>
      </c>
      <c r="C264" s="3">
        <v>18.530000686645511</v>
      </c>
      <c r="D264" s="4">
        <v>-1.267630469935987E-2</v>
      </c>
      <c r="E264" s="4">
        <v>7.6699690435416246E-2</v>
      </c>
      <c r="F264" s="2">
        <v>3</v>
      </c>
      <c r="G264" s="4">
        <v>0.16364594293979609</v>
      </c>
      <c r="H264" s="4">
        <v>-0.16641077524882389</v>
      </c>
      <c r="I264" s="4">
        <v>0.3023959468008004</v>
      </c>
    </row>
    <row r="265" spans="1:9" x14ac:dyDescent="0.25">
      <c r="A265" t="s">
        <v>447</v>
      </c>
      <c r="B265" s="3">
        <v>335.3988037109375</v>
      </c>
      <c r="C265" s="3">
        <v>17.20999908447266</v>
      </c>
      <c r="D265" s="4">
        <v>3.3579015858486989E-3</v>
      </c>
      <c r="E265" s="4">
        <v>2.379533796777844E-2</v>
      </c>
      <c r="F265" s="2">
        <v>3</v>
      </c>
      <c r="G265" s="4">
        <v>0.1749229562520225</v>
      </c>
      <c r="H265" s="4">
        <v>-0.15570827610153909</v>
      </c>
      <c r="I265" s="4">
        <v>0.31911748193607431</v>
      </c>
    </row>
    <row r="266" spans="1:9" x14ac:dyDescent="0.25">
      <c r="A266" t="s">
        <v>448</v>
      </c>
      <c r="B266" s="3">
        <v>334.27633666992188</v>
      </c>
      <c r="C266" s="3">
        <v>16.809999465942379</v>
      </c>
      <c r="D266" s="4">
        <v>-2.2532624347075809E-3</v>
      </c>
      <c r="E266" s="4">
        <v>4.7352041433556202E-2</v>
      </c>
      <c r="F266" s="2">
        <v>3</v>
      </c>
      <c r="G266" s="4">
        <v>0.16471662315376781</v>
      </c>
      <c r="H266" s="4">
        <v>-0.15853383666583701</v>
      </c>
      <c r="I266" s="4">
        <v>0.3147028391874469</v>
      </c>
    </row>
    <row r="267" spans="1:9" x14ac:dyDescent="0.25">
      <c r="A267" t="s">
        <v>449</v>
      </c>
      <c r="B267" s="3">
        <v>335.03125</v>
      </c>
      <c r="C267" s="3">
        <v>16.04999923706055</v>
      </c>
      <c r="D267" s="4">
        <v>1.8573277953231049E-2</v>
      </c>
      <c r="E267" s="4">
        <v>-4.8607087218740963E-2</v>
      </c>
      <c r="F267" s="2">
        <v>2</v>
      </c>
      <c r="G267" s="4">
        <v>0.11004129829779501</v>
      </c>
      <c r="H267" s="4">
        <v>-0.15663351063666339</v>
      </c>
      <c r="I267" s="4">
        <v>0.31767189978049221</v>
      </c>
    </row>
    <row r="268" spans="1:9" x14ac:dyDescent="0.25">
      <c r="A268" t="s">
        <v>450</v>
      </c>
      <c r="B268" s="3">
        <v>328.92208862304688</v>
      </c>
      <c r="C268" s="3">
        <v>16.870000839233398</v>
      </c>
      <c r="D268" s="4">
        <v>1.2104174024404999E-2</v>
      </c>
      <c r="E268" s="4">
        <v>-6.2256750757876837E-2</v>
      </c>
      <c r="F268" s="2">
        <v>3</v>
      </c>
      <c r="G268" s="4">
        <v>0.118027459521743</v>
      </c>
      <c r="H268" s="4">
        <v>-0.17201196259729401</v>
      </c>
      <c r="I268" s="4">
        <v>0.29364467761051422</v>
      </c>
    </row>
    <row r="269" spans="1:9" x14ac:dyDescent="0.25">
      <c r="A269" t="s">
        <v>451</v>
      </c>
      <c r="B269" s="3">
        <v>324.98837280273438</v>
      </c>
      <c r="C269" s="3">
        <v>17.989999771118161</v>
      </c>
      <c r="D269" s="4">
        <v>1.132255509568969E-3</v>
      </c>
      <c r="E269" s="4">
        <v>5.0817692128321428E-2</v>
      </c>
      <c r="F269" s="2">
        <v>3</v>
      </c>
      <c r="G269" s="4">
        <v>9.1851544873058133E-2</v>
      </c>
      <c r="H269" s="4">
        <v>-0.18191421530216861</v>
      </c>
      <c r="I269" s="4">
        <v>0.27817344381322601</v>
      </c>
    </row>
    <row r="270" spans="1:9" x14ac:dyDescent="0.25">
      <c r="A270" t="s">
        <v>452</v>
      </c>
      <c r="B270" s="3">
        <v>324.62081909179688</v>
      </c>
      <c r="C270" s="3">
        <v>17.120000839233398</v>
      </c>
      <c r="D270" s="4">
        <v>5.4148026344704716E-3</v>
      </c>
      <c r="E270" s="4">
        <v>5.2848002911982661E-3</v>
      </c>
      <c r="F270" s="2">
        <v>3</v>
      </c>
      <c r="G270" s="4">
        <v>0.13103500706818799</v>
      </c>
      <c r="H270" s="4">
        <v>-0.18283944983729269</v>
      </c>
      <c r="I270" s="4">
        <v>0.27672786165764363</v>
      </c>
    </row>
    <row r="271" spans="1:9" x14ac:dyDescent="0.25">
      <c r="A271" t="s">
        <v>453</v>
      </c>
      <c r="B271" s="3">
        <v>322.87252807617188</v>
      </c>
      <c r="C271" s="3">
        <v>17.030000686645511</v>
      </c>
      <c r="D271" s="4">
        <v>-3.586749295133695E-3</v>
      </c>
      <c r="E271" s="4">
        <v>5.9066969679353321E-3</v>
      </c>
      <c r="F271" s="2">
        <v>3</v>
      </c>
      <c r="G271" s="4">
        <v>0.12228389545718391</v>
      </c>
      <c r="H271" s="4">
        <v>-0.1872403827539478</v>
      </c>
      <c r="I271" s="4">
        <v>0.2698518644367045</v>
      </c>
    </row>
    <row r="272" spans="1:9" x14ac:dyDescent="0.25">
      <c r="A272" t="s">
        <v>454</v>
      </c>
      <c r="B272" s="3">
        <v>324.03475952148438</v>
      </c>
      <c r="C272" s="3">
        <v>16.930000305175781</v>
      </c>
      <c r="D272" s="4">
        <v>3.260084501601979E-3</v>
      </c>
      <c r="E272" s="4">
        <v>-5.9033226485027956E-4</v>
      </c>
      <c r="F272" s="2">
        <v>3</v>
      </c>
      <c r="G272" s="4">
        <v>9.2918950749651952E-2</v>
      </c>
      <c r="H272" s="4">
        <v>-0.18431472416579861</v>
      </c>
      <c r="I272" s="4">
        <v>0.27442289987453172</v>
      </c>
    </row>
    <row r="273" spans="1:9" x14ac:dyDescent="0.25">
      <c r="A273" t="s">
        <v>455</v>
      </c>
      <c r="B273" s="3">
        <v>322.9818115234375</v>
      </c>
      <c r="C273" s="3">
        <v>16.940000534057621</v>
      </c>
      <c r="D273" s="4">
        <v>1.0881853452969331E-2</v>
      </c>
      <c r="E273" s="4">
        <v>-4.3478181265979798E-2</v>
      </c>
      <c r="F273" s="2">
        <v>3</v>
      </c>
      <c r="G273" s="4">
        <v>0.1026022784300296</v>
      </c>
      <c r="H273" s="4">
        <v>-0.1869652860360568</v>
      </c>
      <c r="I273" s="4">
        <v>0.27028167427555722</v>
      </c>
    </row>
    <row r="274" spans="1:9" x14ac:dyDescent="0.25">
      <c r="A274" t="s">
        <v>456</v>
      </c>
      <c r="B274" s="3">
        <v>319.5050048828125</v>
      </c>
      <c r="C274" s="3">
        <v>17.70999908447266</v>
      </c>
      <c r="D274" s="4">
        <v>-6.3331722389748926E-3</v>
      </c>
      <c r="E274" s="4">
        <v>4.2991729205911662E-2</v>
      </c>
      <c r="F274" s="2">
        <v>3</v>
      </c>
      <c r="G274" s="4">
        <v>4.8055821084706407E-2</v>
      </c>
      <c r="H274" s="4">
        <v>-0.19571737173164211</v>
      </c>
      <c r="I274" s="4">
        <v>0.25660745609047209</v>
      </c>
    </row>
    <row r="275" spans="1:9" x14ac:dyDescent="0.25">
      <c r="A275" t="s">
        <v>457</v>
      </c>
      <c r="B275" s="3">
        <v>321.5413818359375</v>
      </c>
      <c r="C275" s="3">
        <v>16.979999542236332</v>
      </c>
      <c r="D275" s="4">
        <v>2.477395832441331E-3</v>
      </c>
      <c r="E275" s="4">
        <v>-1.221646220459538E-2</v>
      </c>
      <c r="F275" s="2">
        <v>3</v>
      </c>
      <c r="G275" s="4">
        <v>4.2099099758471807E-2</v>
      </c>
      <c r="H275" s="4">
        <v>-0.19059124668516519</v>
      </c>
      <c r="I275" s="4">
        <v>0.26461649013876892</v>
      </c>
    </row>
    <row r="276" spans="1:9" x14ac:dyDescent="0.25">
      <c r="A276" t="s">
        <v>458</v>
      </c>
      <c r="B276" s="3">
        <v>320.74676513671881</v>
      </c>
      <c r="C276" s="3">
        <v>17.190000534057621</v>
      </c>
      <c r="D276" s="4">
        <v>2.1254453922609828E-2</v>
      </c>
      <c r="E276" s="4">
        <v>-0.144350403011655</v>
      </c>
      <c r="F276" s="2">
        <v>3</v>
      </c>
      <c r="G276" s="4">
        <v>-1.2830759032001701E-2</v>
      </c>
      <c r="H276" s="4">
        <v>-0.19259151709578989</v>
      </c>
      <c r="I276" s="4">
        <v>0.26149127690669899</v>
      </c>
    </row>
    <row r="277" spans="1:9" x14ac:dyDescent="0.25">
      <c r="A277" t="s">
        <v>459</v>
      </c>
      <c r="B277" s="3">
        <v>314.07135009765619</v>
      </c>
      <c r="C277" s="3">
        <v>20.090000152587891</v>
      </c>
      <c r="D277" s="4">
        <v>-3.529936782208476E-3</v>
      </c>
      <c r="E277" s="4">
        <v>9.5419846534355868E-2</v>
      </c>
      <c r="F277" s="2">
        <v>4</v>
      </c>
      <c r="G277" s="4">
        <v>-6.9242280107206788E-4</v>
      </c>
      <c r="H277" s="4">
        <v>-0.2093953864260012</v>
      </c>
      <c r="I277" s="4">
        <v>0.23523698923549</v>
      </c>
    </row>
    <row r="278" spans="1:9" x14ac:dyDescent="0.25">
      <c r="A278" t="s">
        <v>460</v>
      </c>
      <c r="B278" s="3">
        <v>315.18392944335938</v>
      </c>
      <c r="C278" s="3">
        <v>18.340000152587891</v>
      </c>
      <c r="D278" s="4">
        <v>-6.5438775018451523E-3</v>
      </c>
      <c r="E278" s="4">
        <v>3.1496031738794887E-2</v>
      </c>
      <c r="F278" s="2">
        <v>3</v>
      </c>
      <c r="G278" s="4">
        <v>3.9181977437385829E-3</v>
      </c>
      <c r="H278" s="4">
        <v>-0.20659471593056589</v>
      </c>
      <c r="I278" s="4">
        <v>0.23961274385572071</v>
      </c>
    </row>
    <row r="279" spans="1:9" x14ac:dyDescent="0.25">
      <c r="A279" t="s">
        <v>461</v>
      </c>
      <c r="B279" s="3">
        <v>317.26004028320313</v>
      </c>
      <c r="C279" s="3">
        <v>17.780000686645511</v>
      </c>
      <c r="D279" s="4">
        <v>-8.7214776757308377E-3</v>
      </c>
      <c r="E279" s="4">
        <v>0.1057214409829204</v>
      </c>
      <c r="F279" s="2">
        <v>3</v>
      </c>
      <c r="G279" s="4">
        <v>2.7402940794242658E-2</v>
      </c>
      <c r="H279" s="4">
        <v>-0.20136856968143779</v>
      </c>
      <c r="I279" s="4">
        <v>0.24777805056812971</v>
      </c>
    </row>
    <row r="280" spans="1:9" x14ac:dyDescent="0.25">
      <c r="A280" t="s">
        <v>462</v>
      </c>
      <c r="B280" s="3">
        <v>320.05136108398438</v>
      </c>
      <c r="C280" s="3">
        <v>16.079999923706051</v>
      </c>
      <c r="D280" s="4">
        <v>-1.1469133962285221E-3</v>
      </c>
      <c r="E280" s="4">
        <v>1.9011419252944251E-2</v>
      </c>
      <c r="F280" s="2">
        <v>2</v>
      </c>
      <c r="G280" s="4">
        <v>-1.019642434287304E-2</v>
      </c>
      <c r="H280" s="4">
        <v>-0.19434204178458719</v>
      </c>
      <c r="I280" s="4">
        <v>0.25875626523455941</v>
      </c>
    </row>
    <row r="281" spans="1:9" x14ac:dyDescent="0.25">
      <c r="A281" t="s">
        <v>463</v>
      </c>
      <c r="B281" s="3">
        <v>320.41885375976563</v>
      </c>
      <c r="C281" s="3">
        <v>15.77999973297119</v>
      </c>
      <c r="D281" s="4">
        <v>6.8984558310958288E-3</v>
      </c>
      <c r="E281" s="4">
        <v>-7.3399935600386379E-2</v>
      </c>
      <c r="F281" s="2">
        <v>2</v>
      </c>
      <c r="G281" s="4">
        <v>2.6134383677369089E-2</v>
      </c>
      <c r="H281" s="4">
        <v>-0.19341696089186339</v>
      </c>
      <c r="I281" s="4">
        <v>0.26020160733996622</v>
      </c>
    </row>
    <row r="282" spans="1:9" x14ac:dyDescent="0.25">
      <c r="A282" t="s">
        <v>464</v>
      </c>
      <c r="B282" s="3">
        <v>318.22360229492188</v>
      </c>
      <c r="C282" s="3">
        <v>17.030000686645511</v>
      </c>
      <c r="D282" s="4">
        <v>2.7190898074200161E-2</v>
      </c>
      <c r="E282" s="4">
        <v>-9.6072157711408424E-2</v>
      </c>
      <c r="F282" s="2">
        <v>3</v>
      </c>
      <c r="G282" s="4">
        <v>1.7883026460143722E-2</v>
      </c>
      <c r="H282" s="4">
        <v>-0.1989430171065448</v>
      </c>
      <c r="I282" s="4">
        <v>0.25156772268539562</v>
      </c>
    </row>
    <row r="283" spans="1:9" x14ac:dyDescent="0.25">
      <c r="A283" t="s">
        <v>465</v>
      </c>
      <c r="B283" s="3">
        <v>309.79986572265619</v>
      </c>
      <c r="C283" s="3">
        <v>18.840000152587891</v>
      </c>
      <c r="D283" s="4">
        <v>6.0647192107847747E-3</v>
      </c>
      <c r="E283" s="4">
        <v>4.2643882052246784E-3</v>
      </c>
      <c r="F283" s="2">
        <v>3</v>
      </c>
      <c r="G283" s="4">
        <v>-4.6464590675746709E-2</v>
      </c>
      <c r="H283" s="4">
        <v>-0.2201478961746115</v>
      </c>
      <c r="I283" s="4">
        <v>0.21843731776816</v>
      </c>
    </row>
    <row r="284" spans="1:9" x14ac:dyDescent="0.25">
      <c r="A284" t="s">
        <v>466</v>
      </c>
      <c r="B284" s="3">
        <v>307.93234252929688</v>
      </c>
      <c r="C284" s="3">
        <v>18.760000228881839</v>
      </c>
      <c r="D284" s="4">
        <v>-1.886384614883474E-2</v>
      </c>
      <c r="E284" s="4">
        <v>0.11071645392595381</v>
      </c>
      <c r="F284" s="2">
        <v>3</v>
      </c>
      <c r="G284" s="4">
        <v>-4.0037510579223889E-2</v>
      </c>
      <c r="H284" s="4">
        <v>-0.22484896952042069</v>
      </c>
      <c r="I284" s="4">
        <v>0.21109238252979631</v>
      </c>
    </row>
    <row r="285" spans="1:9" x14ac:dyDescent="0.25">
      <c r="A285" t="s">
        <v>467</v>
      </c>
      <c r="B285" s="3">
        <v>313.85281372070313</v>
      </c>
      <c r="C285" s="3">
        <v>16.889999389648441</v>
      </c>
      <c r="D285" s="4">
        <v>-2.0843582406429029E-3</v>
      </c>
      <c r="E285" s="4">
        <v>7.1555711752655524E-3</v>
      </c>
      <c r="F285" s="2">
        <v>3</v>
      </c>
      <c r="G285" s="4">
        <v>-4.7201484776510427E-2</v>
      </c>
      <c r="H285" s="4">
        <v>-0.2099455030405831</v>
      </c>
      <c r="I285" s="4">
        <v>0.23437748958287249</v>
      </c>
    </row>
    <row r="286" spans="1:9" x14ac:dyDescent="0.25">
      <c r="A286" t="s">
        <v>468</v>
      </c>
      <c r="B286" s="3">
        <v>314.50836181640619</v>
      </c>
      <c r="C286" s="3">
        <v>16.770000457763668</v>
      </c>
      <c r="D286" s="4">
        <v>1.043412243610264E-3</v>
      </c>
      <c r="E286" s="4">
        <v>-2.3296424971048221E-2</v>
      </c>
      <c r="F286" s="2">
        <v>3</v>
      </c>
      <c r="G286" s="4">
        <v>-6.4967112202113819E-2</v>
      </c>
      <c r="H286" s="4">
        <v>-0.2082953068392378</v>
      </c>
      <c r="I286" s="4">
        <v>0.23695574849054959</v>
      </c>
    </row>
    <row r="287" spans="1:9" x14ac:dyDescent="0.25">
      <c r="A287" t="s">
        <v>469</v>
      </c>
      <c r="B287" s="3">
        <v>314.1805419921875</v>
      </c>
      <c r="C287" s="3">
        <v>17.170000076293949</v>
      </c>
      <c r="D287" s="4">
        <v>-7.6246121736810446E-3</v>
      </c>
      <c r="E287" s="4">
        <v>4.3134935073663623E-2</v>
      </c>
      <c r="F287" s="2">
        <v>3</v>
      </c>
      <c r="G287" s="4">
        <v>-7.9564362791400445E-2</v>
      </c>
      <c r="H287" s="4">
        <v>-0.20912052017171079</v>
      </c>
      <c r="I287" s="4">
        <v>0.23566643899907971</v>
      </c>
    </row>
    <row r="288" spans="1:9" x14ac:dyDescent="0.25">
      <c r="A288" t="s">
        <v>470</v>
      </c>
      <c r="B288" s="3">
        <v>316.59445190429688</v>
      </c>
      <c r="C288" s="3">
        <v>16.45999908447266</v>
      </c>
      <c r="D288" s="4">
        <v>-4.7046695025076968E-4</v>
      </c>
      <c r="E288" s="4">
        <v>-2.1984601361300649E-2</v>
      </c>
      <c r="F288" s="2">
        <v>3</v>
      </c>
      <c r="G288" s="4">
        <v>-5.1761958607434273E-2</v>
      </c>
      <c r="H288" s="4">
        <v>-0.20304404005764659</v>
      </c>
      <c r="I288" s="4">
        <v>0.2451603034066181</v>
      </c>
    </row>
    <row r="289" spans="1:9" x14ac:dyDescent="0.25">
      <c r="A289" t="s">
        <v>471</v>
      </c>
      <c r="B289" s="3">
        <v>316.74346923828119</v>
      </c>
      <c r="C289" s="3">
        <v>16.829999923706051</v>
      </c>
      <c r="D289" s="4">
        <v>6.2726437863869222E-5</v>
      </c>
      <c r="E289" s="4">
        <v>-7.0796952113285627E-3</v>
      </c>
      <c r="F289" s="2">
        <v>3</v>
      </c>
      <c r="G289" s="4">
        <v>-5.0586595434019548E-2</v>
      </c>
      <c r="H289" s="4">
        <v>-0.2026689221371043</v>
      </c>
      <c r="I289" s="4">
        <v>0.24574638590958281</v>
      </c>
    </row>
    <row r="290" spans="1:9" x14ac:dyDescent="0.25">
      <c r="A290" t="s">
        <v>472</v>
      </c>
      <c r="B290" s="3">
        <v>316.72360229492188</v>
      </c>
      <c r="C290" s="3">
        <v>16.95000076293945</v>
      </c>
      <c r="D290" s="4">
        <v>8.4757285953851458E-4</v>
      </c>
      <c r="E290" s="4">
        <v>-7.0298145301754822E-3</v>
      </c>
      <c r="F290" s="2">
        <v>3</v>
      </c>
      <c r="G290" s="4">
        <v>-7.2355044288919257E-2</v>
      </c>
      <c r="H290" s="4">
        <v>-0.20271893273843</v>
      </c>
      <c r="I290" s="4">
        <v>0.24566824957752659</v>
      </c>
    </row>
    <row r="291" spans="1:9" x14ac:dyDescent="0.25">
      <c r="A291" t="s">
        <v>473</v>
      </c>
      <c r="B291" s="3">
        <v>316.45538330078119</v>
      </c>
      <c r="C291" s="3">
        <v>17.069999694824219</v>
      </c>
      <c r="D291" s="4">
        <v>-1.879943683505636E-3</v>
      </c>
      <c r="E291" s="4">
        <v>-4.1011211995808927E-2</v>
      </c>
      <c r="F291" s="2">
        <v>3</v>
      </c>
      <c r="G291" s="4">
        <v>-5.4300513560582082E-2</v>
      </c>
      <c r="H291" s="4">
        <v>-0.203394114266926</v>
      </c>
      <c r="I291" s="4">
        <v>0.2446133490822251</v>
      </c>
    </row>
    <row r="292" spans="1:9" x14ac:dyDescent="0.25">
      <c r="A292" t="s">
        <v>474</v>
      </c>
      <c r="B292" s="3">
        <v>317.05142211914063</v>
      </c>
      <c r="C292" s="3">
        <v>17.79999923706055</v>
      </c>
      <c r="D292" s="4">
        <v>1.958230961847884E-2</v>
      </c>
      <c r="E292" s="4">
        <v>-6.7574693830081967E-2</v>
      </c>
      <c r="F292" s="2">
        <v>3</v>
      </c>
      <c r="G292" s="4">
        <v>-5.652174465823645E-2</v>
      </c>
      <c r="H292" s="4">
        <v>-0.20189371940595699</v>
      </c>
      <c r="I292" s="4">
        <v>0.2469575590689965</v>
      </c>
    </row>
    <row r="293" spans="1:9" x14ac:dyDescent="0.25">
      <c r="A293" t="s">
        <v>475</v>
      </c>
      <c r="B293" s="3">
        <v>310.96206665039063</v>
      </c>
      <c r="C293" s="3">
        <v>19.090000152587891</v>
      </c>
      <c r="D293" s="4">
        <v>-8.8339758815347835E-3</v>
      </c>
      <c r="E293" s="4">
        <v>-5.2357218230936198E-4</v>
      </c>
      <c r="F293" s="2">
        <v>3</v>
      </c>
      <c r="G293" s="4">
        <v>-9.6534067483275532E-2</v>
      </c>
      <c r="H293" s="4">
        <v>-0.21722231440766249</v>
      </c>
      <c r="I293" s="4">
        <v>0.2230082331808996</v>
      </c>
    </row>
    <row r="294" spans="1:9" x14ac:dyDescent="0.25">
      <c r="A294" t="s">
        <v>476</v>
      </c>
      <c r="B294" s="3">
        <v>313.73358154296881</v>
      </c>
      <c r="C294" s="3">
        <v>19.10000038146973</v>
      </c>
      <c r="D294" s="4">
        <v>-6.4177175123769636E-3</v>
      </c>
      <c r="E294" s="4">
        <v>6.8529822256617754E-3</v>
      </c>
      <c r="F294" s="2">
        <v>3</v>
      </c>
      <c r="G294" s="4">
        <v>-0.1012237542755688</v>
      </c>
      <c r="H294" s="4">
        <v>-0.21024564346973709</v>
      </c>
      <c r="I294" s="4">
        <v>0.23390855156544821</v>
      </c>
    </row>
    <row r="295" spans="1:9" x14ac:dyDescent="0.25">
      <c r="A295" t="s">
        <v>477</v>
      </c>
      <c r="B295" s="3">
        <v>315.76004028320313</v>
      </c>
      <c r="C295" s="3">
        <v>18.969999313354489</v>
      </c>
      <c r="D295" s="4">
        <v>-5.6594019483258151E-4</v>
      </c>
      <c r="E295" s="4">
        <v>3.097824492616752E-2</v>
      </c>
      <c r="F295" s="2">
        <v>3</v>
      </c>
      <c r="G295" s="4">
        <v>-9.3267597408561054E-2</v>
      </c>
      <c r="H295" s="4">
        <v>-0.20514448531332299</v>
      </c>
      <c r="I295" s="4">
        <v>0.24187857746026081</v>
      </c>
    </row>
    <row r="296" spans="1:9" x14ac:dyDescent="0.25">
      <c r="A296" t="s">
        <v>478</v>
      </c>
      <c r="B296" s="3">
        <v>315.9388427734375</v>
      </c>
      <c r="C296" s="3">
        <v>18.39999961853027</v>
      </c>
      <c r="D296" s="4">
        <v>6.7422574606272878E-3</v>
      </c>
      <c r="E296" s="4">
        <v>-3.563942913495044E-2</v>
      </c>
      <c r="F296" s="2">
        <v>3</v>
      </c>
      <c r="G296" s="4">
        <v>-0.1124517568984913</v>
      </c>
      <c r="H296" s="4">
        <v>-0.2046943899013923</v>
      </c>
      <c r="I296" s="4">
        <v>0.24258180444876601</v>
      </c>
    </row>
    <row r="297" spans="1:9" x14ac:dyDescent="0.25">
      <c r="A297" t="s">
        <v>479</v>
      </c>
      <c r="B297" s="3">
        <v>313.82296752929688</v>
      </c>
      <c r="C297" s="3">
        <v>19.079999923706051</v>
      </c>
      <c r="D297" s="4">
        <v>-9.8724374475550603E-3</v>
      </c>
      <c r="E297" s="4">
        <v>4.2105223003185976E-3</v>
      </c>
      <c r="F297" s="2">
        <v>3</v>
      </c>
      <c r="G297" s="4">
        <v>-0.13797084105455859</v>
      </c>
      <c r="H297" s="4">
        <v>-0.21002063417437181</v>
      </c>
      <c r="I297" s="4">
        <v>0.23426010504715691</v>
      </c>
    </row>
    <row r="298" spans="1:9" x14ac:dyDescent="0.25">
      <c r="A298" t="s">
        <v>480</v>
      </c>
      <c r="B298" s="3">
        <v>316.95205688476563</v>
      </c>
      <c r="C298" s="3">
        <v>19</v>
      </c>
      <c r="D298" s="4">
        <v>-3.373463685006461E-3</v>
      </c>
      <c r="E298" s="4">
        <v>2.4258802234363941E-2</v>
      </c>
      <c r="F298" s="2">
        <v>3</v>
      </c>
      <c r="G298" s="4">
        <v>-0.11145084419093219</v>
      </c>
      <c r="H298" s="4">
        <v>-0.20214384923378539</v>
      </c>
      <c r="I298" s="4">
        <v>0.24656675738362829</v>
      </c>
    </row>
    <row r="299" spans="1:9" x14ac:dyDescent="0.25">
      <c r="A299" t="s">
        <v>481</v>
      </c>
      <c r="B299" s="3">
        <v>318.02490234375</v>
      </c>
      <c r="C299" s="3">
        <v>18.54999923706055</v>
      </c>
      <c r="D299" s="4">
        <v>-2.430399900291258E-3</v>
      </c>
      <c r="E299" s="4">
        <v>-8.0214716448667733E-3</v>
      </c>
      <c r="F299" s="2">
        <v>3</v>
      </c>
      <c r="G299" s="4">
        <v>-0.1101400860072221</v>
      </c>
      <c r="H299" s="4">
        <v>-0.19944319994100129</v>
      </c>
      <c r="I299" s="4">
        <v>0.25078623933974692</v>
      </c>
    </row>
    <row r="300" spans="1:9" x14ac:dyDescent="0.25">
      <c r="A300" t="s">
        <v>482</v>
      </c>
      <c r="B300" s="3">
        <v>318.79971313476563</v>
      </c>
      <c r="C300" s="3">
        <v>18.70000076293945</v>
      </c>
      <c r="D300" s="4">
        <v>1.6630757763655971E-2</v>
      </c>
      <c r="E300" s="4">
        <v>-1.6824378923376959E-2</v>
      </c>
      <c r="F300" s="2">
        <v>3</v>
      </c>
      <c r="G300" s="4">
        <v>-0.11902848163634371</v>
      </c>
      <c r="H300" s="4">
        <v>-0.19749278648930191</v>
      </c>
      <c r="I300" s="4">
        <v>0.25383355628993559</v>
      </c>
    </row>
    <row r="301" spans="1:9" x14ac:dyDescent="0.25">
      <c r="A301" t="s">
        <v>483</v>
      </c>
      <c r="B301" s="3">
        <v>313.58456420898438</v>
      </c>
      <c r="C301" s="3">
        <v>19.020000457763668</v>
      </c>
      <c r="D301" s="4">
        <v>9.4652914426394119E-3</v>
      </c>
      <c r="E301" s="4">
        <v>-5.2301452447914842E-3</v>
      </c>
      <c r="F301" s="2">
        <v>3</v>
      </c>
      <c r="G301" s="4">
        <v>-0.14301170838972971</v>
      </c>
      <c r="H301" s="4">
        <v>-0.2106207613902793</v>
      </c>
      <c r="I301" s="4">
        <v>0.23332246906248361</v>
      </c>
    </row>
    <row r="302" spans="1:9" x14ac:dyDescent="0.25">
      <c r="A302" t="s">
        <v>484</v>
      </c>
      <c r="B302" s="3">
        <v>310.64422607421881</v>
      </c>
      <c r="C302" s="3">
        <v>19.120000839233398</v>
      </c>
      <c r="D302" s="4">
        <v>1.8233939757567041E-2</v>
      </c>
      <c r="E302" s="4">
        <v>-4.2563770823601188E-2</v>
      </c>
      <c r="F302" s="2">
        <v>3</v>
      </c>
      <c r="G302" s="4">
        <v>-0.1364370851567088</v>
      </c>
      <c r="H302" s="4">
        <v>-0.2180224072076723</v>
      </c>
      <c r="I302" s="4">
        <v>0.221758171893089</v>
      </c>
    </row>
    <row r="303" spans="1:9" x14ac:dyDescent="0.25">
      <c r="A303" t="s">
        <v>485</v>
      </c>
      <c r="B303" s="3">
        <v>305.08139038085938</v>
      </c>
      <c r="C303" s="3">
        <v>19.969999313354489</v>
      </c>
      <c r="D303" s="4">
        <v>-5.3116869949337842E-3</v>
      </c>
      <c r="E303" s="4">
        <v>-3.0582575555772259E-2</v>
      </c>
      <c r="F303" s="2">
        <v>4</v>
      </c>
      <c r="G303" s="4">
        <v>-0.1387792191703654</v>
      </c>
      <c r="H303" s="4">
        <v>-0.2320256060424484</v>
      </c>
      <c r="I303" s="4">
        <v>0.19987963884211071</v>
      </c>
    </row>
    <row r="304" spans="1:9" x14ac:dyDescent="0.25">
      <c r="A304" t="s">
        <v>486</v>
      </c>
      <c r="B304" s="3">
        <v>306.71054077148438</v>
      </c>
      <c r="C304" s="3">
        <v>20.60000038146973</v>
      </c>
      <c r="D304" s="4">
        <v>-6.8511452305234366E-3</v>
      </c>
      <c r="E304" s="4">
        <v>-5.2437874960925217E-2</v>
      </c>
      <c r="F304" s="2">
        <v>4</v>
      </c>
      <c r="G304" s="4">
        <v>-0.13490249729632581</v>
      </c>
      <c r="H304" s="4">
        <v>-0.22792458309134661</v>
      </c>
      <c r="I304" s="4">
        <v>0.20628705812088841</v>
      </c>
    </row>
    <row r="305" spans="1:9" x14ac:dyDescent="0.25">
      <c r="A305" t="s">
        <v>487</v>
      </c>
      <c r="B305" s="3">
        <v>308.82635498046881</v>
      </c>
      <c r="C305" s="3">
        <v>21.739999771118161</v>
      </c>
      <c r="D305" s="4">
        <v>3.6804312892597668E-3</v>
      </c>
      <c r="E305" s="4">
        <v>-3.8478585393539773E-2</v>
      </c>
      <c r="F305" s="2">
        <v>4</v>
      </c>
      <c r="G305" s="4">
        <v>-0.1095736898409649</v>
      </c>
      <c r="H305" s="4">
        <v>-0.22259849246076749</v>
      </c>
      <c r="I305" s="4">
        <v>0.21460851747232201</v>
      </c>
    </row>
    <row r="306" spans="1:9" x14ac:dyDescent="0.25">
      <c r="A306" t="s">
        <v>488</v>
      </c>
      <c r="B306" s="3">
        <v>307.69390869140619</v>
      </c>
      <c r="C306" s="3">
        <v>22.610000610351559</v>
      </c>
      <c r="D306" s="4">
        <v>1.1858066893635669E-2</v>
      </c>
      <c r="E306" s="4">
        <v>1.572328741558637E-2</v>
      </c>
      <c r="F306" s="2">
        <v>4</v>
      </c>
      <c r="G306" s="4">
        <v>-0.12558855202088279</v>
      </c>
      <c r="H306" s="4">
        <v>-0.22544917355752839</v>
      </c>
      <c r="I306" s="4">
        <v>0.21015462652003511</v>
      </c>
    </row>
    <row r="307" spans="1:9" x14ac:dyDescent="0.25">
      <c r="A307" t="s">
        <v>489</v>
      </c>
      <c r="B307" s="3">
        <v>304.0880126953125</v>
      </c>
      <c r="C307" s="3">
        <v>22.260000228881839</v>
      </c>
      <c r="D307" s="4">
        <v>-1.3597982679977579E-2</v>
      </c>
      <c r="E307" s="4">
        <v>4.1160014156131457E-2</v>
      </c>
      <c r="F307" s="2">
        <v>4</v>
      </c>
      <c r="G307" s="4">
        <v>-0.11885273844046219</v>
      </c>
      <c r="H307" s="4">
        <v>-0.23452621292992981</v>
      </c>
      <c r="I307" s="4">
        <v>0.19597270221421681</v>
      </c>
    </row>
    <row r="308" spans="1:9" x14ac:dyDescent="0.25">
      <c r="A308" t="s">
        <v>490</v>
      </c>
      <c r="B308" s="3">
        <v>308.27999877929688</v>
      </c>
      <c r="C308" s="3">
        <v>21.379999160766602</v>
      </c>
      <c r="D308" s="4">
        <v>1.428248261730314E-2</v>
      </c>
      <c r="E308" s="4">
        <v>-0.11469981372746089</v>
      </c>
      <c r="F308" s="2">
        <v>4</v>
      </c>
      <c r="G308" s="4">
        <v>-0.1091892567810908</v>
      </c>
      <c r="H308" s="4">
        <v>-0.22397382240782229</v>
      </c>
      <c r="I308" s="4">
        <v>0.21245970832823469</v>
      </c>
    </row>
    <row r="309" spans="1:9" x14ac:dyDescent="0.25">
      <c r="A309" t="s">
        <v>491</v>
      </c>
      <c r="B309" s="3">
        <v>303.93899536132813</v>
      </c>
      <c r="C309" s="3">
        <v>24.14999961853027</v>
      </c>
      <c r="D309" s="4">
        <v>3.5487805934832921E-3</v>
      </c>
      <c r="E309" s="4">
        <v>-5.3312449947052531E-2</v>
      </c>
      <c r="F309" s="2">
        <v>4</v>
      </c>
      <c r="G309" s="4">
        <v>-0.103756798557872</v>
      </c>
      <c r="H309" s="4">
        <v>-0.23490133085047221</v>
      </c>
      <c r="I309" s="4">
        <v>0.19538661971125221</v>
      </c>
    </row>
    <row r="310" spans="1:9" x14ac:dyDescent="0.25">
      <c r="A310" t="s">
        <v>492</v>
      </c>
      <c r="B310" s="3">
        <v>302.86419677734381</v>
      </c>
      <c r="C310" s="3">
        <v>25.510000228881839</v>
      </c>
      <c r="D310" s="4">
        <v>-4.7260263600450436E-3</v>
      </c>
      <c r="E310" s="4">
        <v>0.1096128961658145</v>
      </c>
      <c r="F310" s="2">
        <v>5</v>
      </c>
      <c r="G310" s="4">
        <v>-9.6114438965469118E-2</v>
      </c>
      <c r="H310" s="4">
        <v>-0.23760689670006849</v>
      </c>
      <c r="I310" s="4">
        <v>0.19115945614952451</v>
      </c>
    </row>
    <row r="311" spans="1:9" x14ac:dyDescent="0.25">
      <c r="A311" t="s">
        <v>493</v>
      </c>
      <c r="B311" s="3">
        <v>304.30233764648438</v>
      </c>
      <c r="C311" s="3">
        <v>22.989999771118161</v>
      </c>
      <c r="D311" s="4">
        <v>2.63606455728802E-2</v>
      </c>
      <c r="E311" s="4">
        <v>-0.1205049614414945</v>
      </c>
      <c r="F311" s="2">
        <v>4</v>
      </c>
      <c r="G311" s="4">
        <v>-5.8140760618537457E-2</v>
      </c>
      <c r="H311" s="4">
        <v>-0.2339866976409746</v>
      </c>
      <c r="I311" s="4">
        <v>0.19681563840473931</v>
      </c>
    </row>
    <row r="312" spans="1:9" x14ac:dyDescent="0.25">
      <c r="A312" t="s">
        <v>494</v>
      </c>
      <c r="B312" s="3">
        <v>296.48675537109381</v>
      </c>
      <c r="C312" s="3">
        <v>26.139999389648441</v>
      </c>
      <c r="D312" s="4">
        <v>5.2459610755897224E-3</v>
      </c>
      <c r="E312" s="4">
        <v>0.1015592032828581</v>
      </c>
      <c r="F312" s="2">
        <v>5</v>
      </c>
      <c r="G312" s="4">
        <v>-5.3546866793967363E-2</v>
      </c>
      <c r="H312" s="4">
        <v>-0.25366068383159568</v>
      </c>
      <c r="I312" s="4">
        <v>0.16607709343406959</v>
      </c>
    </row>
    <row r="313" spans="1:9" x14ac:dyDescent="0.25">
      <c r="A313" t="s">
        <v>495</v>
      </c>
      <c r="B313" s="3">
        <v>294.93951416015619</v>
      </c>
      <c r="C313" s="3">
        <v>23.729999542236332</v>
      </c>
      <c r="D313" s="4">
        <v>2.2979894312512569E-2</v>
      </c>
      <c r="E313" s="4">
        <v>-0.1052036526157215</v>
      </c>
      <c r="F313" s="2">
        <v>4</v>
      </c>
      <c r="G313" s="4">
        <v>-7.6567505528415625E-2</v>
      </c>
      <c r="H313" s="4">
        <v>-0.25755551868137949</v>
      </c>
      <c r="I313" s="4">
        <v>0.15999182149052801</v>
      </c>
    </row>
    <row r="314" spans="1:9" x14ac:dyDescent="0.25">
      <c r="A314" t="s">
        <v>496</v>
      </c>
      <c r="B314" s="3">
        <v>288.3140869140625</v>
      </c>
      <c r="C314" s="3">
        <v>26.520000457763668</v>
      </c>
      <c r="D314" s="4">
        <v>7.4163519737733266E-3</v>
      </c>
      <c r="E314" s="4">
        <v>6.9354890065189689E-2</v>
      </c>
      <c r="F314" s="2">
        <v>5</v>
      </c>
      <c r="G314" s="4">
        <v>-0.1160315098725426</v>
      </c>
      <c r="H314" s="4">
        <v>-0.27423355488567469</v>
      </c>
      <c r="I314" s="4">
        <v>0.1339341349128795</v>
      </c>
    </row>
    <row r="315" spans="1:9" x14ac:dyDescent="0.25">
      <c r="A315" t="s">
        <v>497</v>
      </c>
      <c r="B315" s="3">
        <v>286.19158935546881</v>
      </c>
      <c r="C315" s="3">
        <v>24.79999923706055</v>
      </c>
      <c r="D315" s="4">
        <v>-1.404352478120963E-2</v>
      </c>
      <c r="E315" s="4">
        <v>9.6859733197279807E-2</v>
      </c>
      <c r="F315" s="2">
        <v>5</v>
      </c>
      <c r="G315" s="4">
        <v>-0.13228308964804081</v>
      </c>
      <c r="H315" s="4">
        <v>-0.27957646935909608</v>
      </c>
      <c r="I315" s="4">
        <v>0.12558639006725181</v>
      </c>
    </row>
    <row r="316" spans="1:9" x14ac:dyDescent="0.25">
      <c r="A316" t="s">
        <v>498</v>
      </c>
      <c r="B316" s="3">
        <v>290.26797485351563</v>
      </c>
      <c r="C316" s="3">
        <v>22.610000610351559</v>
      </c>
      <c r="D316" s="4">
        <v>-1.7326114833409841E-2</v>
      </c>
      <c r="E316" s="4">
        <v>0.1831501773005757</v>
      </c>
      <c r="F316" s="2">
        <v>4</v>
      </c>
      <c r="G316" s="4">
        <v>-8.8242649840831855E-2</v>
      </c>
      <c r="H316" s="4">
        <v>-0.26931507754331951</v>
      </c>
      <c r="I316" s="4">
        <v>0.14161874114927511</v>
      </c>
    </row>
    <row r="317" spans="1:9" x14ac:dyDescent="0.25">
      <c r="A317" t="s">
        <v>499</v>
      </c>
      <c r="B317" s="3">
        <v>295.3858642578125</v>
      </c>
      <c r="C317" s="3">
        <v>19.110000610351559</v>
      </c>
      <c r="D317" s="4">
        <v>4.9945483906772559E-3</v>
      </c>
      <c r="E317" s="4">
        <v>-2.4502273532290841E-2</v>
      </c>
      <c r="F317" s="2">
        <v>3</v>
      </c>
      <c r="G317" s="4">
        <v>-7.6479509898511266E-2</v>
      </c>
      <c r="H317" s="4">
        <v>-0.25643193180735702</v>
      </c>
      <c r="I317" s="4">
        <v>0.16174730842240639</v>
      </c>
    </row>
    <row r="318" spans="1:9" x14ac:dyDescent="0.25">
      <c r="A318" t="s">
        <v>500</v>
      </c>
      <c r="B318" s="3">
        <v>293.91787719726563</v>
      </c>
      <c r="C318" s="3">
        <v>19.590000152587891</v>
      </c>
      <c r="D318" s="4">
        <v>-1.226608868446832E-2</v>
      </c>
      <c r="E318" s="4">
        <v>5.2659833965358123E-2</v>
      </c>
      <c r="F318" s="2">
        <v>3</v>
      </c>
      <c r="G318" s="4">
        <v>-0.1149602315212553</v>
      </c>
      <c r="H318" s="4">
        <v>-0.26012726200023972</v>
      </c>
      <c r="I318" s="4">
        <v>0.1559737416314757</v>
      </c>
    </row>
    <row r="319" spans="1:9" x14ac:dyDescent="0.25">
      <c r="A319" t="s">
        <v>501</v>
      </c>
      <c r="B319" s="3">
        <v>297.56787109375</v>
      </c>
      <c r="C319" s="3">
        <v>18.610000610351559</v>
      </c>
      <c r="D319" s="4">
        <v>1.13464001232888E-3</v>
      </c>
      <c r="E319" s="4">
        <v>6.4900400605110153E-3</v>
      </c>
      <c r="F319" s="2">
        <v>3</v>
      </c>
      <c r="G319" s="4">
        <v>-0.11695466808813119</v>
      </c>
      <c r="H319" s="4">
        <v>-0.25093921599355928</v>
      </c>
      <c r="I319" s="4">
        <v>0.17032910218893951</v>
      </c>
    </row>
    <row r="320" spans="1:9" x14ac:dyDescent="0.25">
      <c r="A320" t="s">
        <v>502</v>
      </c>
      <c r="B320" s="3">
        <v>297.23062133789063</v>
      </c>
      <c r="C320" s="3">
        <v>18.489999771118161</v>
      </c>
      <c r="D320" s="4">
        <v>2.0673888837946519E-2</v>
      </c>
      <c r="E320" s="4">
        <v>-5.6151116534035039E-2</v>
      </c>
      <c r="F320" s="2">
        <v>3</v>
      </c>
      <c r="G320" s="4">
        <v>-0.13055549306758449</v>
      </c>
      <c r="H320" s="4">
        <v>-0.25178816707689189</v>
      </c>
      <c r="I320" s="4">
        <v>0.16900270494538769</v>
      </c>
    </row>
    <row r="321" spans="1:9" x14ac:dyDescent="0.25">
      <c r="A321" t="s">
        <v>503</v>
      </c>
      <c r="B321" s="3">
        <v>291.21017456054688</v>
      </c>
      <c r="C321" s="3">
        <v>19.590000152587891</v>
      </c>
      <c r="D321" s="4">
        <v>8.2758421023045869E-3</v>
      </c>
      <c r="E321" s="4">
        <v>-4.8104945324989323E-2</v>
      </c>
      <c r="F321" s="2">
        <v>3</v>
      </c>
      <c r="G321" s="4">
        <v>-0.1338729154133339</v>
      </c>
      <c r="H321" s="4">
        <v>-0.26694329980856157</v>
      </c>
      <c r="I321" s="4">
        <v>0.1453243957051904</v>
      </c>
    </row>
    <row r="322" spans="1:9" x14ac:dyDescent="0.25">
      <c r="A322" t="s">
        <v>504</v>
      </c>
      <c r="B322" s="3">
        <v>288.8199462890625</v>
      </c>
      <c r="C322" s="3">
        <v>20.579999923706051</v>
      </c>
      <c r="D322" s="4">
        <v>-8.0393025581942945E-3</v>
      </c>
      <c r="E322" s="4">
        <v>-5.7971417782864956E-3</v>
      </c>
      <c r="F322" s="2">
        <v>4</v>
      </c>
      <c r="G322" s="4">
        <v>-0.15413476478971239</v>
      </c>
      <c r="H322" s="4">
        <v>-0.27296016667127598</v>
      </c>
      <c r="I322" s="4">
        <v>0.1359236707656635</v>
      </c>
    </row>
    <row r="323" spans="1:9" x14ac:dyDescent="0.25">
      <c r="A323" t="s">
        <v>505</v>
      </c>
      <c r="B323" s="3">
        <v>291.16067504882813</v>
      </c>
      <c r="C323" s="3">
        <v>20.70000076293945</v>
      </c>
      <c r="D323" s="4">
        <v>-1.2927736673623571E-3</v>
      </c>
      <c r="E323" s="4">
        <v>-1.1933173789771431E-2</v>
      </c>
      <c r="F323" s="2">
        <v>4</v>
      </c>
      <c r="G323" s="4">
        <v>-0.1447393745167688</v>
      </c>
      <c r="H323" s="4">
        <v>-0.26706790379527462</v>
      </c>
      <c r="I323" s="4">
        <v>0.14512971501303201</v>
      </c>
    </row>
    <row r="324" spans="1:9" x14ac:dyDescent="0.25">
      <c r="A324" t="s">
        <v>506</v>
      </c>
      <c r="B324" s="3">
        <v>291.53756713867188</v>
      </c>
      <c r="C324" s="3">
        <v>20.95000076293945</v>
      </c>
      <c r="D324" s="4">
        <v>7.1613853027081564E-3</v>
      </c>
      <c r="E324" s="4">
        <v>-3.3225625787705493E-2</v>
      </c>
      <c r="F324" s="2">
        <v>4</v>
      </c>
      <c r="G324" s="4">
        <v>-0.13035257982909471</v>
      </c>
      <c r="H324" s="4">
        <v>-0.26611916197289132</v>
      </c>
      <c r="I324" s="4">
        <v>0.1466120248454332</v>
      </c>
    </row>
    <row r="325" spans="1:9" x14ac:dyDescent="0.25">
      <c r="A325" t="s">
        <v>507</v>
      </c>
      <c r="B325" s="3">
        <v>289.464599609375</v>
      </c>
      <c r="C325" s="3">
        <v>21.670000076293949</v>
      </c>
      <c r="D325" s="4">
        <v>-1.6744371963729798E-2</v>
      </c>
      <c r="E325" s="4">
        <v>2.5070988739244401E-2</v>
      </c>
      <c r="F325" s="2">
        <v>4</v>
      </c>
      <c r="G325" s="4">
        <v>-0.1075199715164427</v>
      </c>
      <c r="H325" s="4">
        <v>-0.27133739563839948</v>
      </c>
      <c r="I325" s="4">
        <v>0.1384590807170514</v>
      </c>
    </row>
    <row r="326" spans="1:9" x14ac:dyDescent="0.25">
      <c r="A326" t="s">
        <v>508</v>
      </c>
      <c r="B326" s="3">
        <v>294.39404296875</v>
      </c>
      <c r="C326" s="3">
        <v>21.139999389648441</v>
      </c>
      <c r="D326" s="4">
        <v>8.7342313124603166E-3</v>
      </c>
      <c r="E326" s="4">
        <v>-5.1592708777226097E-2</v>
      </c>
      <c r="F326" s="2">
        <v>4</v>
      </c>
      <c r="G326" s="4">
        <v>-0.1155717416913498</v>
      </c>
      <c r="H326" s="4">
        <v>-0.25892862081362872</v>
      </c>
      <c r="I326" s="4">
        <v>0.15784649307398221</v>
      </c>
    </row>
    <row r="327" spans="1:9" x14ac:dyDescent="0.25">
      <c r="A327" t="s">
        <v>509</v>
      </c>
      <c r="B327" s="3">
        <v>291.84500122070313</v>
      </c>
      <c r="C327" s="3">
        <v>22.29000091552734</v>
      </c>
      <c r="D327" s="4">
        <v>7.4821889892096038E-4</v>
      </c>
      <c r="E327" s="4">
        <v>-2.5360730320178489E-2</v>
      </c>
      <c r="F327" s="2">
        <v>4</v>
      </c>
      <c r="G327" s="4">
        <v>-0.13203568580618261</v>
      </c>
      <c r="H327" s="4">
        <v>-0.2653452652021473</v>
      </c>
      <c r="I327" s="4">
        <v>0.14782115757835701</v>
      </c>
    </row>
    <row r="328" spans="1:9" x14ac:dyDescent="0.25">
      <c r="A328" t="s">
        <v>510</v>
      </c>
      <c r="B328" s="3">
        <v>291.62680053710938</v>
      </c>
      <c r="C328" s="3">
        <v>22.870000839233398</v>
      </c>
      <c r="D328" s="4">
        <v>-2.367509682763758E-2</v>
      </c>
      <c r="E328" s="4">
        <v>0.1423576581570212</v>
      </c>
      <c r="F328" s="2">
        <v>4</v>
      </c>
      <c r="G328" s="4">
        <v>-0.1425767237335456</v>
      </c>
      <c r="H328" s="4">
        <v>-0.26589453678352698</v>
      </c>
      <c r="I328" s="4">
        <v>0.1469629782017037</v>
      </c>
    </row>
    <row r="329" spans="1:9" x14ac:dyDescent="0.25">
      <c r="A329" t="s">
        <v>511</v>
      </c>
      <c r="B329" s="3">
        <v>298.69851684570313</v>
      </c>
      <c r="C329" s="3">
        <v>20.020000457763668</v>
      </c>
      <c r="D329" s="4">
        <v>-7.0556824721731406E-3</v>
      </c>
      <c r="E329" s="4">
        <v>-7.436768367024893E-3</v>
      </c>
      <c r="F329" s="2">
        <v>4</v>
      </c>
      <c r="G329" s="4">
        <v>-0.14790624538325109</v>
      </c>
      <c r="H329" s="4">
        <v>-0.2480930673476098</v>
      </c>
      <c r="I329" s="4">
        <v>0.17477591166105541</v>
      </c>
    </row>
    <row r="330" spans="1:9" x14ac:dyDescent="0.25">
      <c r="A330" t="s">
        <v>512</v>
      </c>
      <c r="B330" s="3">
        <v>300.82101440429688</v>
      </c>
      <c r="C330" s="3">
        <v>20.170000076293949</v>
      </c>
      <c r="D330" s="4">
        <v>-1.876415267508702E-2</v>
      </c>
      <c r="E330" s="4">
        <v>0.1064180242880923</v>
      </c>
      <c r="F330" s="2">
        <v>4</v>
      </c>
      <c r="G330" s="4">
        <v>-0.1420683932462832</v>
      </c>
      <c r="H330" s="4">
        <v>-0.2427501528741883</v>
      </c>
      <c r="I330" s="4">
        <v>0.18312365650668291</v>
      </c>
    </row>
    <row r="331" spans="1:9" x14ac:dyDescent="0.25">
      <c r="A331" t="s">
        <v>513</v>
      </c>
      <c r="B331" s="3">
        <v>306.5736083984375</v>
      </c>
      <c r="C331" s="3">
        <v>18.229999542236332</v>
      </c>
      <c r="D331" s="4">
        <v>7.6608191240623569E-3</v>
      </c>
      <c r="E331" s="4">
        <v>-3.5959826053030941E-2</v>
      </c>
      <c r="F331" s="2">
        <v>3</v>
      </c>
      <c r="G331" s="4">
        <v>-0.1039226493365767</v>
      </c>
      <c r="H331" s="4">
        <v>-0.22826927981661241</v>
      </c>
      <c r="I331" s="4">
        <v>0.20574850555263069</v>
      </c>
    </row>
    <row r="332" spans="1:9" x14ac:dyDescent="0.25">
      <c r="A332" t="s">
        <v>514</v>
      </c>
      <c r="B332" s="3">
        <v>304.24285888671881</v>
      </c>
      <c r="C332" s="3">
        <v>18.909999847412109</v>
      </c>
      <c r="D332" s="4">
        <v>7.3892232898262744E-3</v>
      </c>
      <c r="E332" s="4">
        <v>-7.0304832568737208E-2</v>
      </c>
      <c r="F332" s="2">
        <v>3</v>
      </c>
      <c r="G332" s="4">
        <v>-0.1096334328987376</v>
      </c>
      <c r="H332" s="4">
        <v>-0.23413642216015071</v>
      </c>
      <c r="I332" s="4">
        <v>0.19658170950892151</v>
      </c>
    </row>
    <row r="333" spans="1:9" x14ac:dyDescent="0.25">
      <c r="A333" t="s">
        <v>515</v>
      </c>
      <c r="B333" s="3">
        <v>302.01123046875</v>
      </c>
      <c r="C333" s="3">
        <v>20.340000152587891</v>
      </c>
      <c r="D333" s="4">
        <v>1.6015927223626662E-2</v>
      </c>
      <c r="E333" s="4">
        <v>-9.2547748515765527E-3</v>
      </c>
      <c r="F333" s="2">
        <v>4</v>
      </c>
      <c r="G333" s="4">
        <v>-0.1442007676532355</v>
      </c>
      <c r="H333" s="4">
        <v>-0.2397540492454622</v>
      </c>
      <c r="I333" s="4">
        <v>0.18780475494987961</v>
      </c>
    </row>
    <row r="334" spans="1:9" x14ac:dyDescent="0.25">
      <c r="A334" t="s">
        <v>516</v>
      </c>
      <c r="B334" s="3">
        <v>297.25048828125</v>
      </c>
      <c r="C334" s="3">
        <v>20.530000686645511</v>
      </c>
      <c r="D334" s="4">
        <v>-6.5631083527382117E-3</v>
      </c>
      <c r="E334" s="4">
        <v>-8.6913764260908577E-3</v>
      </c>
      <c r="F334" s="2">
        <v>4</v>
      </c>
      <c r="G334" s="4">
        <v>-0.17675478242789749</v>
      </c>
      <c r="H334" s="4">
        <v>-0.2517381564755663</v>
      </c>
      <c r="I334" s="4">
        <v>0.1690808412774438</v>
      </c>
    </row>
    <row r="335" spans="1:9" x14ac:dyDescent="0.25">
      <c r="A335" t="s">
        <v>517</v>
      </c>
      <c r="B335" s="3">
        <v>299.21426391601563</v>
      </c>
      <c r="C335" s="3">
        <v>20.70999908447266</v>
      </c>
      <c r="D335" s="4">
        <v>-8.8379803679287106E-3</v>
      </c>
      <c r="E335" s="4">
        <v>5.5017828317822433E-2</v>
      </c>
      <c r="F335" s="2">
        <v>4</v>
      </c>
      <c r="G335" s="4">
        <v>-0.1537557270237844</v>
      </c>
      <c r="H335" s="4">
        <v>-0.24679478906434851</v>
      </c>
      <c r="I335" s="4">
        <v>0.17680433564223599</v>
      </c>
    </row>
    <row r="336" spans="1:9" x14ac:dyDescent="0.25">
      <c r="A336" t="s">
        <v>518</v>
      </c>
      <c r="B336" s="3">
        <v>301.88229370117188</v>
      </c>
      <c r="C336" s="3">
        <v>19.629999160766602</v>
      </c>
      <c r="D336" s="4">
        <v>-1.778117626218878E-2</v>
      </c>
      <c r="E336" s="4">
        <v>5.1982814645575637E-2</v>
      </c>
      <c r="F336" s="2">
        <v>4</v>
      </c>
      <c r="G336" s="4">
        <v>-0.13661734404249781</v>
      </c>
      <c r="H336" s="4">
        <v>-0.24007861881627751</v>
      </c>
      <c r="I336" s="4">
        <v>0.18729764895458459</v>
      </c>
    </row>
    <row r="337" spans="1:9" x14ac:dyDescent="0.25">
      <c r="A337" t="s">
        <v>519</v>
      </c>
      <c r="B337" s="3">
        <v>307.3472900390625</v>
      </c>
      <c r="C337" s="3">
        <v>18.659999847412109</v>
      </c>
      <c r="D337" s="4">
        <v>2.0718925260734929E-2</v>
      </c>
      <c r="E337" s="4">
        <v>-3.9629461949033502E-2</v>
      </c>
      <c r="F337" s="2">
        <v>3</v>
      </c>
      <c r="G337" s="4">
        <v>-0.12805874910792131</v>
      </c>
      <c r="H337" s="4">
        <v>-0.22632170874932009</v>
      </c>
      <c r="I337" s="4">
        <v>0.2087913815745768</v>
      </c>
    </row>
    <row r="338" spans="1:9" x14ac:dyDescent="0.25">
      <c r="A338" t="s">
        <v>520</v>
      </c>
      <c r="B338" s="3">
        <v>301.108642578125</v>
      </c>
      <c r="C338" s="3">
        <v>19.430000305175781</v>
      </c>
      <c r="D338" s="4">
        <v>-8.4592305925943467E-3</v>
      </c>
      <c r="E338" s="4">
        <v>6.0010932135744488E-2</v>
      </c>
      <c r="F338" s="2">
        <v>3</v>
      </c>
      <c r="G338" s="4">
        <v>-0.13498142311094929</v>
      </c>
      <c r="H338" s="4">
        <v>-0.24202611306236951</v>
      </c>
      <c r="I338" s="4">
        <v>0.1842548929577261</v>
      </c>
    </row>
    <row r="339" spans="1:9" x14ac:dyDescent="0.25">
      <c r="A339" t="s">
        <v>521</v>
      </c>
      <c r="B339" s="3">
        <v>303.67752075195313</v>
      </c>
      <c r="C339" s="3">
        <v>18.329999923706051</v>
      </c>
      <c r="D339" s="4">
        <v>-1.7772166372485802E-2</v>
      </c>
      <c r="E339" s="4">
        <v>-2.1356093342568942E-2</v>
      </c>
      <c r="F339" s="2">
        <v>3</v>
      </c>
      <c r="G339" s="4">
        <v>-0.16297188110470259</v>
      </c>
      <c r="H339" s="4">
        <v>-0.2355595348937255</v>
      </c>
      <c r="I339" s="4">
        <v>0.19435824476031979</v>
      </c>
    </row>
    <row r="340" spans="1:9" x14ac:dyDescent="0.25">
      <c r="A340" t="s">
        <v>522</v>
      </c>
      <c r="B340" s="3">
        <v>309.17218017578119</v>
      </c>
      <c r="C340" s="3">
        <v>18.729999542236332</v>
      </c>
      <c r="D340" s="4">
        <v>3.588973935869233E-2</v>
      </c>
      <c r="E340" s="4">
        <v>4.8125274908483062E-2</v>
      </c>
      <c r="F340" s="2">
        <v>3</v>
      </c>
      <c r="G340" s="4">
        <v>-0.14090276257280229</v>
      </c>
      <c r="H340" s="4">
        <v>-0.22172795462018061</v>
      </c>
      <c r="I340" s="4">
        <v>0.21596864176550179</v>
      </c>
    </row>
    <row r="341" spans="1:9" x14ac:dyDescent="0.25">
      <c r="A341" t="s">
        <v>523</v>
      </c>
      <c r="B341" s="3">
        <v>298.46051025390619</v>
      </c>
      <c r="C341" s="3">
        <v>17.870000839233398</v>
      </c>
      <c r="D341" s="4">
        <v>2.1383463097335961E-2</v>
      </c>
      <c r="E341" s="4">
        <v>-7.8865918009372926E-2</v>
      </c>
      <c r="F341" s="2">
        <v>3</v>
      </c>
      <c r="G341" s="4">
        <v>-0.16502496826140819</v>
      </c>
      <c r="H341" s="4">
        <v>-0.2486921958879148</v>
      </c>
      <c r="I341" s="4">
        <v>0.17383983600252129</v>
      </c>
    </row>
    <row r="342" spans="1:9" x14ac:dyDescent="0.25">
      <c r="A342" t="s">
        <v>524</v>
      </c>
      <c r="B342" s="3">
        <v>292.21200561523438</v>
      </c>
      <c r="C342" s="3">
        <v>19.39999961853027</v>
      </c>
      <c r="D342" s="4">
        <v>1.498607087028403E-2</v>
      </c>
      <c r="E342" s="4">
        <v>-2.7081288919978741E-2</v>
      </c>
      <c r="F342" s="2">
        <v>3</v>
      </c>
      <c r="G342" s="4">
        <v>-0.1563636104123052</v>
      </c>
      <c r="H342" s="4">
        <v>-0.26442141344862657</v>
      </c>
      <c r="I342" s="4">
        <v>0.1492645792823617</v>
      </c>
    </row>
    <row r="343" spans="1:9" x14ac:dyDescent="0.25">
      <c r="A343" t="s">
        <v>525</v>
      </c>
      <c r="B343" s="3">
        <v>287.89755249023438</v>
      </c>
      <c r="C343" s="3">
        <v>19.940000534057621</v>
      </c>
      <c r="D343" s="4">
        <v>-2.021871935855446E-2</v>
      </c>
      <c r="E343" s="4">
        <v>7.7255553079059291E-2</v>
      </c>
      <c r="F343" s="2">
        <v>4</v>
      </c>
      <c r="G343" s="4">
        <v>-0.14274634613236939</v>
      </c>
      <c r="H343" s="4">
        <v>-0.27528208744710858</v>
      </c>
      <c r="I343" s="4">
        <v>0.132295912491629</v>
      </c>
    </row>
    <row r="344" spans="1:9" x14ac:dyDescent="0.25">
      <c r="A344" t="s">
        <v>526</v>
      </c>
      <c r="B344" s="3">
        <v>293.83859252929688</v>
      </c>
      <c r="C344" s="3">
        <v>18.510000228881839</v>
      </c>
      <c r="D344" s="4">
        <v>9.954369817410047E-3</v>
      </c>
      <c r="E344" s="4">
        <v>-1.174582587994155E-2</v>
      </c>
      <c r="F344" s="2">
        <v>3</v>
      </c>
      <c r="G344" s="4">
        <v>-0.13386743250806771</v>
      </c>
      <c r="H344" s="4">
        <v>-0.26032684347834101</v>
      </c>
      <c r="I344" s="4">
        <v>0.15566191645377711</v>
      </c>
    </row>
    <row r="345" spans="1:9" x14ac:dyDescent="0.25">
      <c r="A345" t="s">
        <v>527</v>
      </c>
      <c r="B345" s="3">
        <v>290.94244384765619</v>
      </c>
      <c r="C345" s="3">
        <v>18.729999542236332</v>
      </c>
      <c r="D345" s="4">
        <v>1.9497555146223311E-2</v>
      </c>
      <c r="E345" s="4">
        <v>-1.83438355801494E-2</v>
      </c>
      <c r="F345" s="2">
        <v>3</v>
      </c>
      <c r="G345" s="4">
        <v>-0.14374594544444219</v>
      </c>
      <c r="H345" s="4">
        <v>-0.26761725219785448</v>
      </c>
      <c r="I345" s="4">
        <v>0.144271415611291</v>
      </c>
    </row>
    <row r="346" spans="1:9" x14ac:dyDescent="0.25">
      <c r="A346" t="s">
        <v>528</v>
      </c>
      <c r="B346" s="3">
        <v>285.37826538085938</v>
      </c>
      <c r="C346" s="3">
        <v>19.079999923706051</v>
      </c>
      <c r="D346" s="4">
        <v>-2.2194655698480892E-3</v>
      </c>
      <c r="E346" s="4">
        <v>-6.2500434617184242E-3</v>
      </c>
      <c r="F346" s="2">
        <v>3</v>
      </c>
      <c r="G346" s="4">
        <v>-0.17959124122940309</v>
      </c>
      <c r="H346" s="4">
        <v>-0.2816238311654391</v>
      </c>
      <c r="I346" s="4">
        <v>0.1223876014564564</v>
      </c>
    </row>
    <row r="347" spans="1:9" x14ac:dyDescent="0.25">
      <c r="A347" t="s">
        <v>529</v>
      </c>
      <c r="B347" s="3">
        <v>286.0130615234375</v>
      </c>
      <c r="C347" s="3">
        <v>19.20000076293945</v>
      </c>
      <c r="D347" s="4">
        <v>-2.0416877412484662E-3</v>
      </c>
      <c r="E347" s="4">
        <v>-3.0792464384042369E-2</v>
      </c>
      <c r="F347" s="2">
        <v>3</v>
      </c>
      <c r="G347" s="4">
        <v>-0.17400211239402771</v>
      </c>
      <c r="H347" s="4">
        <v>-0.280025873380225</v>
      </c>
      <c r="I347" s="4">
        <v>0.1248842433045356</v>
      </c>
    </row>
    <row r="348" spans="1:9" x14ac:dyDescent="0.25">
      <c r="A348" t="s">
        <v>530</v>
      </c>
      <c r="B348" s="3">
        <v>286.59820556640619</v>
      </c>
      <c r="C348" s="3">
        <v>19.809999465942379</v>
      </c>
      <c r="D348" s="4">
        <v>2.2215923568889458E-2</v>
      </c>
      <c r="E348" s="4">
        <v>-2.0151594336836891E-3</v>
      </c>
      <c r="F348" s="2">
        <v>4</v>
      </c>
      <c r="G348" s="4">
        <v>-0.1952628111204161</v>
      </c>
      <c r="H348" s="4">
        <v>-0.2785529036877249</v>
      </c>
      <c r="I348" s="4">
        <v>0.1271856043350181</v>
      </c>
    </row>
    <row r="349" spans="1:9" x14ac:dyDescent="0.25">
      <c r="A349" t="s">
        <v>531</v>
      </c>
      <c r="B349" s="3">
        <v>280.36953735351563</v>
      </c>
      <c r="C349" s="3">
        <v>19.85000038146973</v>
      </c>
      <c r="D349" s="4">
        <v>2.7366855716845381E-2</v>
      </c>
      <c r="E349" s="4">
        <v>-3.2651075114399131E-2</v>
      </c>
      <c r="F349" s="2">
        <v>4</v>
      </c>
      <c r="G349" s="4">
        <v>-0.22297748641903051</v>
      </c>
      <c r="H349" s="4">
        <v>-0.29423218746831131</v>
      </c>
      <c r="I349" s="4">
        <v>0.10268836392182699</v>
      </c>
    </row>
    <row r="350" spans="1:9" x14ac:dyDescent="0.25">
      <c r="A350" t="s">
        <v>532</v>
      </c>
      <c r="B350" s="3">
        <v>272.90109252929688</v>
      </c>
      <c r="C350" s="3">
        <v>20.520000457763668</v>
      </c>
      <c r="D350" s="4">
        <v>-9.8245516905377528E-3</v>
      </c>
      <c r="E350" s="4">
        <v>8.8495724594612746E-3</v>
      </c>
      <c r="F350" s="2">
        <v>4</v>
      </c>
      <c r="G350" s="4">
        <v>-0.25198292105673042</v>
      </c>
      <c r="H350" s="4">
        <v>-0.31303233250673718</v>
      </c>
      <c r="I350" s="4">
        <v>7.3315104323105507E-2</v>
      </c>
    </row>
    <row r="351" spans="1:9" x14ac:dyDescent="0.25">
      <c r="A351" t="s">
        <v>533</v>
      </c>
      <c r="B351" s="3">
        <v>275.60882568359381</v>
      </c>
      <c r="C351" s="3">
        <v>20.340000152587891</v>
      </c>
      <c r="D351" s="4">
        <v>-1.2999857925049979E-2</v>
      </c>
      <c r="E351" s="4">
        <v>5.0619809470064503E-2</v>
      </c>
      <c r="F351" s="2">
        <v>4</v>
      </c>
      <c r="G351" s="4">
        <v>-0.26336706378061869</v>
      </c>
      <c r="H351" s="4">
        <v>-0.30621621787721509</v>
      </c>
      <c r="I351" s="4">
        <v>8.3964570274478678E-2</v>
      </c>
    </row>
    <row r="352" spans="1:9" x14ac:dyDescent="0.25">
      <c r="A352" t="s">
        <v>534</v>
      </c>
      <c r="B352" s="3">
        <v>279.2388916015625</v>
      </c>
      <c r="C352" s="3">
        <v>19.360000610351559</v>
      </c>
      <c r="D352" s="4">
        <v>2.0286752285338938E-3</v>
      </c>
      <c r="E352" s="4">
        <v>5.5040883263509872E-2</v>
      </c>
      <c r="F352" s="2">
        <v>3</v>
      </c>
      <c r="G352" s="4">
        <v>-0.24902070086695721</v>
      </c>
      <c r="H352" s="4">
        <v>-0.29707833611426082</v>
      </c>
      <c r="I352" s="4">
        <v>9.8241554449711055E-2</v>
      </c>
    </row>
    <row r="353" spans="1:9" x14ac:dyDescent="0.25">
      <c r="A353" t="s">
        <v>535</v>
      </c>
      <c r="B353" s="3">
        <v>278.67355346679688</v>
      </c>
      <c r="C353" s="3">
        <v>18.35000038146973</v>
      </c>
      <c r="D353" s="4">
        <v>6.8805604567736536E-3</v>
      </c>
      <c r="E353" s="4">
        <v>-2.5491213180093061E-2</v>
      </c>
      <c r="F353" s="2">
        <v>3</v>
      </c>
      <c r="G353" s="4">
        <v>-0.26928968563030342</v>
      </c>
      <c r="H353" s="4">
        <v>-0.29850144884783569</v>
      </c>
      <c r="I353" s="4">
        <v>9.6018089701109366E-2</v>
      </c>
    </row>
    <row r="354" spans="1:9" x14ac:dyDescent="0.25">
      <c r="A354" t="s">
        <v>536</v>
      </c>
      <c r="B354" s="3">
        <v>276.76922607421881</v>
      </c>
      <c r="C354" s="3">
        <v>18.829999923706051</v>
      </c>
      <c r="D354" s="4">
        <v>5.4045137351097514E-3</v>
      </c>
      <c r="E354" s="4">
        <v>-0.1071598014476315</v>
      </c>
      <c r="F354" s="2">
        <v>3</v>
      </c>
      <c r="G354" s="4">
        <v>-0.27140510713610022</v>
      </c>
      <c r="H354" s="4">
        <v>-0.30329516856107741</v>
      </c>
      <c r="I354" s="4">
        <v>8.8528404207047329E-2</v>
      </c>
    </row>
    <row r="355" spans="1:9" x14ac:dyDescent="0.25">
      <c r="A355" t="s">
        <v>537</v>
      </c>
      <c r="B355" s="3">
        <v>275.28146362304688</v>
      </c>
      <c r="C355" s="3">
        <v>21.090000152587891</v>
      </c>
      <c r="D355" s="4">
        <v>1.7299941897078511E-2</v>
      </c>
      <c r="E355" s="4">
        <v>2.4781352321307178E-2</v>
      </c>
      <c r="F355" s="2">
        <v>4</v>
      </c>
      <c r="G355" s="4">
        <v>-0.26443557006464907</v>
      </c>
      <c r="H355" s="4">
        <v>-0.30704027889168523</v>
      </c>
      <c r="I355" s="4">
        <v>8.2677061159323495E-2</v>
      </c>
    </row>
    <row r="356" spans="1:9" x14ac:dyDescent="0.25">
      <c r="A356" t="s">
        <v>538</v>
      </c>
      <c r="B356" s="3">
        <v>270.60009765625</v>
      </c>
      <c r="C356" s="3">
        <v>20.579999923706051</v>
      </c>
      <c r="D356" s="4">
        <v>8.4645052048888392E-3</v>
      </c>
      <c r="E356" s="4">
        <v>-6.3268067050121557E-2</v>
      </c>
      <c r="F356" s="2">
        <v>4</v>
      </c>
      <c r="G356" s="4">
        <v>-0.27646849692632541</v>
      </c>
      <c r="H356" s="4">
        <v>-0.31882457418008742</v>
      </c>
      <c r="I356" s="4">
        <v>6.4265332739849246E-2</v>
      </c>
    </row>
    <row r="357" spans="1:9" x14ac:dyDescent="0.25">
      <c r="A357" t="s">
        <v>539</v>
      </c>
      <c r="B357" s="3">
        <v>268.32882690429688</v>
      </c>
      <c r="C357" s="3">
        <v>21.969999313354489</v>
      </c>
      <c r="D357" s="4">
        <v>6.4734083962689759E-3</v>
      </c>
      <c r="E357" s="4">
        <v>3.9753913201642233E-2</v>
      </c>
      <c r="F357" s="2">
        <v>4</v>
      </c>
      <c r="G357" s="4">
        <v>-0.29031351202837452</v>
      </c>
      <c r="H357" s="4">
        <v>-0.32454199200444939</v>
      </c>
      <c r="I357" s="4">
        <v>5.5332465591958042E-2</v>
      </c>
    </row>
    <row r="358" spans="1:9" x14ac:dyDescent="0.25">
      <c r="A358" t="s">
        <v>540</v>
      </c>
      <c r="B358" s="3">
        <v>266.60299682617188</v>
      </c>
      <c r="C358" s="3">
        <v>21.129999160766602</v>
      </c>
      <c r="D358" s="4">
        <v>2.7601466864971339E-2</v>
      </c>
      <c r="E358" s="4">
        <v>-5.9216383700813613E-2</v>
      </c>
      <c r="F358" s="2">
        <v>4</v>
      </c>
      <c r="G358" s="4">
        <v>-0.29537342063794658</v>
      </c>
      <c r="H358" s="4">
        <v>-0.32888638451776259</v>
      </c>
      <c r="I358" s="4">
        <v>4.8544806835524763E-2</v>
      </c>
    </row>
    <row r="359" spans="1:9" x14ac:dyDescent="0.25">
      <c r="A359" t="s">
        <v>541</v>
      </c>
      <c r="B359" s="3">
        <v>259.4420166015625</v>
      </c>
      <c r="C359" s="3">
        <v>22.45999908447266</v>
      </c>
      <c r="D359" s="4">
        <v>-1.565431565862296E-2</v>
      </c>
      <c r="E359" s="4">
        <v>2.0445199950535509E-2</v>
      </c>
      <c r="F359" s="2">
        <v>4</v>
      </c>
      <c r="G359" s="4">
        <v>-0.33536521821184911</v>
      </c>
      <c r="H359" s="4">
        <v>-0.34691255596424431</v>
      </c>
      <c r="I359" s="4">
        <v>2.0380799994814899E-2</v>
      </c>
    </row>
    <row r="360" spans="1:9" x14ac:dyDescent="0.25">
      <c r="A360" t="s">
        <v>542</v>
      </c>
      <c r="B360" s="3">
        <v>263.5679931640625</v>
      </c>
      <c r="C360" s="3">
        <v>22.010000228881839</v>
      </c>
      <c r="D360" s="4">
        <v>4.7639229484413006E-3</v>
      </c>
      <c r="E360" s="4">
        <v>-3.8864602815463223E-2</v>
      </c>
      <c r="F360" s="2">
        <v>4</v>
      </c>
      <c r="G360" s="4">
        <v>-0.3335531519888586</v>
      </c>
      <c r="H360" s="4">
        <v>-0.3365263296981541</v>
      </c>
      <c r="I360" s="4">
        <v>3.6608191844259341E-2</v>
      </c>
    </row>
    <row r="361" spans="1:9" x14ac:dyDescent="0.25">
      <c r="A361" t="s">
        <v>543</v>
      </c>
      <c r="B361" s="3">
        <v>262.31832885742188</v>
      </c>
      <c r="C361" s="3">
        <v>22.89999961853027</v>
      </c>
      <c r="D361" s="4">
        <v>-6.759879770949162E-3</v>
      </c>
      <c r="E361" s="4">
        <v>5.6760477060722181E-2</v>
      </c>
      <c r="F361" s="2">
        <v>4</v>
      </c>
      <c r="G361" s="4">
        <v>-0.33032760447505372</v>
      </c>
      <c r="H361" s="4">
        <v>-0.33967208102485619</v>
      </c>
      <c r="I361" s="4">
        <v>3.1693284530332599E-2</v>
      </c>
    </row>
    <row r="362" spans="1:9" x14ac:dyDescent="0.25">
      <c r="A362" t="s">
        <v>544</v>
      </c>
      <c r="B362" s="3">
        <v>264.1036376953125</v>
      </c>
      <c r="C362" s="3">
        <v>21.670000076293949</v>
      </c>
      <c r="D362" s="4">
        <v>-6.0039169235281964E-4</v>
      </c>
      <c r="E362" s="4">
        <v>1.072759032216308E-2</v>
      </c>
      <c r="F362" s="2">
        <v>4</v>
      </c>
      <c r="G362" s="4">
        <v>-0.32998019472669221</v>
      </c>
      <c r="H362" s="4">
        <v>-0.3351779639923671</v>
      </c>
      <c r="I362" s="4">
        <v>3.8714872182583633E-2</v>
      </c>
    </row>
    <row r="363" spans="1:9" x14ac:dyDescent="0.25">
      <c r="A363" t="s">
        <v>545</v>
      </c>
      <c r="B363" s="3">
        <v>264.26229858398438</v>
      </c>
      <c r="C363" s="3">
        <v>21.440000534057621</v>
      </c>
      <c r="D363" s="4">
        <v>2.4375104766814589E-2</v>
      </c>
      <c r="E363" s="4">
        <v>-3.1616932018440069E-2</v>
      </c>
      <c r="F363" s="2">
        <v>4</v>
      </c>
      <c r="G363" s="4">
        <v>-0.3315812391118067</v>
      </c>
      <c r="H363" s="4">
        <v>-0.33477857057256383</v>
      </c>
      <c r="I363" s="4">
        <v>3.933888261324392E-2</v>
      </c>
    </row>
    <row r="364" spans="1:9" x14ac:dyDescent="0.25">
      <c r="A364" t="s">
        <v>546</v>
      </c>
      <c r="B364" s="3">
        <v>257.97415161132813</v>
      </c>
      <c r="C364" s="3">
        <v>22.139999389648441</v>
      </c>
      <c r="D364" s="4">
        <v>-1.3202635040453379E-2</v>
      </c>
      <c r="E364" s="4">
        <v>2.263278428415183E-2</v>
      </c>
      <c r="F364" s="2">
        <v>4</v>
      </c>
      <c r="G364" s="4">
        <v>-0.34758377538838742</v>
      </c>
      <c r="H364" s="4">
        <v>-0.35060757887232619</v>
      </c>
      <c r="I364" s="4">
        <v>1.460771330423483E-2</v>
      </c>
    </row>
    <row r="365" spans="1:9" x14ac:dyDescent="0.25">
      <c r="A365" t="s">
        <v>547</v>
      </c>
      <c r="B365" s="3">
        <v>261.4256591796875</v>
      </c>
      <c r="C365" s="3">
        <v>21.64999961853027</v>
      </c>
      <c r="D365" s="4">
        <v>-1.413839264341399E-2</v>
      </c>
      <c r="E365" s="4">
        <v>3.7374161376676041E-2</v>
      </c>
      <c r="F365" s="2">
        <v>4</v>
      </c>
      <c r="G365" s="4">
        <v>-0.34191917795170101</v>
      </c>
      <c r="H365" s="4">
        <v>-0.34191917795170101</v>
      </c>
      <c r="I365" s="4">
        <v>2.8182430691663152E-2</v>
      </c>
    </row>
    <row r="366" spans="1:9" x14ac:dyDescent="0.25">
      <c r="A366" t="s">
        <v>548</v>
      </c>
      <c r="B366" s="3">
        <v>265.1748046875</v>
      </c>
      <c r="C366" s="3">
        <v>20.870000839233398</v>
      </c>
      <c r="D366" s="4">
        <v>2.2492003227776451E-3</v>
      </c>
      <c r="E366" s="4">
        <v>-5.0068207032326062E-2</v>
      </c>
      <c r="F366" s="2">
        <v>4</v>
      </c>
      <c r="G366" s="4">
        <v>-0.32144920693662321</v>
      </c>
      <c r="H366" s="4">
        <v>-0.33248153986559359</v>
      </c>
      <c r="I366" s="4">
        <v>4.292775275888161E-2</v>
      </c>
    </row>
    <row r="367" spans="1:9" x14ac:dyDescent="0.25">
      <c r="A367" t="s">
        <v>549</v>
      </c>
      <c r="B367" s="3">
        <v>264.5797119140625</v>
      </c>
      <c r="C367" s="3">
        <v>21.969999313354489</v>
      </c>
      <c r="D367" s="4">
        <v>-2.446503516922649E-2</v>
      </c>
      <c r="E367" s="4">
        <v>9.4668642123609814E-2</v>
      </c>
      <c r="F367" s="2">
        <v>4</v>
      </c>
      <c r="G367" s="4">
        <v>-0.31786791886782612</v>
      </c>
      <c r="H367" s="4">
        <v>-0.33397955326935669</v>
      </c>
      <c r="I367" s="4">
        <v>4.0587263549827217E-2</v>
      </c>
    </row>
    <row r="368" spans="1:9" x14ac:dyDescent="0.25">
      <c r="A368" t="s">
        <v>550</v>
      </c>
      <c r="B368" s="3">
        <v>271.21499633789063</v>
      </c>
      <c r="C368" s="3">
        <v>20.069999694824219</v>
      </c>
      <c r="D368" s="4">
        <v>1.450611625577714E-2</v>
      </c>
      <c r="E368" s="4">
        <v>-6.5642452395756057E-2</v>
      </c>
      <c r="F368" s="2">
        <v>4</v>
      </c>
      <c r="G368" s="4">
        <v>-0.29224525506149868</v>
      </c>
      <c r="H368" s="4">
        <v>-0.31727670381739898</v>
      </c>
      <c r="I368" s="4">
        <v>6.6683718230784672E-2</v>
      </c>
    </row>
    <row r="369" spans="1:9" x14ac:dyDescent="0.25">
      <c r="A369" t="s">
        <v>551</v>
      </c>
      <c r="B369" s="3">
        <v>267.33697509765619</v>
      </c>
      <c r="C369" s="3">
        <v>21.479999542236332</v>
      </c>
      <c r="D369" s="4">
        <v>-7.7860832374043731E-4</v>
      </c>
      <c r="E369" s="4">
        <v>-4.1926874703784638E-2</v>
      </c>
      <c r="F369" s="2">
        <v>4</v>
      </c>
      <c r="G369" s="4">
        <v>-0.28675185707057937</v>
      </c>
      <c r="H369" s="4">
        <v>-0.32703875783192138</v>
      </c>
      <c r="I369" s="4">
        <v>5.1431530218446257E-2</v>
      </c>
    </row>
    <row r="370" spans="1:9" x14ac:dyDescent="0.25">
      <c r="A370" t="s">
        <v>552</v>
      </c>
      <c r="B370" s="3">
        <v>267.5452880859375</v>
      </c>
      <c r="C370" s="3">
        <v>22.420000076293949</v>
      </c>
      <c r="D370" s="4">
        <v>-1.405348651568405E-2</v>
      </c>
      <c r="E370" s="4">
        <v>-8.8417663801568791E-3</v>
      </c>
      <c r="F370" s="2">
        <v>4</v>
      </c>
      <c r="G370" s="4">
        <v>-0.29312031669000371</v>
      </c>
      <c r="H370" s="4">
        <v>-0.32651437631940422</v>
      </c>
      <c r="I370" s="4">
        <v>5.2250821466703012E-2</v>
      </c>
    </row>
    <row r="371" spans="1:9" x14ac:dyDescent="0.25">
      <c r="A371" t="s">
        <v>553</v>
      </c>
      <c r="B371" s="3">
        <v>271.35882568359381</v>
      </c>
      <c r="C371" s="3">
        <v>22.620000839233398</v>
      </c>
      <c r="D371" s="4">
        <v>-9.5343013852439151E-3</v>
      </c>
      <c r="E371" s="4">
        <v>-9.1983830562609725E-3</v>
      </c>
      <c r="F371" s="2">
        <v>4</v>
      </c>
      <c r="G371" s="4">
        <v>-0.28662152716938188</v>
      </c>
      <c r="H371" s="4">
        <v>-0.31691464550088949</v>
      </c>
      <c r="I371" s="4">
        <v>6.7249396468849865E-2</v>
      </c>
    </row>
    <row r="372" spans="1:9" x14ac:dyDescent="0.25">
      <c r="A372" t="s">
        <v>554</v>
      </c>
      <c r="B372" s="3">
        <v>273.970947265625</v>
      </c>
      <c r="C372" s="3">
        <v>22.829999923706051</v>
      </c>
      <c r="D372" s="4">
        <v>-3.3576704254005163E-2</v>
      </c>
      <c r="E372" s="4">
        <v>7.9943263143382737E-2</v>
      </c>
      <c r="F372" s="2">
        <v>4</v>
      </c>
      <c r="G372" s="4">
        <v>-0.2982753990088054</v>
      </c>
      <c r="H372" s="4">
        <v>-0.31033921169157208</v>
      </c>
      <c r="I372" s="4">
        <v>7.7522823820634912E-2</v>
      </c>
    </row>
    <row r="373" spans="1:9" x14ac:dyDescent="0.25">
      <c r="A373" t="s">
        <v>555</v>
      </c>
      <c r="B373" s="3">
        <v>283.48959350585938</v>
      </c>
      <c r="C373" s="3">
        <v>21.139999389648441</v>
      </c>
      <c r="D373" s="4">
        <v>-7.4136879098428698E-3</v>
      </c>
      <c r="E373" s="4">
        <v>-6.2527711535120489E-2</v>
      </c>
      <c r="F373" s="2">
        <v>4</v>
      </c>
      <c r="G373" s="4">
        <v>-0.25734180856318212</v>
      </c>
      <c r="H373" s="4">
        <v>-0.28637814160298192</v>
      </c>
      <c r="I373" s="4">
        <v>0.1149594888323557</v>
      </c>
    </row>
    <row r="374" spans="1:9" x14ac:dyDescent="0.25">
      <c r="A374" t="s">
        <v>556</v>
      </c>
      <c r="B374" s="3">
        <v>285.60699462890619</v>
      </c>
      <c r="C374" s="3">
        <v>22.54999923706055</v>
      </c>
      <c r="D374" s="4">
        <v>1.074991732577457E-2</v>
      </c>
      <c r="E374" s="4">
        <v>-9.8000030517578107E-2</v>
      </c>
      <c r="F374" s="2">
        <v>4</v>
      </c>
      <c r="G374" s="4">
        <v>-0.25953896128145709</v>
      </c>
      <c r="H374" s="4">
        <v>-0.28104805626999269</v>
      </c>
      <c r="I374" s="4">
        <v>0.1232871894883469</v>
      </c>
    </row>
    <row r="375" spans="1:9" x14ac:dyDescent="0.25">
      <c r="A375" t="s">
        <v>557</v>
      </c>
      <c r="B375" s="3">
        <v>282.56939697265619</v>
      </c>
      <c r="C375" s="3">
        <v>25</v>
      </c>
      <c r="D375" s="4">
        <v>1.25514273235221E-2</v>
      </c>
      <c r="E375" s="4">
        <v>9.5050375976597268E-2</v>
      </c>
      <c r="F375" s="2">
        <v>5</v>
      </c>
      <c r="G375" s="4">
        <v>-0.27799770172179039</v>
      </c>
      <c r="H375" s="4">
        <v>-0.28869453125240058</v>
      </c>
      <c r="I375" s="4">
        <v>0.1113403723646316</v>
      </c>
    </row>
    <row r="376" spans="1:9" x14ac:dyDescent="0.25">
      <c r="A376" t="s">
        <v>558</v>
      </c>
      <c r="B376" s="3">
        <v>279.06671142578119</v>
      </c>
      <c r="C376" s="3">
        <v>22.829999923706051</v>
      </c>
      <c r="D376" s="4">
        <v>-6.3766258983479762E-3</v>
      </c>
      <c r="E376" s="4">
        <v>2.4226064872098881E-2</v>
      </c>
      <c r="F376" s="2">
        <v>4</v>
      </c>
      <c r="G376" s="4">
        <v>-0.27919647990561292</v>
      </c>
      <c r="H376" s="4">
        <v>-0.29751176132574952</v>
      </c>
      <c r="I376" s="4">
        <v>9.7564372905224683E-2</v>
      </c>
    </row>
    <row r="377" spans="1:9" x14ac:dyDescent="0.25">
      <c r="A377" t="s">
        <v>559</v>
      </c>
      <c r="B377" s="3">
        <v>280.85763549804688</v>
      </c>
      <c r="C377" s="3">
        <v>22.29000091552734</v>
      </c>
      <c r="D377" s="4">
        <v>1.1834753449508019E-2</v>
      </c>
      <c r="E377" s="4">
        <v>-1.7195740052941551E-2</v>
      </c>
      <c r="F377" s="2">
        <v>4</v>
      </c>
      <c r="G377" s="4">
        <v>-0.28524484973444258</v>
      </c>
      <c r="H377" s="4">
        <v>-0.29300350919242479</v>
      </c>
      <c r="I377" s="4">
        <v>0.1046080451736022</v>
      </c>
    </row>
    <row r="378" spans="1:9" x14ac:dyDescent="0.25">
      <c r="A378" t="s">
        <v>560</v>
      </c>
      <c r="B378" s="3">
        <v>277.5726318359375</v>
      </c>
      <c r="C378" s="3">
        <v>22.680000305175781</v>
      </c>
      <c r="D378" s="4">
        <v>-4.0826534203254328E-3</v>
      </c>
      <c r="E378" s="4">
        <v>2.3004069784698489E-2</v>
      </c>
      <c r="F378" s="2">
        <v>4</v>
      </c>
      <c r="G378" s="4">
        <v>-0.29044413804896668</v>
      </c>
      <c r="H378" s="4">
        <v>-0.30127277364479721</v>
      </c>
      <c r="I378" s="4">
        <v>9.1688184664358463E-2</v>
      </c>
    </row>
    <row r="379" spans="1:9" x14ac:dyDescent="0.25">
      <c r="A379" t="s">
        <v>561</v>
      </c>
      <c r="B379" s="3">
        <v>278.71051025390619</v>
      </c>
      <c r="C379" s="3">
        <v>22.170000076293949</v>
      </c>
      <c r="D379" s="4">
        <v>-2.0720403387295191E-2</v>
      </c>
      <c r="E379" s="4">
        <v>6.8433738616575646E-2</v>
      </c>
      <c r="F379" s="2">
        <v>4</v>
      </c>
      <c r="G379" s="4">
        <v>-0.26608035294543092</v>
      </c>
      <c r="H379" s="4">
        <v>-0.29840841837440191</v>
      </c>
      <c r="I379" s="4">
        <v>9.6163440082245977E-2</v>
      </c>
    </row>
    <row r="380" spans="1:9" x14ac:dyDescent="0.25">
      <c r="A380" t="s">
        <v>562</v>
      </c>
      <c r="B380" s="3">
        <v>284.60769653320313</v>
      </c>
      <c r="C380" s="3">
        <v>20.75</v>
      </c>
      <c r="D380" s="4">
        <v>-1.6783376324784879E-2</v>
      </c>
      <c r="E380" s="4">
        <v>8.8667396716217928E-2</v>
      </c>
      <c r="F380" s="2">
        <v>4</v>
      </c>
      <c r="G380" s="4">
        <v>-0.24454626400534241</v>
      </c>
      <c r="H380" s="4">
        <v>-0.28356356647031172</v>
      </c>
      <c r="I380" s="4">
        <v>0.11935696799345009</v>
      </c>
    </row>
    <row r="381" spans="1:9" x14ac:dyDescent="0.25">
      <c r="A381" t="s">
        <v>563</v>
      </c>
      <c r="B381" s="3">
        <v>289.46591186523438</v>
      </c>
      <c r="C381" s="3">
        <v>19.059999465942379</v>
      </c>
      <c r="D381" s="4">
        <v>-3.9834491808070638E-3</v>
      </c>
      <c r="E381" s="4">
        <v>-3.9314550435815658E-2</v>
      </c>
      <c r="F381" s="2">
        <v>3</v>
      </c>
      <c r="G381" s="4">
        <v>-0.24501129949618711</v>
      </c>
      <c r="H381" s="4">
        <v>-0.27133409232679129</v>
      </c>
      <c r="I381" s="4">
        <v>0.1384642417958202</v>
      </c>
    </row>
    <row r="382" spans="1:9" x14ac:dyDescent="0.25">
      <c r="A382" t="s">
        <v>564</v>
      </c>
      <c r="B382" s="3">
        <v>290.62359619140619</v>
      </c>
      <c r="C382" s="3">
        <v>19.840000152587891</v>
      </c>
      <c r="D382" s="4">
        <v>1.227253673744322E-3</v>
      </c>
      <c r="E382" s="4">
        <v>-3.5957229050606609E-2</v>
      </c>
      <c r="F382" s="2">
        <v>4</v>
      </c>
      <c r="G382" s="4">
        <v>-0.236528754493328</v>
      </c>
      <c r="H382" s="4">
        <v>-0.26841988009747081</v>
      </c>
      <c r="I382" s="4">
        <v>0.14301739349558851</v>
      </c>
    </row>
    <row r="383" spans="1:9" x14ac:dyDescent="0.25">
      <c r="A383" t="s">
        <v>565</v>
      </c>
      <c r="B383" s="3">
        <v>290.26736450195313</v>
      </c>
      <c r="C383" s="3">
        <v>20.579999923706051</v>
      </c>
      <c r="D383" s="4">
        <v>4.5585600559669537E-2</v>
      </c>
      <c r="E383" s="4">
        <v>-5.984465520642579E-2</v>
      </c>
      <c r="F383" s="2">
        <v>4</v>
      </c>
      <c r="G383" s="4">
        <v>-0.25043757069889477</v>
      </c>
      <c r="H383" s="4">
        <v>-0.26931661396732332</v>
      </c>
      <c r="I383" s="4">
        <v>0.14161634064752221</v>
      </c>
    </row>
    <row r="384" spans="1:9" x14ac:dyDescent="0.25">
      <c r="A384" t="s">
        <v>566</v>
      </c>
      <c r="B384" s="3">
        <v>277.61224365234381</v>
      </c>
      <c r="C384" s="3">
        <v>21.889999389648441</v>
      </c>
      <c r="D384" s="4">
        <v>-7.5692390471536752E-3</v>
      </c>
      <c r="E384" s="4">
        <v>-1.440791121184404E-2</v>
      </c>
      <c r="F384" s="2">
        <v>4</v>
      </c>
      <c r="G384" s="4">
        <v>-0.29364553387629949</v>
      </c>
      <c r="H384" s="4">
        <v>-0.30117305972694669</v>
      </c>
      <c r="I384" s="4">
        <v>9.1843977228120321E-2</v>
      </c>
    </row>
    <row r="385" spans="1:9" x14ac:dyDescent="0.25">
      <c r="A385" t="s">
        <v>567</v>
      </c>
      <c r="B385" s="3">
        <v>279.72958374023438</v>
      </c>
      <c r="C385" s="3">
        <v>22.20999908447266</v>
      </c>
      <c r="D385" s="4">
        <v>-1.4673298447329119E-2</v>
      </c>
      <c r="E385" s="4">
        <v>8.3414589486471069E-2</v>
      </c>
      <c r="F385" s="2">
        <v>4</v>
      </c>
      <c r="G385" s="4">
        <v>-0.27281161904704487</v>
      </c>
      <c r="H385" s="4">
        <v>-0.29584312803635793</v>
      </c>
      <c r="I385" s="4">
        <v>0.10017143783393601</v>
      </c>
    </row>
    <row r="386" spans="1:9" x14ac:dyDescent="0.25">
      <c r="A386" t="s">
        <v>568</v>
      </c>
      <c r="B386" s="3">
        <v>283.895263671875</v>
      </c>
      <c r="C386" s="3">
        <v>20.5</v>
      </c>
      <c r="D386" s="4">
        <v>-6.5785068648608336E-3</v>
      </c>
      <c r="E386" s="4">
        <v>7.3709884873938147E-3</v>
      </c>
      <c r="F386" s="2">
        <v>4</v>
      </c>
      <c r="G386" s="4">
        <v>-0.27597433173393099</v>
      </c>
      <c r="H386" s="4">
        <v>-0.28535695738881672</v>
      </c>
      <c r="I386" s="4">
        <v>0.11655498232240501</v>
      </c>
    </row>
    <row r="387" spans="1:9" x14ac:dyDescent="0.25">
      <c r="A387" t="s">
        <v>569</v>
      </c>
      <c r="B387" s="3">
        <v>285.77523803710938</v>
      </c>
      <c r="C387" s="3">
        <v>20.35000038146973</v>
      </c>
      <c r="D387" s="4">
        <v>1.0036748090598509E-2</v>
      </c>
      <c r="E387" s="4">
        <v>-4.4152207310242608E-2</v>
      </c>
      <c r="F387" s="2">
        <v>4</v>
      </c>
      <c r="G387" s="4">
        <v>-0.26883267010506889</v>
      </c>
      <c r="H387" s="4">
        <v>-0.2806245409933289</v>
      </c>
      <c r="I387" s="4">
        <v>0.1239488877965271</v>
      </c>
    </row>
    <row r="388" spans="1:9" x14ac:dyDescent="0.25">
      <c r="A388" t="s">
        <v>570</v>
      </c>
      <c r="B388" s="3">
        <v>282.93548583984381</v>
      </c>
      <c r="C388" s="3">
        <v>21.29000091552734</v>
      </c>
      <c r="D388" s="4">
        <v>1.440271696940609E-2</v>
      </c>
      <c r="E388" s="4">
        <v>-4.7853294526694401E-2</v>
      </c>
      <c r="F388" s="2">
        <v>4</v>
      </c>
      <c r="G388" s="4">
        <v>-0.27939788973203611</v>
      </c>
      <c r="H388" s="4">
        <v>-0.28777298413488572</v>
      </c>
      <c r="I388" s="4">
        <v>0.1127801933160069</v>
      </c>
    </row>
    <row r="389" spans="1:9" x14ac:dyDescent="0.25">
      <c r="A389" t="s">
        <v>571</v>
      </c>
      <c r="B389" s="3">
        <v>278.91830444335938</v>
      </c>
      <c r="C389" s="3">
        <v>22.360000610351559</v>
      </c>
      <c r="D389" s="4">
        <v>-1.028718861784161E-2</v>
      </c>
      <c r="E389" s="4">
        <v>-3.2871981024851671E-2</v>
      </c>
      <c r="F389" s="2">
        <v>4</v>
      </c>
      <c r="G389" s="4">
        <v>-0.29787595760826591</v>
      </c>
      <c r="H389" s="4">
        <v>-0.29788534282228801</v>
      </c>
      <c r="I389" s="4">
        <v>9.6980690904012734E-2</v>
      </c>
    </row>
    <row r="390" spans="1:9" x14ac:dyDescent="0.25">
      <c r="A390" t="s">
        <v>572</v>
      </c>
      <c r="B390" s="3">
        <v>281.81741333007813</v>
      </c>
      <c r="C390" s="3">
        <v>23.120000839233398</v>
      </c>
      <c r="D390" s="4">
        <v>3.5411585501243792E-5</v>
      </c>
      <c r="E390" s="4">
        <v>-3.3848702700066013E-2</v>
      </c>
      <c r="F390" s="2">
        <v>4</v>
      </c>
      <c r="G390" s="4">
        <v>-0.28662257565552313</v>
      </c>
      <c r="H390" s="4">
        <v>-0.29058748244635579</v>
      </c>
      <c r="I390" s="4">
        <v>0.1083828341800004</v>
      </c>
    </row>
    <row r="391" spans="1:9" x14ac:dyDescent="0.25">
      <c r="A391" t="s">
        <v>573</v>
      </c>
      <c r="B391" s="3">
        <v>281.80743408203119</v>
      </c>
      <c r="C391" s="3">
        <v>23.930000305175781</v>
      </c>
      <c r="D391" s="4">
        <v>-2.2073123109203059E-3</v>
      </c>
      <c r="E391" s="4">
        <v>-7.4657943019088568E-3</v>
      </c>
      <c r="F391" s="2">
        <v>4</v>
      </c>
      <c r="G391" s="4">
        <v>-0.27925654886693402</v>
      </c>
      <c r="H391" s="4">
        <v>-0.29061260297881891</v>
      </c>
      <c r="I391" s="4">
        <v>0.1083435859763409</v>
      </c>
    </row>
    <row r="392" spans="1:9" x14ac:dyDescent="0.25">
      <c r="A392" t="s">
        <v>574</v>
      </c>
      <c r="B392" s="3">
        <v>282.43084716796881</v>
      </c>
      <c r="C392" s="3">
        <v>24.110000610351559</v>
      </c>
      <c r="D392" s="4">
        <v>-1.3649496033364961E-2</v>
      </c>
      <c r="E392" s="4">
        <v>-1.752242417007022E-2</v>
      </c>
      <c r="F392" s="2">
        <v>4</v>
      </c>
      <c r="G392" s="4">
        <v>-0.27728040409287569</v>
      </c>
      <c r="H392" s="4">
        <v>-0.28904329950127672</v>
      </c>
      <c r="I392" s="4">
        <v>0.11079545846672879</v>
      </c>
    </row>
    <row r="393" spans="1:9" x14ac:dyDescent="0.25">
      <c r="A393" t="s">
        <v>575</v>
      </c>
      <c r="B393" s="3">
        <v>286.3392333984375</v>
      </c>
      <c r="C393" s="3">
        <v>24.54000091552734</v>
      </c>
      <c r="D393" s="4">
        <v>1.3838382987054979E-2</v>
      </c>
      <c r="E393" s="4">
        <v>3.4134066115311779E-2</v>
      </c>
      <c r="F393" s="2">
        <v>5</v>
      </c>
      <c r="G393" s="4">
        <v>-0.26206150423379559</v>
      </c>
      <c r="H393" s="4">
        <v>-0.27920480839256251</v>
      </c>
      <c r="I393" s="4">
        <v>0.12616707144127259</v>
      </c>
    </row>
    <row r="394" spans="1:9" x14ac:dyDescent="0.25">
      <c r="A394" t="s">
        <v>576</v>
      </c>
      <c r="B394" s="3">
        <v>282.43084716796881</v>
      </c>
      <c r="C394" s="3">
        <v>23.729999542236332</v>
      </c>
      <c r="D394" s="4">
        <v>-8.7510203347179738E-3</v>
      </c>
      <c r="E394" s="4">
        <v>5.3729976015853609E-2</v>
      </c>
      <c r="F394" s="2">
        <v>4</v>
      </c>
      <c r="G394" s="4">
        <v>-0.27229996669217438</v>
      </c>
      <c r="H394" s="4">
        <v>-0.28904329950127672</v>
      </c>
      <c r="I394" s="4">
        <v>0.11079545846672879</v>
      </c>
    </row>
    <row r="395" spans="1:9" x14ac:dyDescent="0.25">
      <c r="A395" t="s">
        <v>577</v>
      </c>
      <c r="B395" s="3">
        <v>284.92422485351563</v>
      </c>
      <c r="C395" s="3">
        <v>22.520000457763668</v>
      </c>
      <c r="D395" s="4">
        <v>1.8426118595783691E-2</v>
      </c>
      <c r="E395" s="4">
        <v>-4.2923935376468658E-2</v>
      </c>
      <c r="F395" s="2">
        <v>4</v>
      </c>
      <c r="G395" s="4">
        <v>-0.25815079700504628</v>
      </c>
      <c r="H395" s="4">
        <v>-0.28276677698191011</v>
      </c>
      <c r="I395" s="4">
        <v>0.12060186820249159</v>
      </c>
    </row>
    <row r="396" spans="1:9" x14ac:dyDescent="0.25">
      <c r="A396" t="s">
        <v>578</v>
      </c>
      <c r="B396" s="3">
        <v>279.7691650390625</v>
      </c>
      <c r="C396" s="3">
        <v>23.530000686645511</v>
      </c>
      <c r="D396" s="4">
        <v>7.378827639165908E-2</v>
      </c>
      <c r="E396" s="4">
        <v>-9.8121864736304132E-2</v>
      </c>
      <c r="F396" s="2">
        <v>4</v>
      </c>
      <c r="G396" s="4">
        <v>-0.26955315898070709</v>
      </c>
      <c r="H396" s="4">
        <v>-0.29574349093970759</v>
      </c>
      <c r="I396" s="4">
        <v>0.10032711037261</v>
      </c>
    </row>
    <row r="397" spans="1:9" x14ac:dyDescent="0.25">
      <c r="A397" t="s">
        <v>579</v>
      </c>
      <c r="B397" s="3">
        <v>260.5440673828125</v>
      </c>
      <c r="C397" s="3">
        <v>26.090000152587891</v>
      </c>
      <c r="D397" s="4">
        <v>-2.3076317492633169E-2</v>
      </c>
      <c r="E397" s="4">
        <v>2.1534816654065429E-2</v>
      </c>
      <c r="F397" s="2">
        <v>5</v>
      </c>
      <c r="G397" s="4">
        <v>-0.32974540398120261</v>
      </c>
      <c r="H397" s="4">
        <v>-0.34413838878287561</v>
      </c>
      <c r="I397" s="4">
        <v>2.4715145959808501E-2</v>
      </c>
    </row>
    <row r="398" spans="1:9" x14ac:dyDescent="0.25">
      <c r="A398" t="s">
        <v>580</v>
      </c>
      <c r="B398" s="3">
        <v>266.698486328125</v>
      </c>
      <c r="C398" s="3">
        <v>25.54000091552734</v>
      </c>
      <c r="D398" s="4">
        <v>7.2872694546950454E-3</v>
      </c>
      <c r="E398" s="4">
        <v>4.8870657717245969E-2</v>
      </c>
      <c r="F398" s="2">
        <v>5</v>
      </c>
      <c r="G398" s="4">
        <v>-0.31863557709445373</v>
      </c>
      <c r="H398" s="4">
        <v>-0.32864601098235879</v>
      </c>
      <c r="I398" s="4">
        <v>4.8920365334762288E-2</v>
      </c>
    </row>
    <row r="399" spans="1:9" x14ac:dyDescent="0.25">
      <c r="A399" t="s">
        <v>581</v>
      </c>
      <c r="B399" s="3">
        <v>264.76904296875</v>
      </c>
      <c r="C399" s="3">
        <v>24.35000038146973</v>
      </c>
      <c r="D399" s="4">
        <v>1.0994450686480309E-2</v>
      </c>
      <c r="E399" s="4">
        <v>-8.1465931489278498E-3</v>
      </c>
      <c r="F399" s="2">
        <v>4</v>
      </c>
      <c r="G399" s="4">
        <v>-0.32448136372675318</v>
      </c>
      <c r="H399" s="4">
        <v>-0.33350295454335938</v>
      </c>
      <c r="I399" s="4">
        <v>4.1331899193569388E-2</v>
      </c>
    </row>
    <row r="400" spans="1:9" x14ac:dyDescent="0.25">
      <c r="A400" t="s">
        <v>582</v>
      </c>
      <c r="B400" s="3">
        <v>261.88970947265619</v>
      </c>
      <c r="C400" s="3">
        <v>24.54999923706055</v>
      </c>
      <c r="D400" s="4">
        <v>1.608500936328694E-2</v>
      </c>
      <c r="E400" s="4">
        <v>-2.9644269668647531E-2</v>
      </c>
      <c r="F400" s="2">
        <v>5</v>
      </c>
      <c r="G400" s="4">
        <v>-0.33118995569376092</v>
      </c>
      <c r="H400" s="4">
        <v>-0.34075103478156671</v>
      </c>
      <c r="I400" s="4">
        <v>3.0007532174375129E-2</v>
      </c>
    </row>
    <row r="401" spans="1:9" x14ac:dyDescent="0.25">
      <c r="A401" t="s">
        <v>583</v>
      </c>
      <c r="B401" s="3">
        <v>257.743896484375</v>
      </c>
      <c r="C401" s="3">
        <v>25.29999923706055</v>
      </c>
      <c r="D401" s="4">
        <v>-1.9534656508967241E-2</v>
      </c>
      <c r="E401" s="4">
        <v>-2.1655118332319478E-2</v>
      </c>
      <c r="F401" s="2">
        <v>5</v>
      </c>
      <c r="G401" s="4">
        <v>-0.33333996381964642</v>
      </c>
      <c r="H401" s="4">
        <v>-0.35118719482778232</v>
      </c>
      <c r="I401" s="4">
        <v>1.370212401796223E-2</v>
      </c>
    </row>
    <row r="402" spans="1:9" x14ac:dyDescent="0.25">
      <c r="A402" t="s">
        <v>584</v>
      </c>
      <c r="B402" s="3">
        <v>262.879150390625</v>
      </c>
      <c r="C402" s="3">
        <v>25.860000610351559</v>
      </c>
      <c r="D402" s="4">
        <v>-3.4277124696516781E-2</v>
      </c>
      <c r="E402" s="4">
        <v>1.9372780102206999E-3</v>
      </c>
      <c r="F402" s="2">
        <v>5</v>
      </c>
      <c r="G402" s="4">
        <v>-0.31283956571645372</v>
      </c>
      <c r="H402" s="4">
        <v>-0.33826033782891002</v>
      </c>
      <c r="I402" s="4">
        <v>3.3898985565963047E-2</v>
      </c>
    </row>
    <row r="403" spans="1:9" x14ac:dyDescent="0.25">
      <c r="A403" t="s">
        <v>585</v>
      </c>
      <c r="B403" s="3">
        <v>272.209716796875</v>
      </c>
      <c r="C403" s="3">
        <v>25.809999465942379</v>
      </c>
      <c r="D403" s="4">
        <v>-1.0217879791607711E-2</v>
      </c>
      <c r="E403" s="4">
        <v>-2.7047796404234829E-3</v>
      </c>
      <c r="F403" s="2">
        <v>5</v>
      </c>
      <c r="G403" s="4">
        <v>-0.28547441447230709</v>
      </c>
      <c r="H403" s="4">
        <v>-0.31477271679710911</v>
      </c>
      <c r="I403" s="4">
        <v>7.0595935962534995E-2</v>
      </c>
    </row>
    <row r="404" spans="1:9" x14ac:dyDescent="0.25">
      <c r="A404" t="s">
        <v>586</v>
      </c>
      <c r="B404" s="3">
        <v>275.01983642578119</v>
      </c>
      <c r="C404" s="3">
        <v>25.879999160766602</v>
      </c>
      <c r="D404" s="4">
        <v>-1.162782408305618E-2</v>
      </c>
      <c r="E404" s="4">
        <v>5.048511097732078E-3</v>
      </c>
      <c r="F404" s="2">
        <v>5</v>
      </c>
      <c r="G404" s="4">
        <v>-0.27563007648129773</v>
      </c>
      <c r="H404" s="4">
        <v>-0.30769886704093952</v>
      </c>
      <c r="I404" s="4">
        <v>8.1648086082953153E-2</v>
      </c>
    </row>
    <row r="405" spans="1:9" x14ac:dyDescent="0.25">
      <c r="A405" t="s">
        <v>587</v>
      </c>
      <c r="B405" s="3">
        <v>278.25534057617188</v>
      </c>
      <c r="C405" s="3">
        <v>25.75</v>
      </c>
      <c r="D405" s="4">
        <v>3.0600729591544921E-2</v>
      </c>
      <c r="E405" s="4">
        <v>-5.987584615530317E-2</v>
      </c>
      <c r="F405" s="2">
        <v>5</v>
      </c>
      <c r="G405" s="4">
        <v>-0.26350307224048231</v>
      </c>
      <c r="H405" s="4">
        <v>-0.2995542065752802</v>
      </c>
      <c r="I405" s="4">
        <v>9.4373265900038472E-2</v>
      </c>
    </row>
    <row r="406" spans="1:9" x14ac:dyDescent="0.25">
      <c r="A406" t="s">
        <v>588</v>
      </c>
      <c r="B406" s="3">
        <v>269.99334716796881</v>
      </c>
      <c r="C406" s="3">
        <v>27.389999389648441</v>
      </c>
      <c r="D406" s="4">
        <v>-1.8206119250918969E-2</v>
      </c>
      <c r="E406" s="4">
        <v>4.0322104191432562E-3</v>
      </c>
      <c r="F406" s="2">
        <v>5</v>
      </c>
      <c r="G406" s="4">
        <v>-0.27743501797358688</v>
      </c>
      <c r="H406" s="4">
        <v>-0.32035193328232398</v>
      </c>
      <c r="I406" s="4">
        <v>6.1878993947314782E-2</v>
      </c>
    </row>
    <row r="407" spans="1:9" x14ac:dyDescent="0.25">
      <c r="A407" t="s">
        <v>589</v>
      </c>
      <c r="B407" s="3">
        <v>275.00003051757813</v>
      </c>
      <c r="C407" s="3">
        <v>27.280000686645511</v>
      </c>
      <c r="D407" s="4">
        <v>-2.2096268031020491E-2</v>
      </c>
      <c r="E407" s="4">
        <v>-4.1461645670640153E-2</v>
      </c>
      <c r="F407" s="2">
        <v>5</v>
      </c>
      <c r="G407" s="4">
        <v>-0.26232771794778598</v>
      </c>
      <c r="H407" s="4">
        <v>-0.30774872399986469</v>
      </c>
      <c r="I407" s="4">
        <v>8.1570189801072113E-2</v>
      </c>
    </row>
    <row r="408" spans="1:9" x14ac:dyDescent="0.25">
      <c r="A408" t="s">
        <v>590</v>
      </c>
      <c r="B408" s="3">
        <v>281.21380615234381</v>
      </c>
      <c r="C408" s="3">
        <v>28.45999908447266</v>
      </c>
      <c r="D408" s="4">
        <v>2.0685724134371201E-2</v>
      </c>
      <c r="E408" s="4">
        <v>-4.6566207009496541E-2</v>
      </c>
      <c r="F408" s="2">
        <v>5</v>
      </c>
      <c r="G408" s="4">
        <v>-0.24328441394746539</v>
      </c>
      <c r="H408" s="4">
        <v>-0.29210692896497259</v>
      </c>
      <c r="I408" s="4">
        <v>0.1060088579714933</v>
      </c>
    </row>
    <row r="409" spans="1:9" x14ac:dyDescent="0.25">
      <c r="A409" t="s">
        <v>591</v>
      </c>
      <c r="B409" s="3">
        <v>275.51458740234381</v>
      </c>
      <c r="C409" s="3">
        <v>29.85000038146973</v>
      </c>
      <c r="D409" s="4">
        <v>1.1001565541074679E-2</v>
      </c>
      <c r="E409" s="4">
        <v>5.3890146357045143E-3</v>
      </c>
      <c r="F409" s="2">
        <v>5</v>
      </c>
      <c r="G409" s="4">
        <v>-0.25103024114702749</v>
      </c>
      <c r="H409" s="4">
        <v>-0.30645344174341099</v>
      </c>
      <c r="I409" s="4">
        <v>8.3593932803834647E-2</v>
      </c>
    </row>
    <row r="410" spans="1:9" x14ac:dyDescent="0.25">
      <c r="A410" t="s">
        <v>592</v>
      </c>
      <c r="B410" s="3">
        <v>272.5164794921875</v>
      </c>
      <c r="C410" s="3">
        <v>29.690000534057621</v>
      </c>
      <c r="D410" s="4">
        <v>2.3447623295833608E-2</v>
      </c>
      <c r="E410" s="4">
        <v>-9.6730824752067068E-3</v>
      </c>
      <c r="F410" s="2">
        <v>5</v>
      </c>
      <c r="G410" s="4">
        <v>-0.26540510681249729</v>
      </c>
      <c r="H410" s="4">
        <v>-0.3140005100927693</v>
      </c>
      <c r="I410" s="4">
        <v>7.180242814353055E-2</v>
      </c>
    </row>
    <row r="411" spans="1:9" x14ac:dyDescent="0.25">
      <c r="A411" t="s">
        <v>593</v>
      </c>
      <c r="B411" s="3">
        <v>266.27301025390619</v>
      </c>
      <c r="C411" s="3">
        <v>29.979999542236332</v>
      </c>
      <c r="D411" s="4">
        <v>-5.1018377813305538E-3</v>
      </c>
      <c r="E411" s="4">
        <v>-2.535762941617703E-2</v>
      </c>
      <c r="F411" s="2">
        <v>5</v>
      </c>
      <c r="G411" s="4">
        <v>-0.27785164598646511</v>
      </c>
      <c r="H411" s="4">
        <v>-0.32971705215544922</v>
      </c>
      <c r="I411" s="4">
        <v>4.7246975562832187E-2</v>
      </c>
    </row>
    <row r="412" spans="1:9" x14ac:dyDescent="0.25">
      <c r="A412" t="s">
        <v>594</v>
      </c>
      <c r="B412" s="3">
        <v>267.63845825195313</v>
      </c>
      <c r="C412" s="3">
        <v>30.760000228881839</v>
      </c>
      <c r="D412" s="4">
        <v>-3.646753334099806E-3</v>
      </c>
      <c r="E412" s="4">
        <v>8.5245976682568614E-3</v>
      </c>
      <c r="F412" s="2">
        <v>5</v>
      </c>
      <c r="G412" s="4">
        <v>-0.2750956429910244</v>
      </c>
      <c r="H412" s="4">
        <v>-0.32627984119521491</v>
      </c>
      <c r="I412" s="4">
        <v>5.2617258059279637E-2</v>
      </c>
    </row>
    <row r="413" spans="1:9" x14ac:dyDescent="0.25">
      <c r="A413" t="s">
        <v>595</v>
      </c>
      <c r="B413" s="3">
        <v>268.6180419921875</v>
      </c>
      <c r="C413" s="3">
        <v>30.5</v>
      </c>
      <c r="D413" s="4">
        <v>7.9079209290353614E-3</v>
      </c>
      <c r="E413" s="4">
        <v>-2.7733529357937381E-2</v>
      </c>
      <c r="F413" s="2">
        <v>5</v>
      </c>
      <c r="G413" s="4">
        <v>-0.26693662021390241</v>
      </c>
      <c r="H413" s="4">
        <v>-0.32381395749022068</v>
      </c>
      <c r="I413" s="4">
        <v>5.6469943347558622E-2</v>
      </c>
    </row>
    <row r="414" spans="1:9" x14ac:dyDescent="0.25">
      <c r="A414" t="s">
        <v>596</v>
      </c>
      <c r="B414" s="3">
        <v>266.510498046875</v>
      </c>
      <c r="C414" s="3">
        <v>31.370000839233398</v>
      </c>
      <c r="D414" s="4">
        <v>3.3021495395533673E-2</v>
      </c>
      <c r="E414" s="4">
        <v>-2.029980041342172E-2</v>
      </c>
      <c r="F414" s="2">
        <v>5</v>
      </c>
      <c r="G414" s="4">
        <v>-0.26537459307774341</v>
      </c>
      <c r="H414" s="4">
        <v>-0.32911922957554751</v>
      </c>
      <c r="I414" s="4">
        <v>4.8181010794876362E-2</v>
      </c>
    </row>
    <row r="415" spans="1:9" x14ac:dyDescent="0.25">
      <c r="A415" t="s">
        <v>597</v>
      </c>
      <c r="B415" s="3">
        <v>257.99124145507813</v>
      </c>
      <c r="C415" s="3">
        <v>32.020000457763672</v>
      </c>
      <c r="D415" s="4">
        <v>-3.00574827443344E-2</v>
      </c>
      <c r="E415" s="4">
        <v>2.5046938750283849E-3</v>
      </c>
      <c r="F415" s="2">
        <v>5</v>
      </c>
      <c r="G415" s="4">
        <v>-0.2843769411413356</v>
      </c>
      <c r="H415" s="4">
        <v>-0.35056455900021821</v>
      </c>
      <c r="I415" s="4">
        <v>1.4674927353315329E-2</v>
      </c>
    </row>
    <row r="416" spans="1:9" x14ac:dyDescent="0.25">
      <c r="A416" t="s">
        <v>598</v>
      </c>
      <c r="B416" s="3">
        <v>265.98611450195313</v>
      </c>
      <c r="C416" s="3">
        <v>31.940000534057621</v>
      </c>
      <c r="D416" s="4">
        <v>2.3452494560602721E-2</v>
      </c>
      <c r="E416" s="4">
        <v>-4.8555233112436147E-2</v>
      </c>
      <c r="F416" s="2">
        <v>5</v>
      </c>
      <c r="G416" s="4">
        <v>-0.24861273891335561</v>
      </c>
      <c r="H416" s="4">
        <v>-0.33043924825846338</v>
      </c>
      <c r="I416" s="4">
        <v>4.6118619713892528E-2</v>
      </c>
    </row>
    <row r="417" spans="1:9" x14ac:dyDescent="0.25">
      <c r="A417" t="s">
        <v>599</v>
      </c>
      <c r="B417" s="3">
        <v>259.89102172851563</v>
      </c>
      <c r="C417" s="3">
        <v>33.569999694824219</v>
      </c>
      <c r="D417" s="4">
        <v>-3.4241003607693438E-4</v>
      </c>
      <c r="E417" s="4">
        <v>-1.7841620988797711E-3</v>
      </c>
      <c r="F417" s="2">
        <v>5</v>
      </c>
      <c r="G417" s="4">
        <v>-0.259951551605205</v>
      </c>
      <c r="H417" s="4">
        <v>-0.34578228564580521</v>
      </c>
      <c r="I417" s="4">
        <v>-4.363395227014788E-3</v>
      </c>
    </row>
    <row r="418" spans="1:9" x14ac:dyDescent="0.25">
      <c r="A418" t="s">
        <v>600</v>
      </c>
      <c r="B418" s="3">
        <v>259.98004150390619</v>
      </c>
      <c r="C418" s="3">
        <v>33.630001068115227</v>
      </c>
      <c r="D418" s="4">
        <v>-1.373827479166023E-2</v>
      </c>
      <c r="E418" s="4">
        <v>3.6363644913174793E-2</v>
      </c>
      <c r="F418" s="2">
        <v>5</v>
      </c>
      <c r="G418" s="4">
        <v>-0.26228006807889792</v>
      </c>
      <c r="H418" s="4">
        <v>-0.34555819820484218</v>
      </c>
      <c r="I418" s="4">
        <v>-4.0223624882225204E-3</v>
      </c>
    </row>
    <row r="419" spans="1:9" x14ac:dyDescent="0.25">
      <c r="A419" t="s">
        <v>601</v>
      </c>
      <c r="B419" s="3">
        <v>263.60147094726563</v>
      </c>
      <c r="C419" s="3">
        <v>32.450000762939453</v>
      </c>
      <c r="D419" s="4">
        <v>-9.9963208789546343E-3</v>
      </c>
      <c r="E419" s="4">
        <v>3.4757657250430452E-2</v>
      </c>
      <c r="F419" s="2">
        <v>5</v>
      </c>
      <c r="G419" s="4">
        <v>-0.25774089132005479</v>
      </c>
      <c r="H419" s="4">
        <v>-0.33644205684154249</v>
      </c>
      <c r="I419" s="4">
        <v>-1.461982211738988E-4</v>
      </c>
    </row>
    <row r="420" spans="1:9" x14ac:dyDescent="0.25">
      <c r="A420" t="s">
        <v>602</v>
      </c>
      <c r="B420" s="3">
        <v>266.26312255859381</v>
      </c>
      <c r="C420" s="3">
        <v>31.360000610351559</v>
      </c>
      <c r="D420" s="4">
        <v>-3.8104147109294002E-2</v>
      </c>
      <c r="E420" s="4">
        <v>2.752294036660841E-2</v>
      </c>
      <c r="F420" s="2">
        <v>5</v>
      </c>
      <c r="G420" s="4">
        <v>-0.25398476710959761</v>
      </c>
      <c r="H420" s="4">
        <v>-0.32974194222431169</v>
      </c>
      <c r="I420" s="4">
        <v>-2.647783117493363E-3</v>
      </c>
    </row>
    <row r="421" spans="1:9" x14ac:dyDescent="0.25">
      <c r="A421" t="s">
        <v>603</v>
      </c>
      <c r="B421" s="3">
        <v>276.81076049804688</v>
      </c>
      <c r="C421" s="3">
        <v>30.520000457763668</v>
      </c>
      <c r="D421" s="4">
        <v>-7.8728900905035148E-3</v>
      </c>
      <c r="E421" s="4">
        <v>6.9001795914091613E-2</v>
      </c>
      <c r="F421" s="2">
        <v>5</v>
      </c>
      <c r="G421" s="4">
        <v>-0.21731654468483569</v>
      </c>
      <c r="H421" s="4">
        <v>-0.30319061490761479</v>
      </c>
      <c r="I421" s="4">
        <v>3.6860917827274742E-2</v>
      </c>
    </row>
    <row r="422" spans="1:9" x14ac:dyDescent="0.25">
      <c r="A422" t="s">
        <v>604</v>
      </c>
      <c r="B422" s="3">
        <v>279.00735473632813</v>
      </c>
      <c r="C422" s="3">
        <v>28.54999923706055</v>
      </c>
      <c r="D422" s="4">
        <v>-5.3140934217843494E-4</v>
      </c>
      <c r="E422" s="4">
        <v>-1.7887872831875429E-2</v>
      </c>
      <c r="F422" s="2">
        <v>5</v>
      </c>
      <c r="G422" s="4">
        <v>-0.2060506798167818</v>
      </c>
      <c r="H422" s="4">
        <v>-0.29766117856012492</v>
      </c>
      <c r="I422" s="4">
        <v>4.5088786982001583E-2</v>
      </c>
    </row>
    <row r="423" spans="1:9" x14ac:dyDescent="0.25">
      <c r="A423" t="s">
        <v>605</v>
      </c>
      <c r="B423" s="3">
        <v>279.15570068359381</v>
      </c>
      <c r="C423" s="3">
        <v>29.069999694824219</v>
      </c>
      <c r="D423" s="4">
        <v>3.1440568246730922E-2</v>
      </c>
      <c r="E423" s="4">
        <v>-3.421929148145797E-2</v>
      </c>
      <c r="F423" s="2">
        <v>5</v>
      </c>
      <c r="G423" s="4">
        <v>-0.19490537730523391</v>
      </c>
      <c r="H423" s="4">
        <v>-0.29728775070598679</v>
      </c>
      <c r="I423" s="4">
        <v>4.5644452212504349E-2</v>
      </c>
    </row>
    <row r="424" spans="1:9" x14ac:dyDescent="0.25">
      <c r="A424" t="s">
        <v>606</v>
      </c>
      <c r="B424" s="3">
        <v>270.64642333984381</v>
      </c>
      <c r="C424" s="3">
        <v>30.10000038146973</v>
      </c>
      <c r="D424" s="4">
        <v>2.346048602631368E-2</v>
      </c>
      <c r="E424" s="4">
        <v>-4.8070854440891993E-2</v>
      </c>
      <c r="F424" s="2">
        <v>5</v>
      </c>
      <c r="G424" s="4">
        <v>-0.23582980898463779</v>
      </c>
      <c r="H424" s="4">
        <v>-0.31870795959819442</v>
      </c>
      <c r="I424" s="4">
        <v>1.3770918463986259E-2</v>
      </c>
    </row>
    <row r="425" spans="1:9" x14ac:dyDescent="0.25">
      <c r="A425" t="s">
        <v>607</v>
      </c>
      <c r="B425" s="3">
        <v>264.44247436523438</v>
      </c>
      <c r="C425" s="3">
        <v>31.620000839233398</v>
      </c>
      <c r="D425" s="4">
        <v>-1.6956638095893869E-2</v>
      </c>
      <c r="E425" s="4">
        <v>-6.9095261400811134E-3</v>
      </c>
      <c r="F425" s="2">
        <v>5</v>
      </c>
      <c r="G425" s="4">
        <v>-0.24871600484206499</v>
      </c>
      <c r="H425" s="4">
        <v>-0.33432501820662441</v>
      </c>
      <c r="I425" s="4">
        <v>-9.4674564329767508E-3</v>
      </c>
    </row>
    <row r="426" spans="1:9" x14ac:dyDescent="0.25">
      <c r="A426" t="s">
        <v>608</v>
      </c>
      <c r="B426" s="3">
        <v>269.00387573242188</v>
      </c>
      <c r="C426" s="3">
        <v>31.840000152587891</v>
      </c>
      <c r="D426" s="4">
        <v>-2.882771416326135E-2</v>
      </c>
      <c r="E426" s="4">
        <v>5.5003307840504778E-2</v>
      </c>
      <c r="F426" s="2">
        <v>5</v>
      </c>
      <c r="G426" s="4">
        <v>-0.238565046283159</v>
      </c>
      <c r="H426" s="4">
        <v>-0.3228427070561809</v>
      </c>
      <c r="I426" s="4">
        <v>7.6183634955950819E-3</v>
      </c>
    </row>
    <row r="427" spans="1:9" x14ac:dyDescent="0.25">
      <c r="A427" t="s">
        <v>609</v>
      </c>
      <c r="B427" s="3">
        <v>276.98883056640619</v>
      </c>
      <c r="C427" s="3">
        <v>30.180000305175781</v>
      </c>
      <c r="D427" s="4">
        <v>1.9892142599740259E-2</v>
      </c>
      <c r="E427" s="4">
        <v>-7.4233076141595022E-2</v>
      </c>
      <c r="F427" s="2">
        <v>5</v>
      </c>
      <c r="G427" s="4">
        <v>-0.2172482949152966</v>
      </c>
      <c r="H427" s="4">
        <v>-0.30274236320448877</v>
      </c>
      <c r="I427" s="4">
        <v>3.7527921863477857E-2</v>
      </c>
    </row>
    <row r="428" spans="1:9" x14ac:dyDescent="0.25">
      <c r="A428" t="s">
        <v>610</v>
      </c>
      <c r="B428" s="3">
        <v>271.58639526367188</v>
      </c>
      <c r="C428" s="3">
        <v>32.599998474121087</v>
      </c>
      <c r="D428" s="4">
        <v>4.0097682315742839E-4</v>
      </c>
      <c r="E428" s="4">
        <v>1.05393729162393E-2</v>
      </c>
      <c r="F428" s="2">
        <v>5</v>
      </c>
      <c r="G428" s="4">
        <v>-0.25423316772176718</v>
      </c>
      <c r="H428" s="4">
        <v>-0.31634178981105049</v>
      </c>
      <c r="I428" s="4">
        <v>1.7291808150206259E-2</v>
      </c>
    </row>
    <row r="429" spans="1:9" x14ac:dyDescent="0.25">
      <c r="A429" t="s">
        <v>611</v>
      </c>
      <c r="B429" s="3">
        <v>271.4775390625</v>
      </c>
      <c r="C429" s="3">
        <v>32.259998321533203</v>
      </c>
      <c r="D429" s="4">
        <v>-4.1378130647065081E-3</v>
      </c>
      <c r="E429" s="4">
        <v>7.8208497301885727E-2</v>
      </c>
      <c r="F429" s="2">
        <v>5</v>
      </c>
      <c r="G429" s="4">
        <v>-0.26048254562682371</v>
      </c>
      <c r="H429" s="4">
        <v>-0.31661581103213893</v>
      </c>
      <c r="I429" s="4">
        <v>2.7156835418220119E-2</v>
      </c>
    </row>
    <row r="430" spans="1:9" x14ac:dyDescent="0.25">
      <c r="A430" t="s">
        <v>612</v>
      </c>
      <c r="B430" s="3">
        <v>272.60552978515619</v>
      </c>
      <c r="C430" s="3">
        <v>29.920000076293949</v>
      </c>
      <c r="D430" s="4">
        <v>-1.6281551935426131E-2</v>
      </c>
      <c r="E430" s="4">
        <v>9.3967080767042965E-2</v>
      </c>
      <c r="F430" s="2">
        <v>5</v>
      </c>
      <c r="G430" s="4">
        <v>-0.25671309773506779</v>
      </c>
      <c r="H430" s="4">
        <v>-0.31377634583060621</v>
      </c>
      <c r="I430" s="4">
        <v>4.3585975466073013E-2</v>
      </c>
    </row>
    <row r="431" spans="1:9" x14ac:dyDescent="0.25">
      <c r="A431" t="s">
        <v>613</v>
      </c>
      <c r="B431" s="3">
        <v>277.117431640625</v>
      </c>
      <c r="C431" s="3">
        <v>27.35000038146973</v>
      </c>
      <c r="D431" s="4">
        <v>-1.2307832536903599E-2</v>
      </c>
      <c r="E431" s="4">
        <v>-2.2865287419860159E-2</v>
      </c>
      <c r="F431" s="2">
        <v>5</v>
      </c>
      <c r="G431" s="4">
        <v>-0.2374390651805747</v>
      </c>
      <c r="H431" s="4">
        <v>-0.30241863866687563</v>
      </c>
      <c r="I431" s="4">
        <v>6.0858396545562472E-2</v>
      </c>
    </row>
    <row r="432" spans="1:9" x14ac:dyDescent="0.25">
      <c r="A432" t="s">
        <v>614</v>
      </c>
      <c r="B432" s="3">
        <v>280.57064819335938</v>
      </c>
      <c r="C432" s="3">
        <v>27.989999771118161</v>
      </c>
      <c r="D432" s="4">
        <v>-1.790604446104227E-2</v>
      </c>
      <c r="E432" s="4">
        <v>3.0559643901659991E-2</v>
      </c>
      <c r="F432" s="2">
        <v>5</v>
      </c>
      <c r="G432" s="4">
        <v>-0.22072521231475589</v>
      </c>
      <c r="H432" s="4">
        <v>-0.2937259357590396</v>
      </c>
      <c r="I432" s="4">
        <v>7.4077968311113462E-2</v>
      </c>
    </row>
    <row r="433" spans="1:9" x14ac:dyDescent="0.25">
      <c r="A433" t="s">
        <v>615</v>
      </c>
      <c r="B433" s="3">
        <v>285.6861572265625</v>
      </c>
      <c r="C433" s="3">
        <v>27.159999847412109</v>
      </c>
      <c r="D433" s="4">
        <v>-7.971209923929079E-3</v>
      </c>
      <c r="E433" s="4">
        <v>5.4347810795459812E-2</v>
      </c>
      <c r="F433" s="2">
        <v>5</v>
      </c>
      <c r="G433" s="4">
        <v>-0.2055407158342113</v>
      </c>
      <c r="H433" s="4">
        <v>-0.28084878207669223</v>
      </c>
      <c r="I433" s="4">
        <v>9.8328296933435588E-2</v>
      </c>
    </row>
    <row r="434" spans="1:9" x14ac:dyDescent="0.25">
      <c r="A434" t="s">
        <v>616</v>
      </c>
      <c r="B434" s="3">
        <v>287.98171997070313</v>
      </c>
      <c r="C434" s="3">
        <v>25.760000228881839</v>
      </c>
      <c r="D434" s="4">
        <v>7.7872261169447121E-3</v>
      </c>
      <c r="E434" s="4">
        <v>-2.0532282275422031E-2</v>
      </c>
      <c r="F434" s="2">
        <v>5</v>
      </c>
      <c r="G434" s="4">
        <v>-0.21570499104341759</v>
      </c>
      <c r="H434" s="4">
        <v>-0.27507021457697628</v>
      </c>
      <c r="I434" s="4">
        <v>0.10715365110443351</v>
      </c>
    </row>
    <row r="435" spans="1:9" x14ac:dyDescent="0.25">
      <c r="A435" t="s">
        <v>617</v>
      </c>
      <c r="B435" s="3">
        <v>285.7564697265625</v>
      </c>
      <c r="C435" s="3">
        <v>26.29999923706055</v>
      </c>
      <c r="D435" s="4">
        <v>-6.114565172972819E-3</v>
      </c>
      <c r="E435" s="4">
        <v>1.1419405700090479E-3</v>
      </c>
      <c r="F435" s="2">
        <v>5</v>
      </c>
      <c r="G435" s="4">
        <v>-0.2309812850968597</v>
      </c>
      <c r="H435" s="4">
        <v>-0.28067178603144749</v>
      </c>
      <c r="I435" s="4">
        <v>9.8598615275520496E-2</v>
      </c>
    </row>
    <row r="436" spans="1:9" x14ac:dyDescent="0.25">
      <c r="A436" t="s">
        <v>618</v>
      </c>
      <c r="B436" s="3">
        <v>287.51449584960938</v>
      </c>
      <c r="C436" s="3">
        <v>26.270000457763668</v>
      </c>
      <c r="D436" s="4">
        <v>-1.6653772866490061E-2</v>
      </c>
      <c r="E436" s="4">
        <v>4.2049163223694119E-3</v>
      </c>
      <c r="F436" s="2">
        <v>5</v>
      </c>
      <c r="G436" s="4">
        <v>-0.2257180185304489</v>
      </c>
      <c r="H436" s="4">
        <v>-0.27624634715193092</v>
      </c>
      <c r="I436" s="4">
        <v>0.1053573951073319</v>
      </c>
    </row>
    <row r="437" spans="1:9" x14ac:dyDescent="0.25">
      <c r="A437" t="s">
        <v>619</v>
      </c>
      <c r="B437" s="3">
        <v>292.3837890625</v>
      </c>
      <c r="C437" s="3">
        <v>26.159999847412109</v>
      </c>
      <c r="D437" s="4">
        <v>7.933472909826822E-3</v>
      </c>
      <c r="E437" s="4">
        <v>-4.0704092105563139E-2</v>
      </c>
      <c r="F437" s="2">
        <v>5</v>
      </c>
      <c r="G437" s="4">
        <v>-0.20675074323401829</v>
      </c>
      <c r="H437" s="4">
        <v>-0.26398898691274031</v>
      </c>
      <c r="I437" s="4">
        <v>0.12407752692506779</v>
      </c>
    </row>
    <row r="438" spans="1:9" x14ac:dyDescent="0.25">
      <c r="A438" t="s">
        <v>620</v>
      </c>
      <c r="B438" s="3">
        <v>290.08242797851563</v>
      </c>
      <c r="C438" s="3">
        <v>27.270000457763668</v>
      </c>
      <c r="D438" s="4">
        <v>-5.4837011599584429E-2</v>
      </c>
      <c r="E438" s="4">
        <v>0.1424381859652866</v>
      </c>
      <c r="F438" s="2">
        <v>5</v>
      </c>
      <c r="G438" s="4">
        <v>-0.2152321765490057</v>
      </c>
      <c r="H438" s="4">
        <v>-0.26978215044049281</v>
      </c>
      <c r="I438" s="4">
        <v>0.11522988087690141</v>
      </c>
    </row>
    <row r="439" spans="1:9" x14ac:dyDescent="0.25">
      <c r="A439" t="s">
        <v>621</v>
      </c>
      <c r="B439" s="3">
        <v>306.91259765625</v>
      </c>
      <c r="C439" s="3">
        <v>23.870000839233398</v>
      </c>
      <c r="D439" s="4">
        <v>1.18856604475619E-2</v>
      </c>
      <c r="E439" s="4">
        <v>4.7389200540585603E-2</v>
      </c>
      <c r="F439" s="2">
        <v>4</v>
      </c>
      <c r="G439" s="4">
        <v>-0.17027429039762909</v>
      </c>
      <c r="H439" s="4">
        <v>-0.22741594992486891</v>
      </c>
      <c r="I439" s="4">
        <v>0.17993393156909929</v>
      </c>
    </row>
    <row r="440" spans="1:9" x14ac:dyDescent="0.25">
      <c r="A440" t="s">
        <v>622</v>
      </c>
      <c r="B440" s="3">
        <v>303.30758666992188</v>
      </c>
      <c r="C440" s="3">
        <v>22.79000091552734</v>
      </c>
      <c r="D440" s="4">
        <v>2.186230580310999E-2</v>
      </c>
      <c r="E440" s="4">
        <v>-3.4731032343332413E-2</v>
      </c>
      <c r="F440" s="2">
        <v>4</v>
      </c>
      <c r="G440" s="4">
        <v>-0.1862433893625057</v>
      </c>
      <c r="H440" s="4">
        <v>-0.23649076148246481</v>
      </c>
      <c r="I440" s="4">
        <v>0.16607436757944469</v>
      </c>
    </row>
    <row r="441" spans="1:9" x14ac:dyDescent="0.25">
      <c r="A441" t="s">
        <v>623</v>
      </c>
      <c r="B441" s="3">
        <v>296.81845092773438</v>
      </c>
      <c r="C441" s="3">
        <v>23.610000610351559</v>
      </c>
      <c r="D441" s="4">
        <v>5.1843828167121853E-3</v>
      </c>
      <c r="E441" s="4">
        <v>-4.1801899545889983E-2</v>
      </c>
      <c r="F441" s="2">
        <v>4</v>
      </c>
      <c r="G441" s="4">
        <v>-0.20639316284507431</v>
      </c>
      <c r="H441" s="4">
        <v>-0.25282571420669819</v>
      </c>
      <c r="I441" s="4">
        <v>0.14112670656052281</v>
      </c>
    </row>
    <row r="442" spans="1:9" x14ac:dyDescent="0.25">
      <c r="A442" t="s">
        <v>624</v>
      </c>
      <c r="B442" s="3">
        <v>295.28756713867188</v>
      </c>
      <c r="C442" s="3">
        <v>24.639999389648441</v>
      </c>
      <c r="D442" s="4">
        <v>2.0201522840070481E-2</v>
      </c>
      <c r="E442" s="4">
        <v>-8.4355275757534987E-2</v>
      </c>
      <c r="F442" s="2">
        <v>5</v>
      </c>
      <c r="G442" s="4">
        <v>-0.2132343548538834</v>
      </c>
      <c r="H442" s="4">
        <v>-0.25667937289317849</v>
      </c>
      <c r="I442" s="4">
        <v>0.13524118168536911</v>
      </c>
    </row>
    <row r="443" spans="1:9" x14ac:dyDescent="0.25">
      <c r="A443" t="s">
        <v>625</v>
      </c>
      <c r="B443" s="3">
        <v>289.4404296875</v>
      </c>
      <c r="C443" s="3">
        <v>26.909999847412109</v>
      </c>
      <c r="D443" s="4">
        <v>-7.1824572767626993E-3</v>
      </c>
      <c r="E443" s="4">
        <v>5.6537124965786438E-2</v>
      </c>
      <c r="F443" s="2">
        <v>5</v>
      </c>
      <c r="G443" s="4">
        <v>-0.2277220595958814</v>
      </c>
      <c r="H443" s="4">
        <v>-0.27139823802895241</v>
      </c>
      <c r="I443" s="4">
        <v>0.1127617007716744</v>
      </c>
    </row>
    <row r="444" spans="1:9" x14ac:dyDescent="0.25">
      <c r="A444" t="s">
        <v>626</v>
      </c>
      <c r="B444" s="3">
        <v>291.53436279296881</v>
      </c>
      <c r="C444" s="3">
        <v>25.469999313354489</v>
      </c>
      <c r="D444" s="4">
        <v>-1.412821743549653E-2</v>
      </c>
      <c r="E444" s="4">
        <v>-3.521132803927185E-3</v>
      </c>
      <c r="F444" s="2">
        <v>5</v>
      </c>
      <c r="G444" s="4">
        <v>-0.21974266285966129</v>
      </c>
      <c r="H444" s="4">
        <v>-0.26612722819891149</v>
      </c>
      <c r="I444" s="4">
        <v>0.1208118842455561</v>
      </c>
    </row>
    <row r="445" spans="1:9" x14ac:dyDescent="0.25">
      <c r="A445" t="s">
        <v>627</v>
      </c>
      <c r="B445" s="3">
        <v>295.71224975585938</v>
      </c>
      <c r="C445" s="3">
        <v>25.559999465942379</v>
      </c>
      <c r="D445" s="4">
        <v>4.3424874193309648E-4</v>
      </c>
      <c r="E445" s="4">
        <v>-1.198304457806121E-2</v>
      </c>
      <c r="F445" s="2">
        <v>5</v>
      </c>
      <c r="G445" s="4">
        <v>-0.2089353358716787</v>
      </c>
      <c r="H445" s="4">
        <v>-0.25561032907129311</v>
      </c>
      <c r="I445" s="4">
        <v>0.1368738856994558</v>
      </c>
    </row>
    <row r="446" spans="1:9" x14ac:dyDescent="0.25">
      <c r="A446" t="s">
        <v>628</v>
      </c>
      <c r="B446" s="3">
        <v>295.58389282226563</v>
      </c>
      <c r="C446" s="3">
        <v>25.870000839233398</v>
      </c>
      <c r="D446" s="4">
        <v>-5.8133943125919796E-3</v>
      </c>
      <c r="E446" s="4">
        <v>-1.2972081538174529E-2</v>
      </c>
      <c r="F446" s="2">
        <v>5</v>
      </c>
      <c r="G446" s="4">
        <v>-0.2079675948224331</v>
      </c>
      <c r="H446" s="4">
        <v>-0.25593343903930482</v>
      </c>
      <c r="I446" s="4">
        <v>0.13638041393434741</v>
      </c>
    </row>
    <row r="447" spans="1:9" x14ac:dyDescent="0.25">
      <c r="A447" t="s">
        <v>629</v>
      </c>
      <c r="B447" s="3">
        <v>297.31228637695313</v>
      </c>
      <c r="C447" s="3">
        <v>26.20999908447266</v>
      </c>
      <c r="D447" s="4">
        <v>-1.1136468506135699E-2</v>
      </c>
      <c r="E447" s="4">
        <v>0</v>
      </c>
      <c r="F447" s="2">
        <v>5</v>
      </c>
      <c r="G447" s="4">
        <v>-0.20398577060268869</v>
      </c>
      <c r="H447" s="4">
        <v>-0.25158259354517543</v>
      </c>
      <c r="I447" s="4">
        <v>0.14302527054126091</v>
      </c>
    </row>
    <row r="448" spans="1:9" x14ac:dyDescent="0.25">
      <c r="A448" t="s">
        <v>630</v>
      </c>
      <c r="B448" s="3">
        <v>300.66058349609381</v>
      </c>
      <c r="C448" s="3">
        <v>26.20999908447266</v>
      </c>
      <c r="D448" s="4">
        <v>-9.8554699250028577E-3</v>
      </c>
      <c r="E448" s="4">
        <v>2.543034554427015E-2</v>
      </c>
      <c r="F448" s="2">
        <v>5</v>
      </c>
      <c r="G448" s="4">
        <v>-0.1859875163853123</v>
      </c>
      <c r="H448" s="4">
        <v>-0.24315400192360281</v>
      </c>
      <c r="I448" s="4">
        <v>0.1558978910006987</v>
      </c>
    </row>
    <row r="449" spans="1:9" x14ac:dyDescent="0.25">
      <c r="A449" t="s">
        <v>631</v>
      </c>
      <c r="B449" s="3">
        <v>303.65322875976563</v>
      </c>
      <c r="C449" s="3">
        <v>25.559999465942379</v>
      </c>
      <c r="D449" s="4">
        <v>-4.098838220753187E-2</v>
      </c>
      <c r="E449" s="4">
        <v>0.1735536574897629</v>
      </c>
      <c r="F449" s="2">
        <v>5</v>
      </c>
      <c r="G449" s="4">
        <v>-0.16989404710428421</v>
      </c>
      <c r="H449" s="4">
        <v>-0.23562068456907909</v>
      </c>
      <c r="I449" s="4">
        <v>0.16740319811002441</v>
      </c>
    </row>
    <row r="450" spans="1:9" x14ac:dyDescent="0.25">
      <c r="A450" t="s">
        <v>632</v>
      </c>
      <c r="B450" s="3">
        <v>316.63143920898438</v>
      </c>
      <c r="C450" s="3">
        <v>21.780000686645511</v>
      </c>
      <c r="D450" s="4">
        <v>1.768210792862623E-2</v>
      </c>
      <c r="E450" s="4">
        <v>-4.5574014990657163E-2</v>
      </c>
      <c r="F450" s="2">
        <v>4</v>
      </c>
      <c r="G450" s="4">
        <v>-0.13991158531176839</v>
      </c>
      <c r="H450" s="4">
        <v>-0.20295093276301279</v>
      </c>
      <c r="I450" s="4">
        <v>0.2172982854965293</v>
      </c>
    </row>
    <row r="451" spans="1:9" x14ac:dyDescent="0.25">
      <c r="A451" t="s">
        <v>633</v>
      </c>
      <c r="B451" s="3">
        <v>311.1300048828125</v>
      </c>
      <c r="C451" s="3">
        <v>22.819999694824219</v>
      </c>
      <c r="D451" s="4">
        <v>2.897107388140308E-3</v>
      </c>
      <c r="E451" s="4">
        <v>-5.3504806423500639E-2</v>
      </c>
      <c r="F451" s="2">
        <v>4</v>
      </c>
      <c r="G451" s="4">
        <v>-0.15388470695383219</v>
      </c>
      <c r="H451" s="4">
        <v>-0.21679956734300049</v>
      </c>
      <c r="I451" s="4">
        <v>0.19614786976475271</v>
      </c>
    </row>
    <row r="452" spans="1:9" x14ac:dyDescent="0.25">
      <c r="A452" t="s">
        <v>634</v>
      </c>
      <c r="B452" s="3">
        <v>310.23123168945313</v>
      </c>
      <c r="C452" s="3">
        <v>24.110000610351559</v>
      </c>
      <c r="D452" s="4">
        <v>-8.2690604644941601E-4</v>
      </c>
      <c r="E452" s="4">
        <v>1.302526820287842E-2</v>
      </c>
      <c r="F452" s="2">
        <v>4</v>
      </c>
      <c r="G452" s="4">
        <v>-0.1537521693844742</v>
      </c>
      <c r="H452" s="4">
        <v>-0.21906202850988379</v>
      </c>
      <c r="I452" s="4">
        <v>0.19269251147797031</v>
      </c>
    </row>
    <row r="453" spans="1:9" x14ac:dyDescent="0.25">
      <c r="A453" t="s">
        <v>635</v>
      </c>
      <c r="B453" s="3">
        <v>310.48797607421881</v>
      </c>
      <c r="C453" s="3">
        <v>23.79999923706055</v>
      </c>
      <c r="D453" s="4">
        <v>-2.632726356777881E-2</v>
      </c>
      <c r="E453" s="4">
        <v>0.1553397473948257</v>
      </c>
      <c r="F453" s="2">
        <v>4</v>
      </c>
      <c r="G453" s="4">
        <v>-0.14038431332987431</v>
      </c>
      <c r="H453" s="4">
        <v>-0.2184157317526603</v>
      </c>
      <c r="I453" s="4">
        <v>0.19367957233385619</v>
      </c>
    </row>
    <row r="454" spans="1:9" x14ac:dyDescent="0.25">
      <c r="A454" t="s">
        <v>636</v>
      </c>
      <c r="B454" s="3">
        <v>318.88330078125</v>
      </c>
      <c r="C454" s="3">
        <v>20.60000038146973</v>
      </c>
      <c r="D454" s="4">
        <v>-1.949695531909423E-2</v>
      </c>
      <c r="E454" s="4">
        <v>5.3169782409155042E-2</v>
      </c>
      <c r="F454" s="2">
        <v>4</v>
      </c>
      <c r="G454" s="4">
        <v>-0.1079959717475989</v>
      </c>
      <c r="H454" s="4">
        <v>-0.19728237322197331</v>
      </c>
      <c r="I454" s="4">
        <v>0.2259556293090785</v>
      </c>
    </row>
    <row r="455" spans="1:9" x14ac:dyDescent="0.25">
      <c r="A455" t="s">
        <v>637</v>
      </c>
      <c r="B455" s="3">
        <v>325.22418212890619</v>
      </c>
      <c r="C455" s="3">
        <v>19.559999465942379</v>
      </c>
      <c r="D455" s="4">
        <v>2.4047677723870731E-3</v>
      </c>
      <c r="E455" s="4">
        <v>-1.7085435130927969E-2</v>
      </c>
      <c r="F455" s="2">
        <v>3</v>
      </c>
      <c r="G455" s="4">
        <v>-8.5863633357491365E-2</v>
      </c>
      <c r="H455" s="4">
        <v>-0.18132061788827741</v>
      </c>
      <c r="I455" s="4">
        <v>0.2503333222265034</v>
      </c>
    </row>
    <row r="456" spans="1:9" x14ac:dyDescent="0.25">
      <c r="A456" t="s">
        <v>638</v>
      </c>
      <c r="B456" s="3">
        <v>324.4439697265625</v>
      </c>
      <c r="C456" s="3">
        <v>19.89999961853027</v>
      </c>
      <c r="D456" s="4">
        <v>-1.140594604446332E-2</v>
      </c>
      <c r="E456" s="4">
        <v>1.0665265554941071E-2</v>
      </c>
      <c r="F456" s="2">
        <v>4</v>
      </c>
      <c r="G456" s="4">
        <v>-9.6833704407491061E-2</v>
      </c>
      <c r="H456" s="4">
        <v>-0.18328462869241099</v>
      </c>
      <c r="I456" s="4">
        <v>0.24733377416498151</v>
      </c>
    </row>
    <row r="457" spans="1:9" x14ac:dyDescent="0.25">
      <c r="A457" t="s">
        <v>639</v>
      </c>
      <c r="B457" s="3">
        <v>328.187255859375</v>
      </c>
      <c r="C457" s="3">
        <v>19.690000534057621</v>
      </c>
      <c r="D457" s="4">
        <v>-2.341992070902688E-3</v>
      </c>
      <c r="E457" s="4">
        <v>-1.303259242800792E-2</v>
      </c>
      <c r="F457" s="2">
        <v>4</v>
      </c>
      <c r="G457" s="4">
        <v>-9.4460305317478732E-2</v>
      </c>
      <c r="H457" s="4">
        <v>-0.1738617402767407</v>
      </c>
      <c r="I457" s="4">
        <v>0.26172494076226949</v>
      </c>
    </row>
    <row r="458" spans="1:9" x14ac:dyDescent="0.25">
      <c r="A458" t="s">
        <v>640</v>
      </c>
      <c r="B458" s="3">
        <v>328.95767211914063</v>
      </c>
      <c r="C458" s="3">
        <v>19.95000076293945</v>
      </c>
      <c r="D458" s="4">
        <v>8.0813648568878182E-3</v>
      </c>
      <c r="E458" s="4">
        <v>2.1505379494489048E-2</v>
      </c>
      <c r="F458" s="2">
        <v>4</v>
      </c>
      <c r="G458" s="4">
        <v>-9.1940700299999567E-2</v>
      </c>
      <c r="H458" s="4">
        <v>-0.17192238907786911</v>
      </c>
      <c r="I458" s="4">
        <v>0.26468682728394349</v>
      </c>
    </row>
    <row r="459" spans="1:9" x14ac:dyDescent="0.25">
      <c r="A459" t="s">
        <v>641</v>
      </c>
      <c r="B459" s="3">
        <v>326.320556640625</v>
      </c>
      <c r="C459" s="3">
        <v>19.530000686645511</v>
      </c>
      <c r="D459" s="4">
        <v>1.9470566856446329E-2</v>
      </c>
      <c r="E459" s="4">
        <v>-3.3168319355867608E-2</v>
      </c>
      <c r="F459" s="2">
        <v>3</v>
      </c>
      <c r="G459" s="4">
        <v>-9.6058597542599156E-2</v>
      </c>
      <c r="H459" s="4">
        <v>-0.17856073945014461</v>
      </c>
      <c r="I459" s="4">
        <v>0.2545483642220534</v>
      </c>
    </row>
    <row r="460" spans="1:9" x14ac:dyDescent="0.25">
      <c r="A460" t="s">
        <v>642</v>
      </c>
      <c r="B460" s="3">
        <v>320.0882568359375</v>
      </c>
      <c r="C460" s="3">
        <v>20.20000076293945</v>
      </c>
      <c r="D460" s="4">
        <v>-5.6761479588571806E-3</v>
      </c>
      <c r="E460" s="4">
        <v>2.3302988710988789E-2</v>
      </c>
      <c r="F460" s="2">
        <v>4</v>
      </c>
      <c r="G460" s="4">
        <v>-0.11012676087526251</v>
      </c>
      <c r="H460" s="4">
        <v>-0.1942491649535539</v>
      </c>
      <c r="I460" s="4">
        <v>0.2305881160360255</v>
      </c>
    </row>
    <row r="461" spans="1:9" x14ac:dyDescent="0.25">
      <c r="A461" t="s">
        <v>643</v>
      </c>
      <c r="B461" s="3">
        <v>321.91549682617188</v>
      </c>
      <c r="C461" s="3">
        <v>19.739999771118161</v>
      </c>
      <c r="D461" s="4">
        <v>2.7911048624448261E-2</v>
      </c>
      <c r="E461" s="4">
        <v>-9.3247618004599686E-2</v>
      </c>
      <c r="F461" s="2">
        <v>4</v>
      </c>
      <c r="G461" s="4">
        <v>-0.1065836952386373</v>
      </c>
      <c r="H461" s="4">
        <v>-0.18964949559199951</v>
      </c>
      <c r="I461" s="4">
        <v>0.23761299048582679</v>
      </c>
    </row>
    <row r="462" spans="1:9" x14ac:dyDescent="0.25">
      <c r="A462" t="s">
        <v>644</v>
      </c>
      <c r="B462" s="3">
        <v>313.17446899414063</v>
      </c>
      <c r="C462" s="3">
        <v>21.770000457763668</v>
      </c>
      <c r="D462" s="4">
        <v>-1.1318661711297921E-2</v>
      </c>
      <c r="E462" s="4">
        <v>2.2545773677550729E-2</v>
      </c>
      <c r="F462" s="2">
        <v>4</v>
      </c>
      <c r="G462" s="4">
        <v>-0.13529791735410171</v>
      </c>
      <c r="H462" s="4">
        <v>-0.21165308467847249</v>
      </c>
      <c r="I462" s="4">
        <v>0.20400786832868659</v>
      </c>
    </row>
    <row r="463" spans="1:9" x14ac:dyDescent="0.25">
      <c r="A463" t="s">
        <v>645</v>
      </c>
      <c r="B463" s="3">
        <v>316.759765625</v>
      </c>
      <c r="C463" s="3">
        <v>21.29000091552734</v>
      </c>
      <c r="D463" s="4">
        <v>-3.2324220963226851E-3</v>
      </c>
      <c r="E463" s="4">
        <v>6.6194467859190809E-3</v>
      </c>
      <c r="F463" s="2">
        <v>4</v>
      </c>
      <c r="G463" s="4">
        <v>-0.1237825745616626</v>
      </c>
      <c r="H463" s="4">
        <v>-0.20262789961620131</v>
      </c>
      <c r="I463" s="4">
        <v>0.21779163993596831</v>
      </c>
    </row>
    <row r="464" spans="1:9" x14ac:dyDescent="0.25">
      <c r="A464" t="s">
        <v>646</v>
      </c>
      <c r="B464" s="3">
        <v>317.7869873046875</v>
      </c>
      <c r="C464" s="3">
        <v>21.14999961853027</v>
      </c>
      <c r="D464" s="4">
        <v>-8.16886622346924E-3</v>
      </c>
      <c r="E464" s="4">
        <v>-1.3526161767891559E-2</v>
      </c>
      <c r="F464" s="2">
        <v>4</v>
      </c>
      <c r="G464" s="4">
        <v>-0.124793474422094</v>
      </c>
      <c r="H464" s="4">
        <v>-0.20004209801770581</v>
      </c>
      <c r="I464" s="4">
        <v>0.22174082196486711</v>
      </c>
    </row>
    <row r="465" spans="1:9" x14ac:dyDescent="0.25">
      <c r="A465" t="s">
        <v>647</v>
      </c>
      <c r="B465" s="3">
        <v>320.40432739257813</v>
      </c>
      <c r="C465" s="3">
        <v>21.440000534057621</v>
      </c>
      <c r="D465" s="4">
        <v>4.6763966798530898E-3</v>
      </c>
      <c r="E465" s="4">
        <v>-2.3234633765613522E-2</v>
      </c>
      <c r="F465" s="2">
        <v>4</v>
      </c>
      <c r="G465" s="4">
        <v>-0.1119882581925546</v>
      </c>
      <c r="H465" s="4">
        <v>-0.1934535277831553</v>
      </c>
      <c r="I465" s="4">
        <v>0.2318032579930458</v>
      </c>
    </row>
    <row r="466" spans="1:9" x14ac:dyDescent="0.25">
      <c r="A466" t="s">
        <v>648</v>
      </c>
      <c r="B466" s="3">
        <v>318.9129638671875</v>
      </c>
      <c r="C466" s="3">
        <v>21.95000076293945</v>
      </c>
      <c r="D466" s="4">
        <v>2.7232603631144991E-2</v>
      </c>
      <c r="E466" s="4">
        <v>-8.2741308691420157E-2</v>
      </c>
      <c r="F466" s="2">
        <v>4</v>
      </c>
      <c r="G466" s="4">
        <v>-0.1148443942702994</v>
      </c>
      <c r="H466" s="4">
        <v>-0.1972077030153857</v>
      </c>
      <c r="I466" s="4">
        <v>0.22606966985964561</v>
      </c>
    </row>
    <row r="467" spans="1:9" x14ac:dyDescent="0.25">
      <c r="A467" t="s">
        <v>649</v>
      </c>
      <c r="B467" s="3">
        <v>310.4583740234375</v>
      </c>
      <c r="C467" s="3">
        <v>23.930000305175781</v>
      </c>
      <c r="D467" s="4">
        <v>-2.981519518456488E-3</v>
      </c>
      <c r="E467" s="4">
        <v>4.7723298831256367E-2</v>
      </c>
      <c r="F467" s="2">
        <v>4</v>
      </c>
      <c r="G467" s="4">
        <v>-0.13308737674120069</v>
      </c>
      <c r="H467" s="4">
        <v>-0.21849024831684749</v>
      </c>
      <c r="I467" s="4">
        <v>0.19356576643462781</v>
      </c>
    </row>
    <row r="468" spans="1:9" x14ac:dyDescent="0.25">
      <c r="A468" t="s">
        <v>650</v>
      </c>
      <c r="B468" s="3">
        <v>311.38677978515619</v>
      </c>
      <c r="C468" s="3">
        <v>22.840000152587891</v>
      </c>
      <c r="D468" s="4">
        <v>-6.0227210063867886E-4</v>
      </c>
      <c r="E468" s="4">
        <v>7.0792322282365649E-2</v>
      </c>
      <c r="F468" s="2">
        <v>4</v>
      </c>
      <c r="G468" s="4">
        <v>-0.13042349609652301</v>
      </c>
      <c r="H468" s="4">
        <v>-0.2161531937645769</v>
      </c>
      <c r="I468" s="4">
        <v>0.1971350479463081</v>
      </c>
    </row>
    <row r="469" spans="1:9" x14ac:dyDescent="0.25">
      <c r="A469" t="s">
        <v>651</v>
      </c>
      <c r="B469" s="3">
        <v>311.57443237304688</v>
      </c>
      <c r="C469" s="3">
        <v>21.329999923706051</v>
      </c>
      <c r="D469" s="4">
        <v>1.8236901396286202E-2</v>
      </c>
      <c r="E469" s="4">
        <v>-4.478280355650055E-2</v>
      </c>
      <c r="F469" s="2">
        <v>4</v>
      </c>
      <c r="G469" s="4">
        <v>-0.13443416621366411</v>
      </c>
      <c r="H469" s="4">
        <v>-0.2156808202045902</v>
      </c>
      <c r="I469" s="4">
        <v>0.21447845331601359</v>
      </c>
    </row>
    <row r="470" spans="1:9" x14ac:dyDescent="0.25">
      <c r="A470" t="s">
        <v>652</v>
      </c>
      <c r="B470" s="3">
        <v>305.99404907226563</v>
      </c>
      <c r="C470" s="3">
        <v>22.329999923706051</v>
      </c>
      <c r="D470" s="4">
        <v>9.778019924026049E-3</v>
      </c>
      <c r="E470" s="4">
        <v>-3.9156620325918601E-2</v>
      </c>
      <c r="F470" s="2">
        <v>4</v>
      </c>
      <c r="G470" s="4">
        <v>-0.1484261386668709</v>
      </c>
      <c r="H470" s="4">
        <v>-0.22972819122947721</v>
      </c>
      <c r="I470" s="4">
        <v>0.19272681205191611</v>
      </c>
    </row>
    <row r="471" spans="1:9" x14ac:dyDescent="0.25">
      <c r="A471" t="s">
        <v>653</v>
      </c>
      <c r="B471" s="3">
        <v>303.031005859375</v>
      </c>
      <c r="C471" s="3">
        <v>23.239999771118161</v>
      </c>
      <c r="D471" s="4">
        <v>4.2259842600680608E-2</v>
      </c>
      <c r="E471" s="4">
        <v>-5.8728259683077273E-2</v>
      </c>
      <c r="F471" s="2">
        <v>4</v>
      </c>
      <c r="G471" s="4">
        <v>-0.15343253144451671</v>
      </c>
      <c r="H471" s="4">
        <v>-0.23718699201981369</v>
      </c>
      <c r="I471" s="4">
        <v>0.18136132830159959</v>
      </c>
    </row>
    <row r="472" spans="1:9" x14ac:dyDescent="0.25">
      <c r="A472" t="s">
        <v>654</v>
      </c>
      <c r="B472" s="3">
        <v>290.74420166015619</v>
      </c>
      <c r="C472" s="3">
        <v>24.690000534057621</v>
      </c>
      <c r="D472" s="4">
        <v>-1.964899152670041E-2</v>
      </c>
      <c r="E472" s="4">
        <v>5.6934926753241973E-2</v>
      </c>
      <c r="F472" s="2">
        <v>5</v>
      </c>
      <c r="G472" s="4">
        <v>-0.1967069652159521</v>
      </c>
      <c r="H472" s="4">
        <v>-0.2681162827143081</v>
      </c>
      <c r="I472" s="4">
        <v>0.13372660487705271</v>
      </c>
    </row>
    <row r="473" spans="1:9" x14ac:dyDescent="0.25">
      <c r="A473" t="s">
        <v>655</v>
      </c>
      <c r="B473" s="3">
        <v>296.571533203125</v>
      </c>
      <c r="C473" s="3">
        <v>23.360000610351559</v>
      </c>
      <c r="D473" s="4">
        <v>-5.6956795587843612E-3</v>
      </c>
      <c r="E473" s="4">
        <v>1.432913216964926E-2</v>
      </c>
      <c r="F473" s="2">
        <v>4</v>
      </c>
      <c r="G473" s="4">
        <v>-0.17996133402426129</v>
      </c>
      <c r="H473" s="4">
        <v>-0.25344727453745952</v>
      </c>
      <c r="I473" s="4">
        <v>0.1800554056984762</v>
      </c>
    </row>
    <row r="474" spans="1:9" x14ac:dyDescent="0.25">
      <c r="A474" t="s">
        <v>656</v>
      </c>
      <c r="B474" s="3">
        <v>298.2703857421875</v>
      </c>
      <c r="C474" s="3">
        <v>23.030000686645511</v>
      </c>
      <c r="D474" s="4">
        <v>-1.753528890947564E-2</v>
      </c>
      <c r="E474" s="4">
        <v>-3.4617014968930659E-3</v>
      </c>
      <c r="F474" s="2">
        <v>4</v>
      </c>
      <c r="G474" s="4">
        <v>-0.16563315454636479</v>
      </c>
      <c r="H474" s="4">
        <v>-0.24917079196511699</v>
      </c>
      <c r="I474" s="4">
        <v>0.1868151243422487</v>
      </c>
    </row>
    <row r="475" spans="1:9" x14ac:dyDescent="0.25">
      <c r="A475" t="s">
        <v>657</v>
      </c>
      <c r="B475" s="3">
        <v>303.593994140625</v>
      </c>
      <c r="C475" s="3">
        <v>23.110000610351559</v>
      </c>
      <c r="D475" s="4">
        <v>1.435510516466065E-2</v>
      </c>
      <c r="E475" s="4">
        <v>-3.2244496544208467E-2</v>
      </c>
      <c r="F475" s="2">
        <v>4</v>
      </c>
      <c r="G475" s="4">
        <v>-0.14512738572716821</v>
      </c>
      <c r="H475" s="4">
        <v>-0.23576979451865379</v>
      </c>
      <c r="I475" s="4">
        <v>0.20799771324600311</v>
      </c>
    </row>
    <row r="476" spans="1:9" x14ac:dyDescent="0.25">
      <c r="A476" t="s">
        <v>658</v>
      </c>
      <c r="B476" s="3">
        <v>299.29754638671881</v>
      </c>
      <c r="C476" s="3">
        <v>23.879999160766602</v>
      </c>
      <c r="D476" s="4">
        <v>1.5856459386642149E-2</v>
      </c>
      <c r="E476" s="4">
        <v>-2.530615670340397E-2</v>
      </c>
      <c r="F476" s="2">
        <v>4</v>
      </c>
      <c r="G476" s="4">
        <v>-0.15071902901532019</v>
      </c>
      <c r="H476" s="4">
        <v>-0.2465851440090219</v>
      </c>
      <c r="I476" s="4">
        <v>0.1909021871092258</v>
      </c>
    </row>
    <row r="477" spans="1:9" x14ac:dyDescent="0.25">
      <c r="A477" t="s">
        <v>659</v>
      </c>
      <c r="B477" s="3">
        <v>294.62582397460938</v>
      </c>
      <c r="C477" s="3">
        <v>24.5</v>
      </c>
      <c r="D477" s="4">
        <v>3.075327003660799E-2</v>
      </c>
      <c r="E477" s="4">
        <v>-3.1620524157513492E-2</v>
      </c>
      <c r="F477" s="2">
        <v>5</v>
      </c>
      <c r="G477" s="4">
        <v>-0.15426376622170671</v>
      </c>
      <c r="H477" s="4">
        <v>-0.25834516379816308</v>
      </c>
      <c r="I477" s="4">
        <v>0.17231344655550379</v>
      </c>
    </row>
    <row r="478" spans="1:9" x14ac:dyDescent="0.25">
      <c r="A478" t="s">
        <v>660</v>
      </c>
      <c r="B478" s="3">
        <v>285.83544921875</v>
      </c>
      <c r="C478" s="3">
        <v>25.29999923706055</v>
      </c>
      <c r="D478" s="4">
        <v>-8.4626658180710912E-3</v>
      </c>
      <c r="E478" s="4">
        <v>4.4160120307020989E-2</v>
      </c>
      <c r="F478" s="2">
        <v>5</v>
      </c>
      <c r="G478" s="4">
        <v>-0.18621959723575929</v>
      </c>
      <c r="H478" s="4">
        <v>-0.28047297276534811</v>
      </c>
      <c r="I478" s="4">
        <v>0.13733662616842171</v>
      </c>
    </row>
    <row r="479" spans="1:9" x14ac:dyDescent="0.25">
      <c r="A479" t="s">
        <v>661</v>
      </c>
      <c r="B479" s="3">
        <v>288.2750244140625</v>
      </c>
      <c r="C479" s="3">
        <v>24.229999542236332</v>
      </c>
      <c r="D479" s="4">
        <v>1.813923018372043E-2</v>
      </c>
      <c r="E479" s="4">
        <v>-8.2196973774606108E-2</v>
      </c>
      <c r="F479" s="2">
        <v>4</v>
      </c>
      <c r="G479" s="4">
        <v>-0.18592140348857239</v>
      </c>
      <c r="H479" s="4">
        <v>-0.27433188602192171</v>
      </c>
      <c r="I479" s="4">
        <v>0.14704367345560929</v>
      </c>
    </row>
    <row r="480" spans="1:9" x14ac:dyDescent="0.25">
      <c r="A480" t="s">
        <v>662</v>
      </c>
      <c r="B480" s="3">
        <v>283.13909912109381</v>
      </c>
      <c r="C480" s="3">
        <v>26.39999961853027</v>
      </c>
      <c r="D480" s="4">
        <v>3.570946065442282E-3</v>
      </c>
      <c r="E480" s="4">
        <v>-1.5659958280126229E-2</v>
      </c>
      <c r="F480" s="2">
        <v>5</v>
      </c>
      <c r="G480" s="4">
        <v>-0.20604103214386851</v>
      </c>
      <c r="H480" s="4">
        <v>-0.28726043308719817</v>
      </c>
      <c r="I480" s="4">
        <v>0.12660787390407149</v>
      </c>
    </row>
    <row r="481" spans="1:9" x14ac:dyDescent="0.25">
      <c r="A481" t="s">
        <v>663</v>
      </c>
      <c r="B481" s="3">
        <v>282.13162231445313</v>
      </c>
      <c r="C481" s="3">
        <v>26.819999694824219</v>
      </c>
      <c r="D481" s="4">
        <v>-2.061208223157585E-3</v>
      </c>
      <c r="E481" s="4">
        <v>-1.7222469949999319E-2</v>
      </c>
      <c r="F481" s="2">
        <v>5</v>
      </c>
      <c r="G481" s="4">
        <v>-0.2074471372895498</v>
      </c>
      <c r="H481" s="4">
        <v>-0.28979653136916889</v>
      </c>
      <c r="I481" s="4">
        <v>0.1225991329472047</v>
      </c>
    </row>
    <row r="482" spans="1:9" x14ac:dyDescent="0.25">
      <c r="A482" t="s">
        <v>664</v>
      </c>
      <c r="B482" s="3">
        <v>282.71435546875</v>
      </c>
      <c r="C482" s="3">
        <v>27.29000091552734</v>
      </c>
      <c r="D482" s="4">
        <v>-9.6873144296312219E-3</v>
      </c>
      <c r="E482" s="4">
        <v>4.2797127855110251E-2</v>
      </c>
      <c r="F482" s="2">
        <v>5</v>
      </c>
      <c r="G482" s="4">
        <v>-0.20581014663304151</v>
      </c>
      <c r="H482" s="4">
        <v>-0.28832963055148408</v>
      </c>
      <c r="I482" s="4">
        <v>0.12491782281396541</v>
      </c>
    </row>
    <row r="483" spans="1:9" x14ac:dyDescent="0.25">
      <c r="A483" t="s">
        <v>665</v>
      </c>
      <c r="B483" s="3">
        <v>285.47988891601563</v>
      </c>
      <c r="C483" s="3">
        <v>26.170000076293949</v>
      </c>
      <c r="D483" s="4">
        <v>-2.1364448178980981E-2</v>
      </c>
      <c r="E483" s="4">
        <v>6.2094185249382823E-2</v>
      </c>
      <c r="F483" s="2">
        <v>5</v>
      </c>
      <c r="G483" s="4">
        <v>-0.19490914955751271</v>
      </c>
      <c r="H483" s="4">
        <v>-0.28136801656879651</v>
      </c>
      <c r="I483" s="4">
        <v>0.1359218549907508</v>
      </c>
    </row>
    <row r="484" spans="1:9" x14ac:dyDescent="0.25">
      <c r="A484" t="s">
        <v>666</v>
      </c>
      <c r="B484" s="3">
        <v>291.712158203125</v>
      </c>
      <c r="C484" s="3">
        <v>24.639999389648441</v>
      </c>
      <c r="D484" s="4">
        <v>1.2544454462877219E-3</v>
      </c>
      <c r="E484" s="4">
        <v>-5.5214744565573959E-2</v>
      </c>
      <c r="F484" s="2">
        <v>5</v>
      </c>
      <c r="G484" s="4">
        <v>-0.17219694437275809</v>
      </c>
      <c r="H484" s="4">
        <v>-0.26567966788658742</v>
      </c>
      <c r="I484" s="4">
        <v>0.1607199972217008</v>
      </c>
    </row>
    <row r="485" spans="1:9" x14ac:dyDescent="0.25">
      <c r="A485" t="s">
        <v>667</v>
      </c>
      <c r="B485" s="3">
        <v>291.3466796875</v>
      </c>
      <c r="C485" s="3">
        <v>26.079999923706051</v>
      </c>
      <c r="D485" s="4">
        <v>2.1398899049903001E-2</v>
      </c>
      <c r="E485" s="4">
        <v>-2.4317232684692099E-2</v>
      </c>
      <c r="F485" s="2">
        <v>5</v>
      </c>
      <c r="G485" s="4">
        <v>-0.17822731677177209</v>
      </c>
      <c r="H485" s="4">
        <v>-0.26659967858009842</v>
      </c>
      <c r="I485" s="4">
        <v>0.15926576156606709</v>
      </c>
    </row>
    <row r="486" spans="1:9" x14ac:dyDescent="0.25">
      <c r="A486" t="s">
        <v>668</v>
      </c>
      <c r="B486" s="3">
        <v>285.2427978515625</v>
      </c>
      <c r="C486" s="3">
        <v>26.729999542236332</v>
      </c>
      <c r="D486" s="4">
        <v>6.4118832550346117E-3</v>
      </c>
      <c r="E486" s="4">
        <v>-2.9411813593453021E-2</v>
      </c>
      <c r="F486" s="2">
        <v>5</v>
      </c>
      <c r="G486" s="4">
        <v>-0.193746461203403</v>
      </c>
      <c r="H486" s="4">
        <v>-0.28196484047309572</v>
      </c>
      <c r="I486" s="4">
        <v>0.1349784718236984</v>
      </c>
    </row>
    <row r="487" spans="1:9" x14ac:dyDescent="0.25">
      <c r="A487" t="s">
        <v>669</v>
      </c>
      <c r="B487" s="3">
        <v>283.42550659179688</v>
      </c>
      <c r="C487" s="3">
        <v>27.54000091552734</v>
      </c>
      <c r="D487" s="4">
        <v>1.7119763985566919E-2</v>
      </c>
      <c r="E487" s="4">
        <v>3.1460678973232133E-2</v>
      </c>
      <c r="F487" s="2">
        <v>5</v>
      </c>
      <c r="G487" s="4">
        <v>-0.19542063204526641</v>
      </c>
      <c r="H487" s="4">
        <v>-0.2865394661233871</v>
      </c>
      <c r="I487" s="4">
        <v>0.12774748659847049</v>
      </c>
    </row>
    <row r="488" spans="1:9" x14ac:dyDescent="0.25">
      <c r="A488" t="s">
        <v>670</v>
      </c>
      <c r="B488" s="3">
        <v>278.65499877929688</v>
      </c>
      <c r="C488" s="3">
        <v>26.70000076293945</v>
      </c>
      <c r="D488" s="4">
        <v>6.600638600071429E-3</v>
      </c>
      <c r="E488" s="4">
        <v>-7.0010393090548018E-2</v>
      </c>
      <c r="F488" s="2">
        <v>5</v>
      </c>
      <c r="G488" s="4">
        <v>-0.19988308839759689</v>
      </c>
      <c r="H488" s="4">
        <v>-0.29854815613755292</v>
      </c>
      <c r="I488" s="4">
        <v>0.1087656798442405</v>
      </c>
    </row>
    <row r="489" spans="1:9" x14ac:dyDescent="0.25">
      <c r="A489" t="s">
        <v>671</v>
      </c>
      <c r="B489" s="3">
        <v>276.8277587890625</v>
      </c>
      <c r="C489" s="3">
        <v>28.70999908447266</v>
      </c>
      <c r="D489" s="4">
        <v>-1.2403029543558651E-2</v>
      </c>
      <c r="E489" s="4">
        <v>1.953122301281152E-2</v>
      </c>
      <c r="F489" s="2">
        <v>5</v>
      </c>
      <c r="G489" s="4">
        <v>-0.20481562490329849</v>
      </c>
      <c r="H489" s="4">
        <v>-0.30314782549910729</v>
      </c>
      <c r="I489" s="4">
        <v>0.12039726702911541</v>
      </c>
    </row>
    <row r="490" spans="1:9" x14ac:dyDescent="0.25">
      <c r="A490" t="s">
        <v>672</v>
      </c>
      <c r="B490" s="3">
        <v>280.30438232421881</v>
      </c>
      <c r="C490" s="3">
        <v>28.159999847412109</v>
      </c>
      <c r="D490" s="4">
        <v>9.1678825307983658E-4</v>
      </c>
      <c r="E490" s="4">
        <v>-7.0522129278958179E-3</v>
      </c>
      <c r="F490" s="2">
        <v>5</v>
      </c>
      <c r="G490" s="4">
        <v>-0.19609930648463739</v>
      </c>
      <c r="H490" s="4">
        <v>-0.29439620073072331</v>
      </c>
      <c r="I490" s="4">
        <v>0.15551315116007489</v>
      </c>
    </row>
    <row r="491" spans="1:9" x14ac:dyDescent="0.25">
      <c r="A491" t="s">
        <v>673</v>
      </c>
      <c r="B491" s="3">
        <v>280.04763793945313</v>
      </c>
      <c r="C491" s="3">
        <v>28.360000610351559</v>
      </c>
      <c r="D491" s="4">
        <v>-3.0466769671064872E-2</v>
      </c>
      <c r="E491" s="4">
        <v>5.2319102318953759E-2</v>
      </c>
      <c r="F491" s="2">
        <v>5</v>
      </c>
      <c r="G491" s="4">
        <v>-0.1939291273290725</v>
      </c>
      <c r="H491" s="4">
        <v>-0.29504249748794681</v>
      </c>
      <c r="I491" s="4">
        <v>0.17989311454795481</v>
      </c>
    </row>
    <row r="492" spans="1:9" x14ac:dyDescent="0.25">
      <c r="A492" t="s">
        <v>674</v>
      </c>
      <c r="B492" s="3">
        <v>288.847900390625</v>
      </c>
      <c r="C492" s="3">
        <v>26.95000076293945</v>
      </c>
      <c r="D492" s="4">
        <v>-7.3316123527169541E-3</v>
      </c>
      <c r="E492" s="4">
        <v>-1.0282731693130209E-2</v>
      </c>
      <c r="F492" s="2">
        <v>5</v>
      </c>
      <c r="G492" s="4">
        <v>-0.1584876696466587</v>
      </c>
      <c r="H492" s="4">
        <v>-0.2728897984518992</v>
      </c>
      <c r="I492" s="4">
        <v>0.21697026738077921</v>
      </c>
    </row>
    <row r="493" spans="1:9" x14ac:dyDescent="0.25">
      <c r="A493" t="s">
        <v>675</v>
      </c>
      <c r="B493" s="3">
        <v>290.98126220703119</v>
      </c>
      <c r="C493" s="3">
        <v>27.229999542236332</v>
      </c>
      <c r="D493" s="4">
        <v>3.4263593505498013E-2</v>
      </c>
      <c r="E493" s="4">
        <v>-6.2650593549839151E-2</v>
      </c>
      <c r="F493" s="2">
        <v>5</v>
      </c>
      <c r="G493" s="4">
        <v>-0.153314447008461</v>
      </c>
      <c r="H493" s="4">
        <v>-0.26751953563120912</v>
      </c>
      <c r="I493" s="4">
        <v>0.22595852001000319</v>
      </c>
    </row>
    <row r="494" spans="1:9" x14ac:dyDescent="0.25">
      <c r="A494" t="s">
        <v>676</v>
      </c>
      <c r="B494" s="3">
        <v>281.34149169921881</v>
      </c>
      <c r="C494" s="3">
        <v>29.04999923706055</v>
      </c>
      <c r="D494" s="4">
        <v>1.489280378206459E-2</v>
      </c>
      <c r="E494" s="4">
        <v>3.4541786350867909E-3</v>
      </c>
      <c r="F494" s="2">
        <v>5</v>
      </c>
      <c r="G494" s="4">
        <v>-0.1763024881674429</v>
      </c>
      <c r="H494" s="4">
        <v>-0.2917855090633652</v>
      </c>
      <c r="I494" s="4">
        <v>0.18534436260564949</v>
      </c>
    </row>
    <row r="495" spans="1:9" x14ac:dyDescent="0.25">
      <c r="A495" t="s">
        <v>677</v>
      </c>
      <c r="B495" s="3">
        <v>277.2130126953125</v>
      </c>
      <c r="C495" s="3">
        <v>28.95000076293945</v>
      </c>
      <c r="D495" s="4">
        <v>-1.458615134574792E-3</v>
      </c>
      <c r="E495" s="4">
        <v>-4.1073194739407508E-2</v>
      </c>
      <c r="F495" s="2">
        <v>5</v>
      </c>
      <c r="G495" s="4">
        <v>-0.18799278753431631</v>
      </c>
      <c r="H495" s="4">
        <v>-0.30217803466787119</v>
      </c>
      <c r="I495" s="4">
        <v>0.16795030784373099</v>
      </c>
    </row>
    <row r="496" spans="1:9" x14ac:dyDescent="0.25">
      <c r="A496" t="s">
        <v>678</v>
      </c>
      <c r="B496" s="3">
        <v>277.61795043945313</v>
      </c>
      <c r="C496" s="3">
        <v>30.190000534057621</v>
      </c>
      <c r="D496" s="4">
        <v>2.522991638676686E-2</v>
      </c>
      <c r="E496" s="4">
        <v>-3.019590915677484E-2</v>
      </c>
      <c r="F496" s="2">
        <v>5</v>
      </c>
      <c r="G496" s="4">
        <v>-0.17922611279691181</v>
      </c>
      <c r="H496" s="4">
        <v>-0.30115869416251062</v>
      </c>
      <c r="I496" s="4">
        <v>0.16965638635111471</v>
      </c>
    </row>
    <row r="497" spans="1:9" x14ac:dyDescent="0.25">
      <c r="A497" t="s">
        <v>679</v>
      </c>
      <c r="B497" s="3">
        <v>270.78604125976563</v>
      </c>
      <c r="C497" s="3">
        <v>31.129999160766602</v>
      </c>
      <c r="D497" s="4">
        <v>1.2159326127282769E-2</v>
      </c>
      <c r="E497" s="4">
        <v>-5.5235252201265461E-2</v>
      </c>
      <c r="F497" s="2">
        <v>5</v>
      </c>
      <c r="G497" s="4">
        <v>-0.19444898876673791</v>
      </c>
      <c r="H497" s="4">
        <v>-0.31835650260731152</v>
      </c>
      <c r="I497" s="4">
        <v>0.14087227426346691</v>
      </c>
    </row>
    <row r="498" spans="1:9" x14ac:dyDescent="0.25">
      <c r="A498" t="s">
        <v>680</v>
      </c>
      <c r="B498" s="3">
        <v>267.53302001953119</v>
      </c>
      <c r="C498" s="3">
        <v>32.950000762939453</v>
      </c>
      <c r="D498" s="4">
        <v>-4.034650557941899E-2</v>
      </c>
      <c r="E498" s="4">
        <v>0.1124240320511833</v>
      </c>
      <c r="F498" s="2">
        <v>5</v>
      </c>
      <c r="G498" s="4">
        <v>-0.21037184983835019</v>
      </c>
      <c r="H498" s="4">
        <v>-0.32654525844188159</v>
      </c>
      <c r="I498" s="4">
        <v>0.12716668691742911</v>
      </c>
    </row>
    <row r="499" spans="1:9" x14ac:dyDescent="0.25">
      <c r="A499" t="s">
        <v>681</v>
      </c>
      <c r="B499" s="3">
        <v>278.78085327148438</v>
      </c>
      <c r="C499" s="3">
        <v>29.620000839233398</v>
      </c>
      <c r="D499" s="4">
        <v>2.4971927156918872E-2</v>
      </c>
      <c r="E499" s="4">
        <v>-9.3912447734619375E-2</v>
      </c>
      <c r="F499" s="2">
        <v>5</v>
      </c>
      <c r="G499" s="4">
        <v>-0.1667258663957891</v>
      </c>
      <c r="H499" s="4">
        <v>-0.29823134550795721</v>
      </c>
      <c r="I499" s="4">
        <v>0.17455591364046349</v>
      </c>
    </row>
    <row r="500" spans="1:9" x14ac:dyDescent="0.25">
      <c r="A500" t="s">
        <v>682</v>
      </c>
      <c r="B500" s="3">
        <v>271.98876953125</v>
      </c>
      <c r="C500" s="3">
        <v>32.689998626708977</v>
      </c>
      <c r="D500" s="4">
        <v>1.8157959636140311E-3</v>
      </c>
      <c r="E500" s="4">
        <v>-3.9094703502602912E-2</v>
      </c>
      <c r="F500" s="2">
        <v>5</v>
      </c>
      <c r="G500" s="4">
        <v>-0.18999639373440441</v>
      </c>
      <c r="H500" s="4">
        <v>-0.31532890228650617</v>
      </c>
      <c r="I500" s="4">
        <v>0.1459395935832728</v>
      </c>
    </row>
    <row r="501" spans="1:9" x14ac:dyDescent="0.25">
      <c r="A501" t="s">
        <v>683</v>
      </c>
      <c r="B501" s="3">
        <v>271.49578857421881</v>
      </c>
      <c r="C501" s="3">
        <v>34.020000457763672</v>
      </c>
      <c r="D501" s="4">
        <v>-4.6496864643508662E-2</v>
      </c>
      <c r="E501" s="4">
        <v>0.22594596244193421</v>
      </c>
      <c r="F501" s="2">
        <v>5</v>
      </c>
      <c r="G501" s="4">
        <v>-0.19674518507536559</v>
      </c>
      <c r="H501" s="4">
        <v>-0.31656987195442349</v>
      </c>
      <c r="I501" s="4">
        <v>0.17291997728617831</v>
      </c>
    </row>
    <row r="502" spans="1:9" x14ac:dyDescent="0.25">
      <c r="A502" t="s">
        <v>684</v>
      </c>
      <c r="B502" s="3">
        <v>284.73507690429688</v>
      </c>
      <c r="C502" s="3">
        <v>27.75</v>
      </c>
      <c r="D502" s="4">
        <v>-3.5270303120291113E-2</v>
      </c>
      <c r="E502" s="4">
        <v>6.3625904089826157E-2</v>
      </c>
      <c r="F502" s="2">
        <v>5</v>
      </c>
      <c r="G502" s="4">
        <v>-0.14950220049078061</v>
      </c>
      <c r="H502" s="4">
        <v>-0.28324291478070618</v>
      </c>
      <c r="I502" s="4">
        <v>0.23011653951998001</v>
      </c>
    </row>
    <row r="503" spans="1:9" x14ac:dyDescent="0.25">
      <c r="A503" t="s">
        <v>685</v>
      </c>
      <c r="B503" s="3">
        <v>295.14492797851563</v>
      </c>
      <c r="C503" s="3">
        <v>26.090000152587891</v>
      </c>
      <c r="D503" s="4">
        <v>-2.6784557050680839E-2</v>
      </c>
      <c r="E503" s="4">
        <v>8.8898211581968978E-2</v>
      </c>
      <c r="F503" s="2">
        <v>5</v>
      </c>
      <c r="G503" s="4">
        <v>-0.1161029455378334</v>
      </c>
      <c r="H503" s="4">
        <v>-0.2570384351828805</v>
      </c>
      <c r="I503" s="4">
        <v>0.27508932657368179</v>
      </c>
    </row>
    <row r="504" spans="1:9" x14ac:dyDescent="0.25">
      <c r="A504" t="s">
        <v>686</v>
      </c>
      <c r="B504" s="3">
        <v>303.267822265625</v>
      </c>
      <c r="C504" s="3">
        <v>23.95999908447266</v>
      </c>
      <c r="D504" s="4">
        <v>-7.1964540132971599E-3</v>
      </c>
      <c r="E504" s="4">
        <v>-2.4979755265417398E-3</v>
      </c>
      <c r="F504" s="2">
        <v>4</v>
      </c>
      <c r="G504" s="4">
        <v>-8.2312424051099953E-2</v>
      </c>
      <c r="H504" s="4">
        <v>-0.2365908595063162</v>
      </c>
      <c r="I504" s="4">
        <v>0.31018197030406419</v>
      </c>
    </row>
    <row r="505" spans="1:9" x14ac:dyDescent="0.25">
      <c r="A505" t="s">
        <v>687</v>
      </c>
      <c r="B505" s="3">
        <v>305.46609497070313</v>
      </c>
      <c r="C505" s="3">
        <v>24.020000457763668</v>
      </c>
      <c r="D505" s="4">
        <v>8.6256298296851774E-3</v>
      </c>
      <c r="E505" s="4">
        <v>-4.1882698438058703E-2</v>
      </c>
      <c r="F505" s="2">
        <v>4</v>
      </c>
      <c r="G505" s="4">
        <v>-7.544103192820939E-2</v>
      </c>
      <c r="H505" s="4">
        <v>-0.23105719799281571</v>
      </c>
      <c r="I505" s="4">
        <v>0.31967897939157058</v>
      </c>
    </row>
    <row r="506" spans="1:9" x14ac:dyDescent="0.25">
      <c r="A506" t="s">
        <v>688</v>
      </c>
      <c r="B506" s="3">
        <v>302.85379028320313</v>
      </c>
      <c r="C506" s="3">
        <v>25.069999694824219</v>
      </c>
      <c r="D506" s="4">
        <v>3.3311208764765792E-3</v>
      </c>
      <c r="E506" s="4">
        <v>1.1294827307630101E-2</v>
      </c>
      <c r="F506" s="2">
        <v>5</v>
      </c>
      <c r="G506" s="4">
        <v>-8.2911904063094455E-2</v>
      </c>
      <c r="H506" s="4">
        <v>-0.23763309272933431</v>
      </c>
      <c r="I506" s="4">
        <v>0.30839326342957341</v>
      </c>
    </row>
    <row r="507" spans="1:9" x14ac:dyDescent="0.25">
      <c r="A507" t="s">
        <v>689</v>
      </c>
      <c r="B507" s="3">
        <v>301.84829711914063</v>
      </c>
      <c r="C507" s="3">
        <v>24.79000091552734</v>
      </c>
      <c r="D507" s="4">
        <v>-2.6019578739914451E-2</v>
      </c>
      <c r="E507" s="4">
        <v>2.8317801018318271E-3</v>
      </c>
      <c r="F507" s="2">
        <v>5</v>
      </c>
      <c r="G507" s="4">
        <v>-8.3233192433194492E-2</v>
      </c>
      <c r="H507" s="4">
        <v>-0.24016419763329239</v>
      </c>
      <c r="I507" s="4">
        <v>0.30404931752401421</v>
      </c>
    </row>
    <row r="508" spans="1:9" x14ac:dyDescent="0.25">
      <c r="A508" t="s">
        <v>690</v>
      </c>
      <c r="B508" s="3">
        <v>309.91207885742188</v>
      </c>
      <c r="C508" s="3">
        <v>24.719999313354489</v>
      </c>
      <c r="D508" s="4">
        <v>2.7385794977674131E-2</v>
      </c>
      <c r="E508" s="4">
        <v>-3.7757929176263749E-2</v>
      </c>
      <c r="F508" s="2">
        <v>5</v>
      </c>
      <c r="G508" s="4">
        <v>-4.27691415555983E-2</v>
      </c>
      <c r="H508" s="4">
        <v>-0.21986542462150191</v>
      </c>
      <c r="I508" s="4">
        <v>0.33888658237801378</v>
      </c>
    </row>
    <row r="509" spans="1:9" x14ac:dyDescent="0.25">
      <c r="A509" t="s">
        <v>691</v>
      </c>
      <c r="B509" s="3">
        <v>301.651123046875</v>
      </c>
      <c r="C509" s="3">
        <v>25.690000534057621</v>
      </c>
      <c r="D509" s="4">
        <v>-7.3958494110303308E-3</v>
      </c>
      <c r="E509" s="4">
        <v>-1.9091255815355871E-2</v>
      </c>
      <c r="F509" s="2">
        <v>5</v>
      </c>
      <c r="G509" s="4">
        <v>-7.7980118257665265E-2</v>
      </c>
      <c r="H509" s="4">
        <v>-0.24066053940773921</v>
      </c>
      <c r="I509" s="4">
        <v>0.30319748328534057</v>
      </c>
    </row>
    <row r="510" spans="1:9" x14ac:dyDescent="0.25">
      <c r="A510" t="s">
        <v>692</v>
      </c>
      <c r="B510" s="3">
        <v>303.89871215820313</v>
      </c>
      <c r="C510" s="3">
        <v>26.190000534057621</v>
      </c>
      <c r="D510" s="4">
        <v>-2.6528745500213891E-3</v>
      </c>
      <c r="E510" s="4">
        <v>1.8273764900883501E-2</v>
      </c>
      <c r="F510" s="2">
        <v>5</v>
      </c>
      <c r="G510" s="4">
        <v>-6.9296006801007004E-2</v>
      </c>
      <c r="H510" s="4">
        <v>-0.23500273483472689</v>
      </c>
      <c r="I510" s="4">
        <v>0.3129075498143723</v>
      </c>
    </row>
    <row r="511" spans="1:9" x14ac:dyDescent="0.25">
      <c r="A511" t="s">
        <v>693</v>
      </c>
      <c r="B511" s="3">
        <v>304.70706176757813</v>
      </c>
      <c r="C511" s="3">
        <v>25.719999313354489</v>
      </c>
      <c r="D511" s="4">
        <v>3.263961794787007E-2</v>
      </c>
      <c r="E511" s="4">
        <v>-6.4727297696200337E-2</v>
      </c>
      <c r="F511" s="2">
        <v>5</v>
      </c>
      <c r="G511" s="4">
        <v>-6.9922282389386137E-2</v>
      </c>
      <c r="H511" s="4">
        <v>-0.2329678948840154</v>
      </c>
      <c r="I511" s="4">
        <v>0.31639979332373441</v>
      </c>
    </row>
    <row r="512" spans="1:9" x14ac:dyDescent="0.25">
      <c r="A512" t="s">
        <v>694</v>
      </c>
      <c r="B512" s="3">
        <v>295.07589721679688</v>
      </c>
      <c r="C512" s="3">
        <v>27.5</v>
      </c>
      <c r="D512" s="4">
        <v>2.77070340247072E-2</v>
      </c>
      <c r="E512" s="4">
        <v>-3.066622536120123E-2</v>
      </c>
      <c r="F512" s="2">
        <v>5</v>
      </c>
      <c r="G512" s="4">
        <v>-9.6479267154709447E-2</v>
      </c>
      <c r="H512" s="4">
        <v>-0.25721220473771711</v>
      </c>
      <c r="I512" s="4">
        <v>0.28989291966423458</v>
      </c>
    </row>
    <row r="513" spans="1:9" x14ac:dyDescent="0.25">
      <c r="A513" t="s">
        <v>695</v>
      </c>
      <c r="B513" s="3">
        <v>287.12063598632813</v>
      </c>
      <c r="C513" s="3">
        <v>28.370000839233398</v>
      </c>
      <c r="D513" s="4">
        <v>1.399534602150143E-2</v>
      </c>
      <c r="E513" s="4">
        <v>-3.6672322435561733E-2</v>
      </c>
      <c r="F513" s="2">
        <v>5</v>
      </c>
      <c r="G513" s="4">
        <v>-0.1241271987776245</v>
      </c>
      <c r="H513" s="4">
        <v>-0.27723780156162142</v>
      </c>
      <c r="I513" s="4">
        <v>0.25511734079775139</v>
      </c>
    </row>
    <row r="514" spans="1:9" x14ac:dyDescent="0.25">
      <c r="A514" t="s">
        <v>696</v>
      </c>
      <c r="B514" s="3">
        <v>283.15774536132813</v>
      </c>
      <c r="C514" s="3">
        <v>29.45000076293945</v>
      </c>
      <c r="D514" s="4">
        <v>-2.126226558612743E-2</v>
      </c>
      <c r="E514" s="4">
        <v>3.4059032173248349E-2</v>
      </c>
      <c r="F514" s="2">
        <v>5</v>
      </c>
      <c r="G514" s="4">
        <v>-0.13320682477340651</v>
      </c>
      <c r="H514" s="4">
        <v>-0.2872134953338803</v>
      </c>
      <c r="I514" s="4">
        <v>0.26443575187249602</v>
      </c>
    </row>
    <row r="515" spans="1:9" x14ac:dyDescent="0.25">
      <c r="A515" t="s">
        <v>697</v>
      </c>
      <c r="B515" s="3">
        <v>289.30911254882813</v>
      </c>
      <c r="C515" s="3">
        <v>28.479999542236332</v>
      </c>
      <c r="D515" s="4">
        <v>1.6627617632890779E-2</v>
      </c>
      <c r="E515" s="4">
        <v>-3.2280011997566249E-2</v>
      </c>
      <c r="F515" s="2">
        <v>5</v>
      </c>
      <c r="G515" s="4">
        <v>-0.11315145859144959</v>
      </c>
      <c r="H515" s="4">
        <v>-0.2717287996533827</v>
      </c>
      <c r="I515" s="4">
        <v>0.29190456995071989</v>
      </c>
    </row>
    <row r="516" spans="1:9" x14ac:dyDescent="0.25">
      <c r="A516" t="s">
        <v>698</v>
      </c>
      <c r="B516" s="3">
        <v>284.5772705078125</v>
      </c>
      <c r="C516" s="3">
        <v>29.430000305175781</v>
      </c>
      <c r="D516" s="4">
        <v>-3.1080485446971511E-3</v>
      </c>
      <c r="E516" s="4">
        <v>2.7257213855629292E-3</v>
      </c>
      <c r="F516" s="2">
        <v>5</v>
      </c>
      <c r="G516" s="4">
        <v>-0.1129842544476691</v>
      </c>
      <c r="H516" s="4">
        <v>-0.28364015720690411</v>
      </c>
      <c r="I516" s="4">
        <v>0.27077461554583993</v>
      </c>
    </row>
    <row r="517" spans="1:9" x14ac:dyDescent="0.25">
      <c r="A517" t="s">
        <v>699</v>
      </c>
      <c r="B517" s="3">
        <v>285.46450805664063</v>
      </c>
      <c r="C517" s="3">
        <v>29.35000038146973</v>
      </c>
      <c r="D517" s="4">
        <v>-5.358078390420018E-3</v>
      </c>
      <c r="E517" s="4">
        <v>-5.2002543624440567E-2</v>
      </c>
      <c r="F517" s="2">
        <v>5</v>
      </c>
      <c r="G517" s="4">
        <v>-0.1151433529858812</v>
      </c>
      <c r="H517" s="4">
        <v>-0.28140673445369369</v>
      </c>
      <c r="I517" s="4">
        <v>0.27473655865183</v>
      </c>
    </row>
    <row r="518" spans="1:9" x14ac:dyDescent="0.25">
      <c r="A518" t="s">
        <v>700</v>
      </c>
      <c r="B518" s="3">
        <v>287.00228881835938</v>
      </c>
      <c r="C518" s="3">
        <v>30.95999908447266</v>
      </c>
      <c r="D518" s="4">
        <v>-4.9090515304556208E-2</v>
      </c>
      <c r="E518" s="4">
        <v>0.1862068441368068</v>
      </c>
      <c r="F518" s="2">
        <v>5</v>
      </c>
      <c r="G518" s="4">
        <v>-9.3168503810971526E-2</v>
      </c>
      <c r="H518" s="4">
        <v>-0.27753571417596973</v>
      </c>
      <c r="I518" s="4">
        <v>0.281603490620008</v>
      </c>
    </row>
    <row r="519" spans="1:9" x14ac:dyDescent="0.25">
      <c r="A519" t="s">
        <v>701</v>
      </c>
      <c r="B519" s="3">
        <v>301.8187255859375</v>
      </c>
      <c r="C519" s="3">
        <v>26.10000038146973</v>
      </c>
      <c r="D519" s="4">
        <v>2.590137505071155E-2</v>
      </c>
      <c r="E519" s="4">
        <v>-4.9872550641773872E-2</v>
      </c>
      <c r="F519" s="2">
        <v>5</v>
      </c>
      <c r="G519" s="4">
        <v>-4.5258528938766251E-2</v>
      </c>
      <c r="H519" s="4">
        <v>-0.24023863737627951</v>
      </c>
      <c r="I519" s="4">
        <v>0.34776601900282711</v>
      </c>
    </row>
    <row r="520" spans="1:9" x14ac:dyDescent="0.25">
      <c r="A520" t="s">
        <v>702</v>
      </c>
      <c r="B520" s="3">
        <v>294.19857788085938</v>
      </c>
      <c r="C520" s="3">
        <v>27.469999313354489</v>
      </c>
      <c r="D520" s="4">
        <v>-1.159180253611114E-2</v>
      </c>
      <c r="E520" s="4">
        <v>-4.8493297027423332E-2</v>
      </c>
      <c r="F520" s="2">
        <v>5</v>
      </c>
      <c r="G520" s="4">
        <v>-7.5645786178188068E-2</v>
      </c>
      <c r="H520" s="4">
        <v>-0.25942066060086472</v>
      </c>
      <c r="I520" s="4">
        <v>0.3137383882892304</v>
      </c>
    </row>
    <row r="521" spans="1:9" x14ac:dyDescent="0.25">
      <c r="A521" t="s">
        <v>703</v>
      </c>
      <c r="B521" s="3">
        <v>297.64886474609381</v>
      </c>
      <c r="C521" s="3">
        <v>28.870000839233398</v>
      </c>
      <c r="D521" s="4">
        <v>3.7060059129286449E-2</v>
      </c>
      <c r="E521" s="4">
        <v>-9.1281069460028785E-2</v>
      </c>
      <c r="F521" s="2">
        <v>5</v>
      </c>
      <c r="G521" s="4">
        <v>-7.0478457773270997E-2</v>
      </c>
      <c r="H521" s="4">
        <v>-0.2507353325282472</v>
      </c>
      <c r="I521" s="4">
        <v>0.36329804538918359</v>
      </c>
    </row>
    <row r="522" spans="1:9" x14ac:dyDescent="0.25">
      <c r="A522" t="s">
        <v>704</v>
      </c>
      <c r="B522" s="3">
        <v>287.01217651367188</v>
      </c>
      <c r="C522" s="3">
        <v>31.770000457763668</v>
      </c>
      <c r="D522" s="4">
        <v>-2.364352827761262E-3</v>
      </c>
      <c r="E522" s="4">
        <v>-2.4262926357717651E-2</v>
      </c>
      <c r="F522" s="2">
        <v>5</v>
      </c>
      <c r="G522" s="4">
        <v>-8.390798417413825E-2</v>
      </c>
      <c r="H522" s="4">
        <v>-0.27751082410710709</v>
      </c>
      <c r="I522" s="4">
        <v>0.32882156217527209</v>
      </c>
    </row>
    <row r="523" spans="1:9" x14ac:dyDescent="0.25">
      <c r="A523" t="s">
        <v>705</v>
      </c>
      <c r="B523" s="3">
        <v>287.6923828125</v>
      </c>
      <c r="C523" s="3">
        <v>32.560001373291023</v>
      </c>
      <c r="D523" s="4">
        <v>-2.9658245225208549E-2</v>
      </c>
      <c r="E523" s="4">
        <v>-1.3034261391276281E-2</v>
      </c>
      <c r="F523" s="2">
        <v>5</v>
      </c>
      <c r="G523" s="4">
        <v>-7.4637554832052588E-2</v>
      </c>
      <c r="H523" s="4">
        <v>-0.27579855637600592</v>
      </c>
      <c r="I523" s="4">
        <v>0.33197081112906068</v>
      </c>
    </row>
    <row r="524" spans="1:9" x14ac:dyDescent="0.25">
      <c r="A524" t="s">
        <v>706</v>
      </c>
      <c r="B524" s="3">
        <v>296.48562622070313</v>
      </c>
      <c r="C524" s="3">
        <v>32.990001678466797</v>
      </c>
      <c r="D524" s="4">
        <v>1.2149029230951401E-2</v>
      </c>
      <c r="E524" s="4">
        <v>-5.0647433713185697E-2</v>
      </c>
      <c r="F524" s="2">
        <v>5</v>
      </c>
      <c r="G524" s="4">
        <v>-7.1037168205226209E-2</v>
      </c>
      <c r="H524" s="4">
        <v>-0.25366352621600269</v>
      </c>
      <c r="I524" s="4">
        <v>0.3726821551013233</v>
      </c>
    </row>
    <row r="525" spans="1:9" x14ac:dyDescent="0.25">
      <c r="A525" t="s">
        <v>707</v>
      </c>
      <c r="B525" s="3">
        <v>292.92684936523438</v>
      </c>
      <c r="C525" s="3">
        <v>34.75</v>
      </c>
      <c r="D525" s="4">
        <v>-3.9127134356348847E-2</v>
      </c>
      <c r="E525" s="4">
        <v>0.15104337148978211</v>
      </c>
      <c r="F525" s="2">
        <v>5</v>
      </c>
      <c r="G525" s="4">
        <v>-8.3455660170079549E-2</v>
      </c>
      <c r="H525" s="4">
        <v>-0.26262195365530638</v>
      </c>
      <c r="I525" s="4">
        <v>0.35620557394034291</v>
      </c>
    </row>
    <row r="526" spans="1:9" x14ac:dyDescent="0.25">
      <c r="A526" t="s">
        <v>708</v>
      </c>
      <c r="B526" s="3">
        <v>304.85494995117188</v>
      </c>
      <c r="C526" s="3">
        <v>30.190000534057621</v>
      </c>
      <c r="D526" s="4">
        <v>-1.198076873623977E-2</v>
      </c>
      <c r="E526" s="4">
        <v>-3.2371801416157357E-2</v>
      </c>
      <c r="F526" s="2">
        <v>5</v>
      </c>
      <c r="G526" s="4">
        <v>-7.0222644247612376E-2</v>
      </c>
      <c r="H526" s="4">
        <v>-0.2325956193478802</v>
      </c>
      <c r="I526" s="4">
        <v>0.41143081715797408</v>
      </c>
    </row>
    <row r="527" spans="1:9" x14ac:dyDescent="0.25">
      <c r="A527" t="s">
        <v>709</v>
      </c>
      <c r="B527" s="3">
        <v>308.5516357421875</v>
      </c>
      <c r="C527" s="3">
        <v>31.20000076293945</v>
      </c>
      <c r="D527" s="4">
        <v>-5.0363971947724913E-2</v>
      </c>
      <c r="E527" s="4">
        <v>0.22738004206521589</v>
      </c>
      <c r="F527" s="2">
        <v>5</v>
      </c>
      <c r="G527" s="4">
        <v>-5.1312228717504398E-2</v>
      </c>
      <c r="H527" s="4">
        <v>-0.22329003690490459</v>
      </c>
      <c r="I527" s="4">
        <v>0.42854589515695413</v>
      </c>
    </row>
    <row r="528" spans="1:9" x14ac:dyDescent="0.25">
      <c r="A528" t="s">
        <v>710</v>
      </c>
      <c r="B528" s="3">
        <v>324.91567993164063</v>
      </c>
      <c r="C528" s="3">
        <v>25.420000076293949</v>
      </c>
      <c r="D528" s="4">
        <v>3.3811905496862187E-2</v>
      </c>
      <c r="E528" s="4">
        <v>-0.130940168331831</v>
      </c>
      <c r="F528" s="2">
        <v>5</v>
      </c>
      <c r="G528" s="4">
        <v>6.5313511852709283E-3</v>
      </c>
      <c r="H528" s="4">
        <v>-0.1820972034010282</v>
      </c>
      <c r="I528" s="4">
        <v>0.50430886461514524</v>
      </c>
    </row>
    <row r="529" spans="1:9" x14ac:dyDescent="0.25">
      <c r="A529" t="s">
        <v>711</v>
      </c>
      <c r="B529" s="3">
        <v>314.28897094726563</v>
      </c>
      <c r="C529" s="3">
        <v>29.25</v>
      </c>
      <c r="D529" s="4">
        <v>1.067591997307771E-3</v>
      </c>
      <c r="E529" s="4">
        <v>-9.5547314100449254E-2</v>
      </c>
      <c r="F529" s="2">
        <v>5</v>
      </c>
      <c r="G529" s="4">
        <v>-2.9661930405949551E-2</v>
      </c>
      <c r="H529" s="4">
        <v>-0.20884757444742511</v>
      </c>
      <c r="I529" s="4">
        <v>0.45510886130892142</v>
      </c>
    </row>
    <row r="530" spans="1:9" x14ac:dyDescent="0.25">
      <c r="A530" t="s">
        <v>712</v>
      </c>
      <c r="B530" s="3">
        <v>313.95379638671881</v>
      </c>
      <c r="C530" s="3">
        <v>32.340000152587891</v>
      </c>
      <c r="D530" s="4">
        <v>1.6696125340273541E-2</v>
      </c>
      <c r="E530" s="4">
        <v>-3.1736566612720292E-2</v>
      </c>
      <c r="F530" s="2">
        <v>5</v>
      </c>
      <c r="G530" s="4">
        <v>-4.8139926133873412E-2</v>
      </c>
      <c r="H530" s="4">
        <v>-0.20969130168914449</v>
      </c>
      <c r="I530" s="4">
        <v>0.48708698203810941</v>
      </c>
    </row>
    <row r="531" spans="1:9" x14ac:dyDescent="0.25">
      <c r="A531" t="s">
        <v>713</v>
      </c>
      <c r="B531" s="3">
        <v>308.79806518554688</v>
      </c>
      <c r="C531" s="3">
        <v>33.400001525878913</v>
      </c>
      <c r="D531" s="4">
        <v>-4.4998815060649948E-2</v>
      </c>
      <c r="E531" s="4">
        <v>0.11370462756871171</v>
      </c>
      <c r="F531" s="2">
        <v>5</v>
      </c>
      <c r="G531" s="4">
        <v>-6.8757220478166459E-2</v>
      </c>
      <c r="H531" s="4">
        <v>-0.22266970571334629</v>
      </c>
      <c r="I531" s="4">
        <v>0.46266612508275529</v>
      </c>
    </row>
    <row r="532" spans="1:9" x14ac:dyDescent="0.25">
      <c r="A532" t="s">
        <v>714</v>
      </c>
      <c r="B532" s="3">
        <v>323.34835815429688</v>
      </c>
      <c r="C532" s="3">
        <v>29.989999771118161</v>
      </c>
      <c r="D532" s="4">
        <v>3.5516057542965829E-2</v>
      </c>
      <c r="E532" s="4">
        <v>-5.0949385788478303E-2</v>
      </c>
      <c r="F532" s="2">
        <v>5</v>
      </c>
      <c r="G532" s="4">
        <v>-3.1269605732210937E-2</v>
      </c>
      <c r="H532" s="4">
        <v>-0.18604258660053899</v>
      </c>
      <c r="I532" s="4">
        <v>0.53158566517972017</v>
      </c>
    </row>
    <row r="533" spans="1:9" x14ac:dyDescent="0.25">
      <c r="A533" t="s">
        <v>715</v>
      </c>
      <c r="B533" s="3">
        <v>312.2581787109375</v>
      </c>
      <c r="C533" s="3">
        <v>31.60000038146973</v>
      </c>
      <c r="D533" s="4">
        <v>-1.1982213416935621E-3</v>
      </c>
      <c r="E533" s="4">
        <v>-5.7279237770691882E-2</v>
      </c>
      <c r="F533" s="2">
        <v>5</v>
      </c>
      <c r="G533" s="4">
        <v>-6.1128331480898468E-2</v>
      </c>
      <c r="H533" s="4">
        <v>-0.21395964121426661</v>
      </c>
      <c r="I533" s="4">
        <v>0.47905544682118179</v>
      </c>
    </row>
    <row r="534" spans="1:9" x14ac:dyDescent="0.25">
      <c r="A534" t="s">
        <v>716</v>
      </c>
      <c r="B534" s="3">
        <v>312.63278198242188</v>
      </c>
      <c r="C534" s="3">
        <v>33.520000457763672</v>
      </c>
      <c r="D534" s="4">
        <v>-3.7745135749464587E-2</v>
      </c>
      <c r="E534" s="4">
        <v>0.2405625421864992</v>
      </c>
      <c r="F534" s="2">
        <v>5</v>
      </c>
      <c r="G534" s="4">
        <v>-6.3179963419180862E-2</v>
      </c>
      <c r="H534" s="4">
        <v>-0.21301666098189789</v>
      </c>
      <c r="I534" s="4">
        <v>0.48082980870138398</v>
      </c>
    </row>
    <row r="535" spans="1:9" x14ac:dyDescent="0.25">
      <c r="A535" t="s">
        <v>717</v>
      </c>
      <c r="B535" s="3">
        <v>324.89602661132813</v>
      </c>
      <c r="C535" s="3">
        <v>27.020000457763668</v>
      </c>
      <c r="D535" s="4">
        <v>1.2845860707392459E-2</v>
      </c>
      <c r="E535" s="4">
        <v>-4.2183575516809728E-2</v>
      </c>
      <c r="F535" s="2">
        <v>5</v>
      </c>
      <c r="G535" s="4">
        <v>-3.0650148258853038E-2</v>
      </c>
      <c r="H535" s="4">
        <v>-0.18214667625395239</v>
      </c>
      <c r="I535" s="4">
        <v>0.53891641779825905</v>
      </c>
    </row>
    <row r="536" spans="1:9" x14ac:dyDescent="0.25">
      <c r="A536" t="s">
        <v>718</v>
      </c>
      <c r="B536" s="3">
        <v>320.775390625</v>
      </c>
      <c r="C536" s="3">
        <v>28.20999908447266</v>
      </c>
      <c r="D536" s="4">
        <v>-2.6185834421997071E-2</v>
      </c>
      <c r="E536" s="4">
        <v>0.2438271033900683</v>
      </c>
      <c r="F536" s="2">
        <v>5</v>
      </c>
      <c r="G536" s="4">
        <v>-3.6712833939864908E-2</v>
      </c>
      <c r="H536" s="4">
        <v>-0.1925194588100089</v>
      </c>
      <c r="I536" s="4">
        <v>0.53114744928400959</v>
      </c>
    </row>
    <row r="537" spans="1:9" x14ac:dyDescent="0.25">
      <c r="A537" t="s">
        <v>719</v>
      </c>
      <c r="B537" s="3">
        <v>329.40103149414063</v>
      </c>
      <c r="C537" s="3">
        <v>22.680000305175781</v>
      </c>
      <c r="D537" s="4">
        <v>-2.0691227594884291E-2</v>
      </c>
      <c r="E537" s="4">
        <v>0.11614176406472509</v>
      </c>
      <c r="F537" s="2">
        <v>4</v>
      </c>
      <c r="G537" s="4">
        <v>1.643172403834825E-3</v>
      </c>
      <c r="H537" s="4">
        <v>-0.17080633068146561</v>
      </c>
      <c r="I537" s="4">
        <v>0.57231995939923919</v>
      </c>
    </row>
    <row r="538" spans="1:9" x14ac:dyDescent="0.25">
      <c r="A538" t="s">
        <v>720</v>
      </c>
      <c r="B538" s="3">
        <v>336.36074829101563</v>
      </c>
      <c r="C538" s="3">
        <v>20.319999694824219</v>
      </c>
      <c r="D538" s="4">
        <v>-1.4584360565203619E-2</v>
      </c>
      <c r="E538" s="4">
        <v>-4.9134352043705642E-2</v>
      </c>
      <c r="F538" s="2">
        <v>4</v>
      </c>
      <c r="G538" s="4">
        <v>1.0476738543508279E-2</v>
      </c>
      <c r="H538" s="4">
        <v>-0.15328679505025641</v>
      </c>
      <c r="I538" s="4">
        <v>0.61455741052499735</v>
      </c>
    </row>
    <row r="539" spans="1:9" x14ac:dyDescent="0.25">
      <c r="A539" t="s">
        <v>721</v>
      </c>
      <c r="B539" s="3">
        <v>341.33895874023438</v>
      </c>
      <c r="C539" s="3">
        <v>21.370000839233398</v>
      </c>
      <c r="D539" s="4">
        <v>2.2350782649406039E-2</v>
      </c>
      <c r="E539" s="4">
        <v>-3.6084764740978659E-2</v>
      </c>
      <c r="F539" s="2">
        <v>4</v>
      </c>
      <c r="G539" s="4">
        <v>3.421089811894662E-2</v>
      </c>
      <c r="H539" s="4">
        <v>-0.1407552599475772</v>
      </c>
      <c r="I539" s="4">
        <v>0.67627044421411431</v>
      </c>
    </row>
    <row r="540" spans="1:9" x14ac:dyDescent="0.25">
      <c r="A540" t="s">
        <v>722</v>
      </c>
      <c r="B540" s="3">
        <v>333.87655639648438</v>
      </c>
      <c r="C540" s="3">
        <v>22.170000076293949</v>
      </c>
      <c r="D540" s="4">
        <v>7.6847322363393644E-4</v>
      </c>
      <c r="E540" s="4">
        <v>-2.3348047085126059E-2</v>
      </c>
      <c r="F540" s="2">
        <v>4</v>
      </c>
      <c r="G540" s="4">
        <v>4.2274887554729634E-3</v>
      </c>
      <c r="H540" s="4">
        <v>-0.159540194388365</v>
      </c>
      <c r="I540" s="4">
        <v>0.63962357408294412</v>
      </c>
    </row>
    <row r="541" spans="1:9" x14ac:dyDescent="0.25">
      <c r="A541" t="s">
        <v>723</v>
      </c>
      <c r="B541" s="3">
        <v>333.62017822265619</v>
      </c>
      <c r="C541" s="3">
        <v>22.70000076293945</v>
      </c>
      <c r="D541" s="4">
        <v>-2.2867025983428491E-2</v>
      </c>
      <c r="E541" s="4">
        <v>4.0330022017551759E-2</v>
      </c>
      <c r="F541" s="2">
        <v>4</v>
      </c>
      <c r="G541" s="4">
        <v>-5.7270395228391502E-3</v>
      </c>
      <c r="H541" s="4">
        <v>-0.1601855692911861</v>
      </c>
      <c r="I541" s="4">
        <v>0.63836453480739297</v>
      </c>
    </row>
    <row r="542" spans="1:9" x14ac:dyDescent="0.25">
      <c r="A542" t="s">
        <v>724</v>
      </c>
      <c r="B542" s="3">
        <v>341.4276123046875</v>
      </c>
      <c r="C542" s="3">
        <v>21.819999694824219</v>
      </c>
      <c r="D542" s="4">
        <v>2.0326828524463551E-2</v>
      </c>
      <c r="E542" s="4">
        <v>-0.10057710268084689</v>
      </c>
      <c r="F542" s="2">
        <v>4</v>
      </c>
      <c r="G542" s="4">
        <v>1.873244257491025E-2</v>
      </c>
      <c r="H542" s="4">
        <v>-0.14053209436101671</v>
      </c>
      <c r="I542" s="4">
        <v>0.67670581013429953</v>
      </c>
    </row>
    <row r="543" spans="1:9" x14ac:dyDescent="0.25">
      <c r="A543" t="s">
        <v>725</v>
      </c>
      <c r="B543" s="3">
        <v>334.625732421875</v>
      </c>
      <c r="C543" s="3">
        <v>24.260000228881839</v>
      </c>
      <c r="D543" s="4">
        <v>-4.2242986716107822E-3</v>
      </c>
      <c r="E543" s="4">
        <v>-4.5137712992800996E-3</v>
      </c>
      <c r="F543" s="2">
        <v>4</v>
      </c>
      <c r="G543" s="4">
        <v>1.3569423950467341E-2</v>
      </c>
      <c r="H543" s="4">
        <v>-0.15765431074482761</v>
      </c>
      <c r="I543" s="4">
        <v>0.64330267837713562</v>
      </c>
    </row>
    <row r="544" spans="1:9" x14ac:dyDescent="0.25">
      <c r="A544" t="s">
        <v>726</v>
      </c>
      <c r="B544" s="3">
        <v>336.0452880859375</v>
      </c>
      <c r="C544" s="3">
        <v>24.370000839233398</v>
      </c>
      <c r="D544" s="4">
        <v>-2.3657538558388369E-2</v>
      </c>
      <c r="E544" s="4">
        <v>0.1517013712178206</v>
      </c>
      <c r="F544" s="2">
        <v>4</v>
      </c>
      <c r="G544" s="4">
        <v>5.6461779620058383E-3</v>
      </c>
      <c r="H544" s="4">
        <v>-0.15408089579665121</v>
      </c>
      <c r="I544" s="4">
        <v>0.65027392834041797</v>
      </c>
    </row>
    <row r="545" spans="1:9" x14ac:dyDescent="0.25">
      <c r="A545" t="s">
        <v>727</v>
      </c>
      <c r="B545" s="3">
        <v>344.18792724609381</v>
      </c>
      <c r="C545" s="3">
        <v>21.159999847412109</v>
      </c>
      <c r="D545" s="4">
        <v>-1.3978893963094371E-2</v>
      </c>
      <c r="E545" s="4">
        <v>-1.8097420113952319E-2</v>
      </c>
      <c r="F545" s="2">
        <v>4</v>
      </c>
      <c r="G545" s="4">
        <v>4.2037488717693312E-2</v>
      </c>
      <c r="H545" s="4">
        <v>-0.13358361680356201</v>
      </c>
      <c r="I545" s="4">
        <v>0.7317631559551887</v>
      </c>
    </row>
    <row r="546" spans="1:9" x14ac:dyDescent="0.25">
      <c r="A546" t="s">
        <v>728</v>
      </c>
      <c r="B546" s="3">
        <v>349.0675048828125</v>
      </c>
      <c r="C546" s="3">
        <v>21.54999923706055</v>
      </c>
      <c r="D546" s="4">
        <v>2.3776823853800528E-3</v>
      </c>
      <c r="E546" s="4">
        <v>-2.488692918169999E-2</v>
      </c>
      <c r="F546" s="2">
        <v>4</v>
      </c>
      <c r="G546" s="4">
        <v>5.5431290609547101E-2</v>
      </c>
      <c r="H546" s="4">
        <v>-0.1213003678199065</v>
      </c>
      <c r="I546" s="4">
        <v>0.75631448997641515</v>
      </c>
    </row>
    <row r="547" spans="1:9" x14ac:dyDescent="0.25">
      <c r="A547" t="s">
        <v>729</v>
      </c>
      <c r="B547" s="3">
        <v>348.239501953125</v>
      </c>
      <c r="C547" s="3">
        <v>22.10000038146973</v>
      </c>
      <c r="D547" s="4">
        <v>-2.171143179541235E-2</v>
      </c>
      <c r="E547" s="4">
        <v>5.0879679500138719E-2</v>
      </c>
      <c r="F547" s="2">
        <v>4</v>
      </c>
      <c r="G547" s="4">
        <v>5.9306764745881591E-2</v>
      </c>
      <c r="H547" s="4">
        <v>-0.12338468062354239</v>
      </c>
      <c r="I547" s="4">
        <v>0.77519246165876265</v>
      </c>
    </row>
    <row r="548" spans="1:9" x14ac:dyDescent="0.25">
      <c r="A548" t="s">
        <v>730</v>
      </c>
      <c r="B548" s="3">
        <v>355.96807861328119</v>
      </c>
      <c r="C548" s="3">
        <v>21.030000686645511</v>
      </c>
      <c r="D548" s="4">
        <v>-2.2203932891606271E-2</v>
      </c>
      <c r="E548" s="4">
        <v>0.13247178418139319</v>
      </c>
      <c r="F548" s="2">
        <v>4</v>
      </c>
      <c r="G548" s="4">
        <v>9.4113646777534754E-2</v>
      </c>
      <c r="H548" s="4">
        <v>-0.10392971167467149</v>
      </c>
      <c r="I548" s="4">
        <v>0.81616366639429216</v>
      </c>
    </row>
    <row r="549" spans="1:9" x14ac:dyDescent="0.25">
      <c r="A549" t="s">
        <v>731</v>
      </c>
      <c r="B549" s="3">
        <v>364.05145263671881</v>
      </c>
      <c r="C549" s="3">
        <v>18.569999694824219</v>
      </c>
      <c r="D549" s="4">
        <v>2.058845773330353E-2</v>
      </c>
      <c r="E549" s="4">
        <v>-5.3998956253698993E-2</v>
      </c>
      <c r="F549" s="2">
        <v>3</v>
      </c>
      <c r="G549" s="4">
        <v>0.1216646679763933</v>
      </c>
      <c r="H549" s="4">
        <v>-8.3581619452356981E-2</v>
      </c>
      <c r="I549" s="4">
        <v>0.92426369226073968</v>
      </c>
    </row>
    <row r="550" spans="1:9" x14ac:dyDescent="0.25">
      <c r="A550" t="s">
        <v>732</v>
      </c>
      <c r="B550" s="3">
        <v>356.7073974609375</v>
      </c>
      <c r="C550" s="3">
        <v>19.629999160766602</v>
      </c>
      <c r="D550" s="4">
        <v>-1.903273341526845E-3</v>
      </c>
      <c r="E550" s="4">
        <v>-4.523347905316466E-2</v>
      </c>
      <c r="F550" s="2">
        <v>4</v>
      </c>
      <c r="G550" s="4">
        <v>9.8273941858114888E-2</v>
      </c>
      <c r="H550" s="4">
        <v>-0.1020686412787964</v>
      </c>
      <c r="I550" s="4">
        <v>0.96760665602728935</v>
      </c>
    </row>
    <row r="551" spans="1:9" x14ac:dyDescent="0.25">
      <c r="A551" t="s">
        <v>733</v>
      </c>
      <c r="B551" s="3">
        <v>357.38760375976563</v>
      </c>
      <c r="C551" s="3">
        <v>20.559999465942379</v>
      </c>
      <c r="D551" s="4">
        <v>-1.239465734558476E-2</v>
      </c>
      <c r="E551" s="4">
        <v>6.3631637200777913E-2</v>
      </c>
      <c r="F551" s="2">
        <v>4</v>
      </c>
      <c r="G551" s="4">
        <v>0.1223369733557413</v>
      </c>
      <c r="H551" s="4">
        <v>-0.10035637354769519</v>
      </c>
      <c r="I551" s="4">
        <v>0.97484445681089027</v>
      </c>
    </row>
    <row r="552" spans="1:9" x14ac:dyDescent="0.25">
      <c r="A552" t="s">
        <v>734</v>
      </c>
      <c r="B552" s="3">
        <v>361.87289428710938</v>
      </c>
      <c r="C552" s="3">
        <v>19.329999923706051</v>
      </c>
      <c r="D552" s="4">
        <v>-1.104560348034922E-2</v>
      </c>
      <c r="E552" s="4">
        <v>2.2751339357393041E-2</v>
      </c>
      <c r="F552" s="2">
        <v>3</v>
      </c>
      <c r="G552" s="4">
        <v>0.1557940925683983</v>
      </c>
      <c r="H552" s="4">
        <v>-8.906565447053294E-2</v>
      </c>
      <c r="I552" s="4">
        <v>1.000845366946203</v>
      </c>
    </row>
    <row r="553" spans="1:9" x14ac:dyDescent="0.25">
      <c r="A553" t="s">
        <v>735</v>
      </c>
      <c r="B553" s="3">
        <v>365.91464233398438</v>
      </c>
      <c r="C553" s="3">
        <v>18.89999961853027</v>
      </c>
      <c r="D553" s="4">
        <v>1.720968424592528E-2</v>
      </c>
      <c r="E553" s="4">
        <v>-3.7187955855613963E-2</v>
      </c>
      <c r="F553" s="2">
        <v>3</v>
      </c>
      <c r="G553" s="4">
        <v>0.18658772767532431</v>
      </c>
      <c r="H553" s="4">
        <v>-7.889145471697534E-2</v>
      </c>
      <c r="I553" s="4">
        <v>1.023192751847426</v>
      </c>
    </row>
    <row r="554" spans="1:9" x14ac:dyDescent="0.25">
      <c r="A554" t="s">
        <v>736</v>
      </c>
      <c r="B554" s="3">
        <v>359.72390747070313</v>
      </c>
      <c r="C554" s="3">
        <v>19.629999160766602</v>
      </c>
      <c r="D554" s="4">
        <v>1.5472310809433679E-2</v>
      </c>
      <c r="E554" s="4">
        <v>-5.6703524048953853E-2</v>
      </c>
      <c r="F554" s="2">
        <v>4</v>
      </c>
      <c r="G554" s="4">
        <v>0.1606413570743892</v>
      </c>
      <c r="H554" s="4">
        <v>-9.4475249745721857E-2</v>
      </c>
      <c r="I554" s="4">
        <v>0.98896332111432184</v>
      </c>
    </row>
    <row r="555" spans="1:9" x14ac:dyDescent="0.25">
      <c r="A555" t="s">
        <v>737</v>
      </c>
      <c r="B555" s="3">
        <v>354.24295043945313</v>
      </c>
      <c r="C555" s="3">
        <v>20.809999465942379</v>
      </c>
      <c r="D555" s="4">
        <v>-8.3417086119208506E-4</v>
      </c>
      <c r="E555" s="4">
        <v>-3.9686230148765267E-2</v>
      </c>
      <c r="F555" s="2">
        <v>4</v>
      </c>
      <c r="G555" s="4">
        <v>0.14263168163193149</v>
      </c>
      <c r="H555" s="4">
        <v>-0.10827233730038011</v>
      </c>
      <c r="I555" s="4">
        <v>0.95865835034824132</v>
      </c>
    </row>
    <row r="556" spans="1:9" x14ac:dyDescent="0.25">
      <c r="A556" t="s">
        <v>738</v>
      </c>
      <c r="B556" s="3">
        <v>354.5386962890625</v>
      </c>
      <c r="C556" s="3">
        <v>21.670000076293949</v>
      </c>
      <c r="D556" s="4">
        <v>2.222682117020125E-2</v>
      </c>
      <c r="E556" s="4">
        <v>-8.0610930977122464E-2</v>
      </c>
      <c r="F556" s="2">
        <v>4</v>
      </c>
      <c r="G556" s="4">
        <v>0.1607397706241076</v>
      </c>
      <c r="H556" s="4">
        <v>-0.1075278630493099</v>
      </c>
      <c r="I556" s="4">
        <v>0.96029357012382088</v>
      </c>
    </row>
    <row r="557" spans="1:9" x14ac:dyDescent="0.25">
      <c r="A557" t="s">
        <v>739</v>
      </c>
      <c r="B557" s="3">
        <v>346.82977294921881</v>
      </c>
      <c r="C557" s="3">
        <v>23.569999694824219</v>
      </c>
      <c r="D557" s="4">
        <v>-1.437137557716928E-2</v>
      </c>
      <c r="E557" s="4">
        <v>2.7462909594587082E-2</v>
      </c>
      <c r="F557" s="2">
        <v>4</v>
      </c>
      <c r="G557" s="4">
        <v>0.13353486096169531</v>
      </c>
      <c r="H557" s="4">
        <v>-0.12693335914525661</v>
      </c>
      <c r="I557" s="4">
        <v>0.92704623392848373</v>
      </c>
    </row>
    <row r="558" spans="1:9" x14ac:dyDescent="0.25">
      <c r="A558" t="s">
        <v>740</v>
      </c>
      <c r="B558" s="3">
        <v>351.88687133789063</v>
      </c>
      <c r="C558" s="3">
        <v>22.940000534057621</v>
      </c>
      <c r="D558" s="4">
        <v>1.9652666706106329E-2</v>
      </c>
      <c r="E558" s="4">
        <v>-2.5074378893781609E-2</v>
      </c>
      <c r="F558" s="2">
        <v>4</v>
      </c>
      <c r="G558" s="4">
        <v>0.13066687664087301</v>
      </c>
      <c r="H558" s="4">
        <v>-0.1142032412400785</v>
      </c>
      <c r="I558" s="4">
        <v>0.97744803243935441</v>
      </c>
    </row>
    <row r="559" spans="1:9" x14ac:dyDescent="0.25">
      <c r="A559" t="s">
        <v>741</v>
      </c>
      <c r="B559" s="3">
        <v>345.10464477539063</v>
      </c>
      <c r="C559" s="3">
        <v>23.530000686645511</v>
      </c>
      <c r="D559" s="4">
        <v>-2.7801793240797008E-3</v>
      </c>
      <c r="E559" s="4">
        <v>-1.424382658709655E-2</v>
      </c>
      <c r="F559" s="2">
        <v>4</v>
      </c>
      <c r="G559" s="4">
        <v>0.1040369673690584</v>
      </c>
      <c r="H559" s="4">
        <v>-0.13127598477096519</v>
      </c>
      <c r="I559" s="4">
        <v>1.092431092589667</v>
      </c>
    </row>
    <row r="560" spans="1:9" x14ac:dyDescent="0.25">
      <c r="A560" t="s">
        <v>742</v>
      </c>
      <c r="B560" s="3">
        <v>346.0667724609375</v>
      </c>
      <c r="C560" s="3">
        <v>23.870000839233398</v>
      </c>
      <c r="D560" s="4">
        <v>2.046791230066192E-2</v>
      </c>
      <c r="E560" s="4">
        <v>-7.0120733607742847E-2</v>
      </c>
      <c r="F560" s="2">
        <v>4</v>
      </c>
      <c r="G560" s="4">
        <v>0.1278765914839515</v>
      </c>
      <c r="H560" s="4">
        <v>-0.12885404279248139</v>
      </c>
      <c r="I560" s="4">
        <v>1.0982646445709501</v>
      </c>
    </row>
    <row r="561" spans="1:9" x14ac:dyDescent="0.25">
      <c r="A561" t="s">
        <v>743</v>
      </c>
      <c r="B561" s="3">
        <v>339.12557983398438</v>
      </c>
      <c r="C561" s="3">
        <v>25.670000076293949</v>
      </c>
      <c r="D561" s="4">
        <v>1.2106146091455329E-2</v>
      </c>
      <c r="E561" s="4">
        <v>-3.7495312978602757E-2</v>
      </c>
      <c r="F561" s="2">
        <v>5</v>
      </c>
      <c r="G561" s="4">
        <v>0.10915073785068349</v>
      </c>
      <c r="H561" s="4">
        <v>-0.14632694795517329</v>
      </c>
      <c r="I561" s="4">
        <v>1.0561789540646871</v>
      </c>
    </row>
    <row r="562" spans="1:9" x14ac:dyDescent="0.25">
      <c r="A562" t="s">
        <v>744</v>
      </c>
      <c r="B562" s="3">
        <v>335.06918334960938</v>
      </c>
      <c r="C562" s="3">
        <v>26.670000076293949</v>
      </c>
      <c r="D562" s="4">
        <v>3.7087025392678268E-2</v>
      </c>
      <c r="E562" s="4">
        <v>-0.1059336190242777</v>
      </c>
      <c r="F562" s="2">
        <v>5</v>
      </c>
      <c r="G562" s="4">
        <v>6.2316221628431652E-2</v>
      </c>
      <c r="H562" s="4">
        <v>-0.15653802188482349</v>
      </c>
      <c r="I562" s="4">
        <v>1.0315842977589109</v>
      </c>
    </row>
    <row r="563" spans="1:9" x14ac:dyDescent="0.25">
      <c r="A563" t="s">
        <v>745</v>
      </c>
      <c r="B563" s="3">
        <v>323.08685302734381</v>
      </c>
      <c r="C563" s="3">
        <v>29.829999923706051</v>
      </c>
      <c r="D563" s="4">
        <v>3.1366692797702538E-2</v>
      </c>
      <c r="E563" s="4">
        <v>-6.1063912688220867E-2</v>
      </c>
      <c r="F563" s="2">
        <v>5</v>
      </c>
      <c r="G563" s="4">
        <v>2.854446459710536E-2</v>
      </c>
      <c r="H563" s="4">
        <v>-0.18670086746499259</v>
      </c>
      <c r="I563" s="4">
        <v>0.95893328912265607</v>
      </c>
    </row>
    <row r="564" spans="1:9" x14ac:dyDescent="0.25">
      <c r="A564" t="s">
        <v>746</v>
      </c>
      <c r="B564" s="3">
        <v>313.26089477539063</v>
      </c>
      <c r="C564" s="3">
        <v>31.770000457763668</v>
      </c>
      <c r="D564" s="4">
        <v>-1.9204699287057921E-2</v>
      </c>
      <c r="E564" s="4">
        <v>3.3170746593940592E-2</v>
      </c>
      <c r="F564" s="2">
        <v>5</v>
      </c>
      <c r="G564" s="4">
        <v>2.7377409993076811E-3</v>
      </c>
      <c r="H564" s="4">
        <v>-0.21143552703952609</v>
      </c>
      <c r="I564" s="4">
        <v>0.89935674944943278</v>
      </c>
    </row>
    <row r="565" spans="1:9" x14ac:dyDescent="0.25">
      <c r="A565" t="s">
        <v>747</v>
      </c>
      <c r="B565" s="3">
        <v>319.394775390625</v>
      </c>
      <c r="C565" s="3">
        <v>30.75</v>
      </c>
      <c r="D565" s="4">
        <v>-2.073838854497434E-2</v>
      </c>
      <c r="E565" s="4">
        <v>1.7201470910945371E-2</v>
      </c>
      <c r="F565" s="2">
        <v>5</v>
      </c>
      <c r="G565" s="4">
        <v>3.3293792246886562E-2</v>
      </c>
      <c r="H565" s="4">
        <v>-0.1959948499067391</v>
      </c>
      <c r="I565" s="4">
        <v>0.93654756305294962</v>
      </c>
    </row>
    <row r="566" spans="1:9" x14ac:dyDescent="0.25">
      <c r="A566" t="s">
        <v>748</v>
      </c>
      <c r="B566" s="3">
        <v>326.15878295898438</v>
      </c>
      <c r="C566" s="3">
        <v>30.229999542236332</v>
      </c>
      <c r="D566" s="4">
        <v>-1.110479147658028E-2</v>
      </c>
      <c r="E566" s="4">
        <v>-6.8412978998710794E-2</v>
      </c>
      <c r="F566" s="2">
        <v>5</v>
      </c>
      <c r="G566" s="4">
        <v>4.6616554754109751E-2</v>
      </c>
      <c r="H566" s="4">
        <v>-0.1789679686323675</v>
      </c>
      <c r="I566" s="4">
        <v>0.97755894890595219</v>
      </c>
    </row>
    <row r="567" spans="1:9" x14ac:dyDescent="0.25">
      <c r="A567" t="s">
        <v>749</v>
      </c>
      <c r="B567" s="3">
        <v>329.82138061523438</v>
      </c>
      <c r="C567" s="3">
        <v>32.450000762939453</v>
      </c>
      <c r="D567" s="4">
        <v>3.5998091650799813E-2</v>
      </c>
      <c r="E567" s="4">
        <v>-7.6288079239718809E-2</v>
      </c>
      <c r="F567" s="2">
        <v>5</v>
      </c>
      <c r="G567" s="4">
        <v>8.2745212641633703E-2</v>
      </c>
      <c r="H567" s="4">
        <v>-0.16974819547000741</v>
      </c>
      <c r="I567" s="4">
        <v>0.99976593258932578</v>
      </c>
    </row>
    <row r="568" spans="1:9" x14ac:dyDescent="0.25">
      <c r="A568" t="s">
        <v>750</v>
      </c>
      <c r="B568" s="3">
        <v>318.36099243164063</v>
      </c>
      <c r="C568" s="3">
        <v>35.130001068115227</v>
      </c>
      <c r="D568" s="4">
        <v>-4.6480372430722783E-3</v>
      </c>
      <c r="E568" s="4">
        <v>-3.6213982639098592E-2</v>
      </c>
      <c r="F568" s="2">
        <v>5</v>
      </c>
      <c r="G568" s="4">
        <v>4.2139399821862211E-2</v>
      </c>
      <c r="H568" s="4">
        <v>-0.1985971680632761</v>
      </c>
      <c r="I568" s="4">
        <v>0.93027955235209059</v>
      </c>
    </row>
    <row r="569" spans="1:9" x14ac:dyDescent="0.25">
      <c r="A569" t="s">
        <v>751</v>
      </c>
      <c r="B569" s="3">
        <v>319.84765625</v>
      </c>
      <c r="C569" s="3">
        <v>36.450000762939453</v>
      </c>
      <c r="D569" s="4">
        <v>-3.6880987521630708E-2</v>
      </c>
      <c r="E569" s="4">
        <v>0.13977489945863031</v>
      </c>
      <c r="F569" s="2">
        <v>5</v>
      </c>
      <c r="G569" s="4">
        <v>8.8301173171229985E-2</v>
      </c>
      <c r="H569" s="4">
        <v>-0.19485482329587531</v>
      </c>
      <c r="I569" s="4">
        <v>0.93929346058212282</v>
      </c>
    </row>
    <row r="570" spans="1:9" x14ac:dyDescent="0.25">
      <c r="A570" t="s">
        <v>752</v>
      </c>
      <c r="B570" s="3">
        <v>332.09567260742188</v>
      </c>
      <c r="C570" s="3">
        <v>31.979999542236332</v>
      </c>
      <c r="D570" s="4">
        <v>-1.4491946438247029E-2</v>
      </c>
      <c r="E570" s="4">
        <v>4.9212599164295989E-2</v>
      </c>
      <c r="F570" s="2">
        <v>5</v>
      </c>
      <c r="G570" s="4">
        <v>9.7981709841365339E-2</v>
      </c>
      <c r="H570" s="4">
        <v>-0.1640231723468262</v>
      </c>
      <c r="I570" s="4">
        <v>1.013555371097689</v>
      </c>
    </row>
    <row r="571" spans="1:9" x14ac:dyDescent="0.25">
      <c r="A571" t="s">
        <v>753</v>
      </c>
      <c r="B571" s="3">
        <v>336.97915649414063</v>
      </c>
      <c r="C571" s="3">
        <v>30.479999542236332</v>
      </c>
      <c r="D571" s="4">
        <v>-1.428501799117954E-2</v>
      </c>
      <c r="E571" s="4">
        <v>-8.458042642086161E-3</v>
      </c>
      <c r="F571" s="2">
        <v>5</v>
      </c>
      <c r="G571" s="4">
        <v>0.13090711853519291</v>
      </c>
      <c r="H571" s="4">
        <v>-0.15173009024954601</v>
      </c>
      <c r="I571" s="4">
        <v>1.0431648060312051</v>
      </c>
    </row>
    <row r="572" spans="1:9" x14ac:dyDescent="0.25">
      <c r="A572" t="s">
        <v>754</v>
      </c>
      <c r="B572" s="3">
        <v>341.8626708984375</v>
      </c>
      <c r="C572" s="3">
        <v>30.739999771118161</v>
      </c>
      <c r="D572" s="4">
        <v>1.677944090072225E-2</v>
      </c>
      <c r="E572" s="4">
        <v>-7.7430970808406663E-2</v>
      </c>
      <c r="F572" s="2">
        <v>5</v>
      </c>
      <c r="G572" s="4">
        <v>0.128518676159846</v>
      </c>
      <c r="H572" s="4">
        <v>-0.13943693133106561</v>
      </c>
      <c r="I572" s="4">
        <v>1.072774425998247</v>
      </c>
    </row>
    <row r="573" spans="1:9" x14ac:dyDescent="0.25">
      <c r="A573" t="s">
        <v>755</v>
      </c>
      <c r="B573" s="3">
        <v>336.2210693359375</v>
      </c>
      <c r="C573" s="3">
        <v>33.319999694824219</v>
      </c>
      <c r="D573" s="4">
        <v>-1.531138153505285E-2</v>
      </c>
      <c r="E573" s="4">
        <v>0.10514096571814389</v>
      </c>
      <c r="F573" s="2">
        <v>5</v>
      </c>
      <c r="G573" s="4">
        <v>7.7686130203767023E-2</v>
      </c>
      <c r="H573" s="4">
        <v>-0.1536384056835397</v>
      </c>
      <c r="I573" s="4">
        <v>1.0385683882062591</v>
      </c>
    </row>
    <row r="574" spans="1:9" x14ac:dyDescent="0.25">
      <c r="A574" t="s">
        <v>756</v>
      </c>
      <c r="B574" s="3">
        <v>341.44912719726563</v>
      </c>
      <c r="C574" s="3">
        <v>30.14999961853027</v>
      </c>
      <c r="D574" s="4">
        <v>2.9788330737425821E-3</v>
      </c>
      <c r="E574" s="4">
        <v>9.2787221884167215E-2</v>
      </c>
      <c r="F574" s="2">
        <v>5</v>
      </c>
      <c r="G574" s="4">
        <v>7.6889797049781716E-2</v>
      </c>
      <c r="H574" s="4">
        <v>-0.1404779354148806</v>
      </c>
      <c r="I574" s="4">
        <v>1.0702670366843769</v>
      </c>
    </row>
    <row r="575" spans="1:9" x14ac:dyDescent="0.25">
      <c r="A575" t="s">
        <v>757</v>
      </c>
      <c r="B575" s="3">
        <v>340.43502807617188</v>
      </c>
      <c r="C575" s="3">
        <v>27.590000152587891</v>
      </c>
      <c r="D575" s="4">
        <v>1.550701272550015E-2</v>
      </c>
      <c r="E575" s="4">
        <v>-9.0039563644928156E-2</v>
      </c>
      <c r="F575" s="2">
        <v>5</v>
      </c>
      <c r="G575" s="4">
        <v>0.1059901506237555</v>
      </c>
      <c r="H575" s="4">
        <v>-0.14303070389729311</v>
      </c>
      <c r="I575" s="4">
        <v>1.0641183726079331</v>
      </c>
    </row>
    <row r="576" spans="1:9" x14ac:dyDescent="0.25">
      <c r="A576" t="s">
        <v>758</v>
      </c>
      <c r="B576" s="3">
        <v>335.23651123046881</v>
      </c>
      <c r="C576" s="3">
        <v>30.319999694824219</v>
      </c>
      <c r="D576" s="4">
        <v>3.360442518860296E-2</v>
      </c>
      <c r="E576" s="4">
        <v>-2.2566110657946781E-2</v>
      </c>
      <c r="F576" s="2">
        <v>5</v>
      </c>
      <c r="G576" s="4">
        <v>9.3662123343444925E-2</v>
      </c>
      <c r="H576" s="4">
        <v>-0.1561168112441654</v>
      </c>
      <c r="I576" s="4">
        <v>1.0325988365832011</v>
      </c>
    </row>
    <row r="577" spans="1:9" x14ac:dyDescent="0.25">
      <c r="A577" t="s">
        <v>759</v>
      </c>
      <c r="B577" s="3">
        <v>324.33734130859381</v>
      </c>
      <c r="C577" s="3">
        <v>31.020000457763668</v>
      </c>
      <c r="D577" s="4">
        <v>-2.561510081755514E-2</v>
      </c>
      <c r="E577" s="4">
        <v>7.670951172469942E-2</v>
      </c>
      <c r="F577" s="2">
        <v>5</v>
      </c>
      <c r="G577" s="4">
        <v>2.1216804212439652E-2</v>
      </c>
      <c r="H577" s="4">
        <v>-0.18355304196588529</v>
      </c>
      <c r="I577" s="4">
        <v>0.9665152228932361</v>
      </c>
    </row>
    <row r="578" spans="1:9" x14ac:dyDescent="0.25">
      <c r="A578" t="s">
        <v>760</v>
      </c>
      <c r="B578" s="3">
        <v>332.86367797851563</v>
      </c>
      <c r="C578" s="3">
        <v>28.809999465942379</v>
      </c>
      <c r="D578" s="4">
        <v>-1.004371235343671E-2</v>
      </c>
      <c r="E578" s="4">
        <v>3.8198178952878692E-2</v>
      </c>
      <c r="F578" s="2">
        <v>5</v>
      </c>
      <c r="G578" s="4">
        <v>5.6702717847485262E-2</v>
      </c>
      <c r="H578" s="4">
        <v>-0.16208989002276991</v>
      </c>
      <c r="I578" s="4">
        <v>1.0182119248186581</v>
      </c>
    </row>
    <row r="579" spans="1:9" x14ac:dyDescent="0.25">
      <c r="A579" t="s">
        <v>761</v>
      </c>
      <c r="B579" s="3">
        <v>336.24078369140619</v>
      </c>
      <c r="C579" s="3">
        <v>27.75</v>
      </c>
      <c r="D579" s="4">
        <v>-1.1405420091355371E-2</v>
      </c>
      <c r="E579" s="4">
        <v>-1.2806851744392779E-2</v>
      </c>
      <c r="F579" s="2">
        <v>5</v>
      </c>
      <c r="G579" s="4">
        <v>6.4245309827720254E-2</v>
      </c>
      <c r="H579" s="4">
        <v>-0.15358877918821501</v>
      </c>
      <c r="I579" s="4">
        <v>1.0386879198642001</v>
      </c>
    </row>
    <row r="580" spans="1:9" x14ac:dyDescent="0.25">
      <c r="A580" t="s">
        <v>762</v>
      </c>
      <c r="B580" s="3">
        <v>340.1199951171875</v>
      </c>
      <c r="C580" s="3">
        <v>28.110000610351559</v>
      </c>
      <c r="D580" s="4">
        <v>-2.974368028301233E-2</v>
      </c>
      <c r="E580" s="4">
        <v>0.157266346267706</v>
      </c>
      <c r="F580" s="2">
        <v>5</v>
      </c>
      <c r="G580" s="4">
        <v>4.8620282771441932E-2</v>
      </c>
      <c r="H580" s="4">
        <v>-0.14382372914688521</v>
      </c>
      <c r="I580" s="4">
        <v>1.062208271516716</v>
      </c>
    </row>
    <row r="581" spans="1:9" x14ac:dyDescent="0.25">
      <c r="A581" t="s">
        <v>763</v>
      </c>
      <c r="B581" s="3">
        <v>350.54653930664063</v>
      </c>
      <c r="C581" s="3">
        <v>24.29000091552734</v>
      </c>
      <c r="D581" s="4">
        <v>-2.5283704047851518E-4</v>
      </c>
      <c r="E581" s="4">
        <v>-5.4863805663593279E-2</v>
      </c>
      <c r="F581" s="2">
        <v>4</v>
      </c>
      <c r="G581" s="4">
        <v>7.6052627585303734E-2</v>
      </c>
      <c r="H581" s="4">
        <v>-0.11757722835255401</v>
      </c>
      <c r="I581" s="4">
        <v>1.1254262709860401</v>
      </c>
    </row>
    <row r="582" spans="1:9" x14ac:dyDescent="0.25">
      <c r="A582" t="s">
        <v>764</v>
      </c>
      <c r="B582" s="3">
        <v>350.63519287109381</v>
      </c>
      <c r="C582" s="3">
        <v>25.70000076293945</v>
      </c>
      <c r="D582" s="4">
        <v>2.4864000259748002E-2</v>
      </c>
      <c r="E582" s="4">
        <v>-9.2834421738415274E-2</v>
      </c>
      <c r="F582" s="2">
        <v>5</v>
      </c>
      <c r="G582" s="4">
        <v>7.161901237243895E-2</v>
      </c>
      <c r="H582" s="4">
        <v>-0.1173540627659934</v>
      </c>
      <c r="I582" s="4">
        <v>1.125963793379722</v>
      </c>
    </row>
    <row r="583" spans="1:9" x14ac:dyDescent="0.25">
      <c r="A583" t="s">
        <v>765</v>
      </c>
      <c r="B583" s="3">
        <v>342.12850952148438</v>
      </c>
      <c r="C583" s="3">
        <v>28.329999923706051</v>
      </c>
      <c r="D583" s="4">
        <v>1.2389038308939779E-3</v>
      </c>
      <c r="E583" s="4">
        <v>3.5453190486680608E-2</v>
      </c>
      <c r="F583" s="2">
        <v>5</v>
      </c>
      <c r="G583" s="4">
        <v>4.0603317606370481E-2</v>
      </c>
      <c r="H583" s="4">
        <v>-0.1387677418561846</v>
      </c>
      <c r="I583" s="4">
        <v>1.0743862530451891</v>
      </c>
    </row>
    <row r="584" spans="1:9" x14ac:dyDescent="0.25">
      <c r="A584" t="s">
        <v>766</v>
      </c>
      <c r="B584" s="3">
        <v>341.70516967773438</v>
      </c>
      <c r="C584" s="3">
        <v>27.360000610351559</v>
      </c>
      <c r="D584" s="4">
        <v>-3.1721365310669491E-2</v>
      </c>
      <c r="E584" s="4">
        <v>0.1442911244231089</v>
      </c>
      <c r="F584" s="2">
        <v>5</v>
      </c>
      <c r="G584" s="4">
        <v>3.6504660709115067E-2</v>
      </c>
      <c r="H584" s="4">
        <v>-0.1398334055452615</v>
      </c>
      <c r="I584" s="4">
        <v>1.071819467969402</v>
      </c>
    </row>
    <row r="585" spans="1:9" x14ac:dyDescent="0.25">
      <c r="A585" t="s">
        <v>767</v>
      </c>
      <c r="B585" s="3">
        <v>352.89962768554688</v>
      </c>
      <c r="C585" s="3">
        <v>23.909999847412109</v>
      </c>
      <c r="D585" s="4">
        <v>-2.2632620538481921E-2</v>
      </c>
      <c r="E585" s="4">
        <v>0.19789583888369269</v>
      </c>
      <c r="F585" s="2">
        <v>4</v>
      </c>
      <c r="G585" s="4">
        <v>7.6444214415404721E-2</v>
      </c>
      <c r="H585" s="4">
        <v>-0.1116538528904745</v>
      </c>
      <c r="I585" s="4">
        <v>1.1396934660591149</v>
      </c>
    </row>
    <row r="586" spans="1:9" x14ac:dyDescent="0.25">
      <c r="A586" t="s">
        <v>768</v>
      </c>
      <c r="B586" s="3">
        <v>361.07162475585938</v>
      </c>
      <c r="C586" s="3">
        <v>19.95999908447266</v>
      </c>
      <c r="D586" s="4">
        <v>2.119060296412623E-2</v>
      </c>
      <c r="E586" s="4">
        <v>-6.9029916638013389E-2</v>
      </c>
      <c r="F586" s="2">
        <v>4</v>
      </c>
      <c r="G586" s="4">
        <v>0.1074282412104703</v>
      </c>
      <c r="H586" s="4">
        <v>-9.1082671902799617E-2</v>
      </c>
      <c r="I586" s="4">
        <v>1.189241743711543</v>
      </c>
    </row>
    <row r="587" spans="1:9" x14ac:dyDescent="0.25">
      <c r="A587" t="s">
        <v>769</v>
      </c>
      <c r="B587" s="3">
        <v>353.57907104492188</v>
      </c>
      <c r="C587" s="3">
        <v>21.440000534057621</v>
      </c>
      <c r="D587" s="4">
        <v>1.123531859717675E-2</v>
      </c>
      <c r="E587" s="4">
        <v>-6.2117237024522882E-2</v>
      </c>
      <c r="F587" s="2">
        <v>4</v>
      </c>
      <c r="G587" s="4">
        <v>8.1976988021104091E-2</v>
      </c>
      <c r="H587" s="4">
        <v>-0.10994350568937809</v>
      </c>
      <c r="I587" s="4">
        <v>1.1438130524869801</v>
      </c>
    </row>
    <row r="588" spans="1:9" x14ac:dyDescent="0.25">
      <c r="A588" t="s">
        <v>770</v>
      </c>
      <c r="B588" s="3">
        <v>349.650634765625</v>
      </c>
      <c r="C588" s="3">
        <v>22.860000610351559</v>
      </c>
      <c r="D588" s="4">
        <v>-8.0445745462724982E-3</v>
      </c>
      <c r="E588" s="4">
        <v>-1.5503820570566649E-2</v>
      </c>
      <c r="F588" s="2">
        <v>4</v>
      </c>
      <c r="G588" s="4">
        <v>6.9731024645165895E-2</v>
      </c>
      <c r="H588" s="4">
        <v>-0.1198324683266192</v>
      </c>
      <c r="I588" s="4">
        <v>1.119994241756664</v>
      </c>
    </row>
    <row r="589" spans="1:9" x14ac:dyDescent="0.25">
      <c r="A589" t="s">
        <v>771</v>
      </c>
      <c r="B589" s="3">
        <v>352.48623657226563</v>
      </c>
      <c r="C589" s="3">
        <v>23.219999313354489</v>
      </c>
      <c r="D589" s="4">
        <v>1.261504858203444E-2</v>
      </c>
      <c r="E589" s="4">
        <v>-4.6406613979980138E-2</v>
      </c>
      <c r="F589" s="2">
        <v>4</v>
      </c>
      <c r="G589" s="4">
        <v>8.5631489610560552E-2</v>
      </c>
      <c r="H589" s="4">
        <v>-0.1126944728682885</v>
      </c>
      <c r="I589" s="4">
        <v>1.137187001912876</v>
      </c>
    </row>
    <row r="590" spans="1:9" x14ac:dyDescent="0.25">
      <c r="A590" t="s">
        <v>772</v>
      </c>
      <c r="B590" s="3">
        <v>348.09500122070313</v>
      </c>
      <c r="C590" s="3">
        <v>24.35000038146973</v>
      </c>
      <c r="D590" s="4">
        <v>-4.0543721026320201E-2</v>
      </c>
      <c r="E590" s="4">
        <v>0.1023087466396904</v>
      </c>
      <c r="F590" s="2">
        <v>4</v>
      </c>
      <c r="G590" s="4">
        <v>7.5742663245579767E-2</v>
      </c>
      <c r="H590" s="4">
        <v>-0.12374842900645611</v>
      </c>
      <c r="I590" s="4">
        <v>1.1105621577573641</v>
      </c>
    </row>
    <row r="591" spans="1:9" x14ac:dyDescent="0.25">
      <c r="A591" t="s">
        <v>773</v>
      </c>
      <c r="B591" s="3">
        <v>362.804443359375</v>
      </c>
      <c r="C591" s="3">
        <v>22.090000152587891</v>
      </c>
      <c r="D591" s="4">
        <v>8.1252939353786413E-3</v>
      </c>
      <c r="E591" s="4">
        <v>5.9199031664420856E-3</v>
      </c>
      <c r="F591" s="2">
        <v>4</v>
      </c>
      <c r="G591" s="4">
        <v>0.13446030817067101</v>
      </c>
      <c r="H591" s="4">
        <v>-8.6720687334642332E-2</v>
      </c>
      <c r="I591" s="4">
        <v>1.199748132364103</v>
      </c>
    </row>
    <row r="592" spans="1:9" x14ac:dyDescent="0.25">
      <c r="A592" t="s">
        <v>774</v>
      </c>
      <c r="B592" s="3">
        <v>359.88031005859381</v>
      </c>
      <c r="C592" s="3">
        <v>21.95999908447266</v>
      </c>
      <c r="D592" s="4">
        <v>6.803456368934313E-3</v>
      </c>
      <c r="E592" s="4">
        <v>-0.1155860188502582</v>
      </c>
      <c r="F592" s="2">
        <v>4</v>
      </c>
      <c r="G592" s="4">
        <v>0.1208525451948239</v>
      </c>
      <c r="H592" s="4">
        <v>-9.4081541094732879E-2</v>
      </c>
      <c r="I592" s="4">
        <v>1.1820185899483131</v>
      </c>
    </row>
    <row r="593" spans="1:9" x14ac:dyDescent="0.25">
      <c r="A593" t="s">
        <v>775</v>
      </c>
      <c r="B593" s="3">
        <v>357.44842529296881</v>
      </c>
      <c r="C593" s="3">
        <v>24.829999923706051</v>
      </c>
      <c r="D593" s="4">
        <v>3.1978471736841867E-2</v>
      </c>
      <c r="E593" s="4">
        <v>-0.1023138083629033</v>
      </c>
      <c r="F593" s="2">
        <v>5</v>
      </c>
      <c r="G593" s="4">
        <v>0.13144027579899389</v>
      </c>
      <c r="H593" s="4">
        <v>-0.1002032688957106</v>
      </c>
      <c r="I593" s="4">
        <v>1.167273638310526</v>
      </c>
    </row>
    <row r="594" spans="1:9" x14ac:dyDescent="0.25">
      <c r="A594" t="s">
        <v>776</v>
      </c>
      <c r="B594" s="3">
        <v>346.37197875976563</v>
      </c>
      <c r="C594" s="3">
        <v>27.659999847412109</v>
      </c>
      <c r="D594" s="4">
        <v>3.1369116620893811E-2</v>
      </c>
      <c r="E594" s="4">
        <v>-9.2817315347663243E-2</v>
      </c>
      <c r="F594" s="2">
        <v>5</v>
      </c>
      <c r="G594" s="4">
        <v>0.12377552127723621</v>
      </c>
      <c r="H594" s="4">
        <v>-0.1280857539693514</v>
      </c>
      <c r="I594" s="4">
        <v>1.100115164866722</v>
      </c>
    </row>
    <row r="595" spans="1:9" x14ac:dyDescent="0.25">
      <c r="A595" t="s">
        <v>777</v>
      </c>
      <c r="B595" s="3">
        <v>335.83706665039063</v>
      </c>
      <c r="C595" s="3">
        <v>30.489999771118161</v>
      </c>
      <c r="D595" s="4">
        <v>-1.00707388602802E-2</v>
      </c>
      <c r="E595" s="4">
        <v>-4.5994973575223641E-2</v>
      </c>
      <c r="F595" s="2">
        <v>5</v>
      </c>
      <c r="G595" s="4">
        <v>6.6672424232995686E-2</v>
      </c>
      <c r="H595" s="4">
        <v>-0.15460504684556789</v>
      </c>
      <c r="I595" s="4">
        <v>1.0362401113457751</v>
      </c>
    </row>
    <row r="596" spans="1:9" x14ac:dyDescent="0.25">
      <c r="A596" t="s">
        <v>778</v>
      </c>
      <c r="B596" s="3">
        <v>339.25360107421881</v>
      </c>
      <c r="C596" s="3">
        <v>31.95999908447266</v>
      </c>
      <c r="D596" s="4">
        <v>-1.5644757748753959E-3</v>
      </c>
      <c r="E596" s="4">
        <v>2.5673916591080651E-2</v>
      </c>
      <c r="F596" s="2">
        <v>5</v>
      </c>
      <c r="G596" s="4">
        <v>8.3899618307920587E-2</v>
      </c>
      <c r="H596" s="4">
        <v>-0.14600468302036371</v>
      </c>
      <c r="I596" s="4">
        <v>1.056955169707199</v>
      </c>
    </row>
    <row r="597" spans="1:9" x14ac:dyDescent="0.25">
      <c r="A597" t="s">
        <v>779</v>
      </c>
      <c r="B597" s="3">
        <v>339.78518676757813</v>
      </c>
      <c r="C597" s="3">
        <v>31.159999847412109</v>
      </c>
      <c r="D597" s="4">
        <v>-2.3181590396893829E-2</v>
      </c>
      <c r="E597" s="4">
        <v>4.214047641997154E-2</v>
      </c>
      <c r="F597" s="2">
        <v>5</v>
      </c>
      <c r="G597" s="4">
        <v>5.5335319126188047E-2</v>
      </c>
      <c r="H597" s="4">
        <v>-0.14466653453420231</v>
      </c>
      <c r="I597" s="4">
        <v>1.0601782687005059</v>
      </c>
    </row>
    <row r="598" spans="1:9" x14ac:dyDescent="0.25">
      <c r="A598" t="s">
        <v>780</v>
      </c>
      <c r="B598" s="3">
        <v>347.848876953125</v>
      </c>
      <c r="C598" s="3">
        <v>29.89999961853027</v>
      </c>
      <c r="D598" s="4">
        <v>4.5780288458827636E-3</v>
      </c>
      <c r="E598" s="4">
        <v>3.6395120387414659E-2</v>
      </c>
      <c r="F598" s="2">
        <v>5</v>
      </c>
      <c r="G598" s="4">
        <v>8.1960590298805869E-2</v>
      </c>
      <c r="H598" s="4">
        <v>-0.12436799198601239</v>
      </c>
      <c r="I598" s="4">
        <v>1.1090698623683619</v>
      </c>
    </row>
    <row r="599" spans="1:9" x14ac:dyDescent="0.25">
      <c r="A599" t="s">
        <v>781</v>
      </c>
      <c r="B599" s="3">
        <v>346.263671875</v>
      </c>
      <c r="C599" s="3">
        <v>28.85000038146973</v>
      </c>
      <c r="D599" s="4">
        <v>-2.772854643276812E-2</v>
      </c>
      <c r="E599" s="4">
        <v>0.12739352127562051</v>
      </c>
      <c r="F599" s="2">
        <v>5</v>
      </c>
      <c r="G599" s="4">
        <v>8.5932821546903515E-2</v>
      </c>
      <c r="H599" s="4">
        <v>-0.12835839240883631</v>
      </c>
      <c r="I599" s="4">
        <v>1.099458480882151</v>
      </c>
    </row>
    <row r="600" spans="1:9" x14ac:dyDescent="0.25">
      <c r="A600" t="s">
        <v>782</v>
      </c>
      <c r="B600" s="3">
        <v>356.13888549804688</v>
      </c>
      <c r="C600" s="3">
        <v>25.590000152587891</v>
      </c>
      <c r="D600" s="4">
        <v>-1.298859139360242E-2</v>
      </c>
      <c r="E600" s="4">
        <v>7.2955964079147728E-2</v>
      </c>
      <c r="F600" s="2">
        <v>5</v>
      </c>
      <c r="G600" s="4">
        <v>0.113686192094079</v>
      </c>
      <c r="H600" s="4">
        <v>-0.1034997434171914</v>
      </c>
      <c r="I600" s="4">
        <v>1.159333664666701</v>
      </c>
    </row>
    <row r="601" spans="1:9" x14ac:dyDescent="0.25">
      <c r="A601" t="s">
        <v>783</v>
      </c>
      <c r="B601" s="3">
        <v>360.82550048828119</v>
      </c>
      <c r="C601" s="3">
        <v>23.85000038146973</v>
      </c>
      <c r="D601" s="4">
        <v>-1.0983670376796369E-2</v>
      </c>
      <c r="E601" s="4">
        <v>4.6511602604639712E-2</v>
      </c>
      <c r="F601" s="2">
        <v>4</v>
      </c>
      <c r="G601" s="4">
        <v>0.13736793708904771</v>
      </c>
      <c r="H601" s="4">
        <v>-9.170223488235596E-2</v>
      </c>
      <c r="I601" s="4">
        <v>1.187749448322541</v>
      </c>
    </row>
    <row r="602" spans="1:9" x14ac:dyDescent="0.25">
      <c r="A602" t="s">
        <v>784</v>
      </c>
      <c r="B602" s="3">
        <v>364.83270263671881</v>
      </c>
      <c r="C602" s="3">
        <v>22.79000091552734</v>
      </c>
      <c r="D602" s="4">
        <v>-2.4894125557981431E-2</v>
      </c>
      <c r="E602" s="4">
        <v>0.1875977217968596</v>
      </c>
      <c r="F602" s="2">
        <v>4</v>
      </c>
      <c r="G602" s="4">
        <v>0.1767488984624688</v>
      </c>
      <c r="H602" s="4">
        <v>-8.16149967274169E-2</v>
      </c>
      <c r="I602" s="4">
        <v>1.212045830584044</v>
      </c>
    </row>
    <row r="603" spans="1:9" x14ac:dyDescent="0.25">
      <c r="A603" t="s">
        <v>785</v>
      </c>
      <c r="B603" s="3">
        <v>374.14675903320313</v>
      </c>
      <c r="C603" s="3">
        <v>19.190000534057621</v>
      </c>
      <c r="D603" s="4">
        <v>6.2225546739784754E-3</v>
      </c>
      <c r="E603" s="4">
        <v>-5.5145197505439558E-2</v>
      </c>
      <c r="F603" s="2">
        <v>3</v>
      </c>
      <c r="G603" s="4">
        <v>0.2243980570685431</v>
      </c>
      <c r="H603" s="4">
        <v>-5.8168935964920343E-2</v>
      </c>
      <c r="I603" s="4">
        <v>1.2685186178883749</v>
      </c>
    </row>
    <row r="604" spans="1:9" x14ac:dyDescent="0.25">
      <c r="A604" t="s">
        <v>786</v>
      </c>
      <c r="B604" s="3">
        <v>371.8330078125</v>
      </c>
      <c r="C604" s="3">
        <v>20.309999465942379</v>
      </c>
      <c r="D604" s="4">
        <v>-2.5016150073694621E-2</v>
      </c>
      <c r="E604" s="4">
        <v>0.15266733817170591</v>
      </c>
      <c r="F604" s="2">
        <v>4</v>
      </c>
      <c r="G604" s="4">
        <v>0.20718758799357889</v>
      </c>
      <c r="H604" s="4">
        <v>-6.3993288899951151E-2</v>
      </c>
      <c r="I604" s="4">
        <v>1.254489931030603</v>
      </c>
    </row>
    <row r="605" spans="1:9" x14ac:dyDescent="0.25">
      <c r="A605" t="s">
        <v>787</v>
      </c>
      <c r="B605" s="3">
        <v>381.37350463867188</v>
      </c>
      <c r="C605" s="3">
        <v>17.620000839233398</v>
      </c>
      <c r="D605" s="4">
        <v>3.9656203642743906E-3</v>
      </c>
      <c r="E605" s="4">
        <v>-4.2911407644023458E-2</v>
      </c>
      <c r="F605" s="2">
        <v>3</v>
      </c>
      <c r="G605" s="4">
        <v>0.23154090052886839</v>
      </c>
      <c r="H605" s="4">
        <v>-3.9977214832022767E-2</v>
      </c>
      <c r="I605" s="4">
        <v>1.3123356670995221</v>
      </c>
    </row>
    <row r="606" spans="1:9" x14ac:dyDescent="0.25">
      <c r="A606" t="s">
        <v>788</v>
      </c>
      <c r="B606" s="3">
        <v>379.86709594726563</v>
      </c>
      <c r="C606" s="3">
        <v>18.409999847412109</v>
      </c>
      <c r="D606" s="4">
        <v>1.5021935019436491E-2</v>
      </c>
      <c r="E606" s="4">
        <v>-5.1030917040459478E-2</v>
      </c>
      <c r="F606" s="2">
        <v>3</v>
      </c>
      <c r="G606" s="4">
        <v>0.23496057298667949</v>
      </c>
      <c r="H606" s="4">
        <v>-4.3769262915948397E-2</v>
      </c>
      <c r="I606" s="4">
        <v>1.3032020421780219</v>
      </c>
    </row>
    <row r="607" spans="1:9" x14ac:dyDescent="0.25">
      <c r="A607" t="s">
        <v>789</v>
      </c>
      <c r="B607" s="3">
        <v>374.24520874023438</v>
      </c>
      <c r="C607" s="3">
        <v>19.39999961853027</v>
      </c>
      <c r="D607" s="4">
        <v>6.581695396101761E-4</v>
      </c>
      <c r="E607" s="4">
        <v>3.4115105641796983E-2</v>
      </c>
      <c r="F607" s="2">
        <v>3</v>
      </c>
      <c r="G607" s="4">
        <v>0.21474856698351011</v>
      </c>
      <c r="H607" s="4">
        <v>-5.7921110773097813E-2</v>
      </c>
      <c r="I607" s="4">
        <v>1.2691155360439761</v>
      </c>
    </row>
    <row r="608" spans="1:9" x14ac:dyDescent="0.25">
      <c r="A608" t="s">
        <v>790</v>
      </c>
      <c r="B608" s="3">
        <v>373.99905395507813</v>
      </c>
      <c r="C608" s="3">
        <v>18.760000228881839</v>
      </c>
      <c r="D608" s="4">
        <v>-1.0832797324619061E-2</v>
      </c>
      <c r="E608" s="4">
        <v>-4.3345250128194013E-2</v>
      </c>
      <c r="F608" s="2">
        <v>3</v>
      </c>
      <c r="G608" s="4">
        <v>0.19640778961453059</v>
      </c>
      <c r="H608" s="4">
        <v>-5.8540750573854328E-2</v>
      </c>
      <c r="I608" s="4">
        <v>1.2676230556214481</v>
      </c>
    </row>
    <row r="609" spans="1:9" x14ac:dyDescent="0.25">
      <c r="A609" t="s">
        <v>791</v>
      </c>
      <c r="B609" s="3">
        <v>378.09487915039063</v>
      </c>
      <c r="C609" s="3">
        <v>19.610000610351559</v>
      </c>
      <c r="D609" s="4">
        <v>-7.0252569683326715E-4</v>
      </c>
      <c r="E609" s="4">
        <v>-6.0820544687738556E-3</v>
      </c>
      <c r="F609" s="2">
        <v>4</v>
      </c>
      <c r="G609" s="4">
        <v>0.22506232391984729</v>
      </c>
      <c r="H609" s="4">
        <v>-4.8230423653554788E-2</v>
      </c>
      <c r="I609" s="4">
        <v>1.292456775243106</v>
      </c>
    </row>
    <row r="610" spans="1:9" x14ac:dyDescent="0.25">
      <c r="A610" t="s">
        <v>792</v>
      </c>
      <c r="B610" s="3">
        <v>378.36068725585938</v>
      </c>
      <c r="C610" s="3">
        <v>19.729999542236332</v>
      </c>
      <c r="D610" s="4">
        <v>-3.0721098665718479E-2</v>
      </c>
      <c r="E610" s="4">
        <v>0.1667652111336824</v>
      </c>
      <c r="F610" s="2">
        <v>4</v>
      </c>
      <c r="G610" s="4">
        <v>0.25558063496223671</v>
      </c>
      <c r="H610" s="4">
        <v>-4.756131099987404E-2</v>
      </c>
      <c r="I610" s="4">
        <v>1.2940684172565231</v>
      </c>
    </row>
    <row r="611" spans="1:9" x14ac:dyDescent="0.25">
      <c r="A611" t="s">
        <v>793</v>
      </c>
      <c r="B611" s="3">
        <v>390.35275268554688</v>
      </c>
      <c r="C611" s="3">
        <v>16.909999847412109</v>
      </c>
      <c r="D611" s="4">
        <v>-1.29705867668809E-2</v>
      </c>
      <c r="E611" s="4">
        <v>1.8674666193889241E-2</v>
      </c>
      <c r="F611" s="2">
        <v>3</v>
      </c>
      <c r="G611" s="4">
        <v>0.27743229206250158</v>
      </c>
      <c r="H611" s="4">
        <v>-1.7373959456843391E-2</v>
      </c>
      <c r="I611" s="4">
        <v>1.3667784515876431</v>
      </c>
    </row>
    <row r="612" spans="1:9" x14ac:dyDescent="0.25">
      <c r="A612" t="s">
        <v>794</v>
      </c>
      <c r="B612" s="3">
        <v>395.48239135742188</v>
      </c>
      <c r="C612" s="3">
        <v>16.60000038146973</v>
      </c>
      <c r="D612" s="4">
        <v>9.6268970675308374E-3</v>
      </c>
      <c r="E612" s="4">
        <v>-3.600458516882421E-2</v>
      </c>
      <c r="F612" s="2">
        <v>3</v>
      </c>
      <c r="G612" s="4">
        <v>0.30488885478774952</v>
      </c>
      <c r="H612" s="4">
        <v>-4.4612375588066744E-3</v>
      </c>
      <c r="I612" s="4">
        <v>1.3978803669436859</v>
      </c>
    </row>
    <row r="613" spans="1:9" x14ac:dyDescent="0.25">
      <c r="A613" t="s">
        <v>795</v>
      </c>
      <c r="B613" s="3">
        <v>391.71142578125</v>
      </c>
      <c r="C613" s="3">
        <v>17.219999313354489</v>
      </c>
      <c r="D613" s="4">
        <v>-6.2446109581126841E-3</v>
      </c>
      <c r="E613" s="4">
        <v>-6.3474097424022213E-3</v>
      </c>
      <c r="F613" s="2">
        <v>3</v>
      </c>
      <c r="G613" s="4">
        <v>0.27419732547216302</v>
      </c>
      <c r="H613" s="4">
        <v>-1.395380280305192E-2</v>
      </c>
      <c r="I613" s="4">
        <v>1.375016329208689</v>
      </c>
    </row>
    <row r="614" spans="1:9" x14ac:dyDescent="0.25">
      <c r="A614" t="s">
        <v>796</v>
      </c>
      <c r="B614" s="3">
        <v>394.17288208007813</v>
      </c>
      <c r="C614" s="3">
        <v>17.329999923706051</v>
      </c>
      <c r="D614" s="4">
        <v>-2.9885048776250311E-3</v>
      </c>
      <c r="E614" s="4">
        <v>2.2418828534654489E-2</v>
      </c>
      <c r="F614" s="2">
        <v>3</v>
      </c>
      <c r="G614" s="4">
        <v>0.28535842087565227</v>
      </c>
      <c r="H614" s="4">
        <v>-7.7576352590871256E-3</v>
      </c>
      <c r="I614" s="4">
        <v>1.389940578333388</v>
      </c>
    </row>
    <row r="615" spans="1:9" x14ac:dyDescent="0.25">
      <c r="A615" t="s">
        <v>797</v>
      </c>
      <c r="B615" s="3">
        <v>395.35440063476563</v>
      </c>
      <c r="C615" s="3">
        <v>16.95000076293945</v>
      </c>
      <c r="D615" s="4">
        <v>-1.4934118541243269E-4</v>
      </c>
      <c r="E615" s="4">
        <v>-3.3637407171717482E-2</v>
      </c>
      <c r="F615" s="2">
        <v>3</v>
      </c>
      <c r="G615" s="4">
        <v>0.28925254743598439</v>
      </c>
      <c r="H615" s="4">
        <v>-4.7834256724159641E-3</v>
      </c>
      <c r="I615" s="4">
        <v>1.3971043363347011</v>
      </c>
    </row>
    <row r="616" spans="1:9" x14ac:dyDescent="0.25">
      <c r="A616" t="s">
        <v>798</v>
      </c>
      <c r="B616" s="3">
        <v>395.4134521484375</v>
      </c>
      <c r="C616" s="3">
        <v>17.54000091552734</v>
      </c>
      <c r="D616" s="4">
        <v>-4.6347766500425269E-3</v>
      </c>
      <c r="E616" s="4">
        <v>-7.9185173773698159E-3</v>
      </c>
      <c r="F616" s="2">
        <v>3</v>
      </c>
      <c r="G616" s="4">
        <v>0.29059989963589627</v>
      </c>
      <c r="H616" s="4">
        <v>-4.6347766500425269E-3</v>
      </c>
      <c r="I616" s="4">
        <v>1.397462376207945</v>
      </c>
    </row>
    <row r="617" spans="1:9" x14ac:dyDescent="0.25">
      <c r="A617" t="s">
        <v>799</v>
      </c>
      <c r="B617" s="3">
        <v>397.254638671875</v>
      </c>
      <c r="C617" s="3">
        <v>17.680000305175781</v>
      </c>
      <c r="D617" s="4">
        <v>1.6527382518753301E-2</v>
      </c>
      <c r="E617" s="4">
        <v>-1.559013327227554E-2</v>
      </c>
      <c r="F617" s="2">
        <v>3</v>
      </c>
      <c r="G617" s="4">
        <v>0.30967767250512362</v>
      </c>
      <c r="H617" s="4">
        <v>0</v>
      </c>
      <c r="I617" s="4">
        <v>1.408625818912129</v>
      </c>
    </row>
    <row r="618" spans="1:9" x14ac:dyDescent="0.25">
      <c r="A618" t="s">
        <v>800</v>
      </c>
      <c r="B618" s="3">
        <v>390.79580688476563</v>
      </c>
      <c r="C618" s="3">
        <v>17.95999908447266</v>
      </c>
      <c r="D618" s="4">
        <v>7.5389194414787752E-3</v>
      </c>
      <c r="E618" s="4">
        <v>-3.5963505446898518E-2</v>
      </c>
      <c r="F618" s="2">
        <v>3</v>
      </c>
      <c r="G618" s="4">
        <v>0.29406926550415718</v>
      </c>
      <c r="H618" s="4">
        <v>-1.624551953566189E-2</v>
      </c>
      <c r="I618" s="4">
        <v>1.3694647683213721</v>
      </c>
    </row>
    <row r="619" spans="1:9" x14ac:dyDescent="0.25">
      <c r="A619" t="s">
        <v>801</v>
      </c>
      <c r="B619" s="3">
        <v>387.87167358398438</v>
      </c>
      <c r="C619" s="3">
        <v>18.629999160766602</v>
      </c>
      <c r="D619" s="4">
        <v>1.2178607794595789E-2</v>
      </c>
      <c r="E619" s="4">
        <v>-0.113279440370663</v>
      </c>
      <c r="F619" s="2">
        <v>3</v>
      </c>
      <c r="G619" s="4">
        <v>0.27791840263655931</v>
      </c>
      <c r="H619" s="4">
        <v>-2.3606471688781491E-2</v>
      </c>
      <c r="I619" s="4">
        <v>1.3517352259055819</v>
      </c>
    </row>
    <row r="620" spans="1:9" x14ac:dyDescent="0.25">
      <c r="A620" t="s">
        <v>802</v>
      </c>
      <c r="B620" s="3">
        <v>383.20477294921881</v>
      </c>
      <c r="C620" s="3">
        <v>21.010000228881839</v>
      </c>
      <c r="D620" s="4">
        <v>2.238043416133784E-2</v>
      </c>
      <c r="E620" s="4">
        <v>-8.1329275999008188E-2</v>
      </c>
      <c r="F620" s="2">
        <v>4</v>
      </c>
      <c r="G620" s="4">
        <v>0.26597499153620802</v>
      </c>
      <c r="H620" s="4">
        <v>-3.5354510763024427E-2</v>
      </c>
      <c r="I620" s="4">
        <v>1.3234389739076819</v>
      </c>
    </row>
    <row r="621" spans="1:9" x14ac:dyDescent="0.25">
      <c r="A621" t="s">
        <v>803</v>
      </c>
      <c r="B621" s="3">
        <v>374.81622314453119</v>
      </c>
      <c r="C621" s="3">
        <v>22.870000839233398</v>
      </c>
      <c r="D621" s="4">
        <v>-9.7004697359825975E-3</v>
      </c>
      <c r="E621" s="4">
        <v>6.0268945887890668E-2</v>
      </c>
      <c r="F621" s="2">
        <v>4</v>
      </c>
      <c r="G621" s="4">
        <v>0.2359458207557357</v>
      </c>
      <c r="H621" s="4">
        <v>-5.6471097250332718E-2</v>
      </c>
      <c r="I621" s="4">
        <v>1.2725776983531649</v>
      </c>
    </row>
    <row r="622" spans="1:9" x14ac:dyDescent="0.25">
      <c r="A622" t="s">
        <v>804</v>
      </c>
      <c r="B622" s="3">
        <v>378.48773193359381</v>
      </c>
      <c r="C622" s="3">
        <v>21.569999694824219</v>
      </c>
      <c r="D622" s="4">
        <v>-4.9890601061962636E-3</v>
      </c>
      <c r="E622" s="4">
        <v>4.8614487838403608E-2</v>
      </c>
      <c r="F622" s="2">
        <v>4</v>
      </c>
      <c r="G622" s="4">
        <v>0.24428035010404381</v>
      </c>
      <c r="H622" s="4">
        <v>-4.7228768756338753E-2</v>
      </c>
      <c r="I622" s="4">
        <v>1.2948387118261959</v>
      </c>
    </row>
    <row r="623" spans="1:9" x14ac:dyDescent="0.25">
      <c r="A623" t="s">
        <v>805</v>
      </c>
      <c r="B623" s="3">
        <v>380.385498046875</v>
      </c>
      <c r="C623" s="3">
        <v>20.569999694824219</v>
      </c>
      <c r="D623" s="4">
        <v>-2.571471718500995E-2</v>
      </c>
      <c r="E623" s="4">
        <v>6.6355558245025703E-2</v>
      </c>
      <c r="F623" s="2">
        <v>4</v>
      </c>
      <c r="G623" s="4">
        <v>0.25869454970756461</v>
      </c>
      <c r="H623" s="4">
        <v>-4.2451501743941411E-2</v>
      </c>
      <c r="I623" s="4">
        <v>1.3063452066879999</v>
      </c>
    </row>
    <row r="624" spans="1:9" x14ac:dyDescent="0.25">
      <c r="A624" t="s">
        <v>806</v>
      </c>
      <c r="B624" s="3">
        <v>390.4251708984375</v>
      </c>
      <c r="C624" s="3">
        <v>19.29000091552734</v>
      </c>
      <c r="D624" s="4">
        <v>2.279751339391289E-2</v>
      </c>
      <c r="E624" s="4">
        <v>-0.1187756302702597</v>
      </c>
      <c r="F624" s="2">
        <v>3</v>
      </c>
      <c r="G624" s="4">
        <v>0.29902081883244569</v>
      </c>
      <c r="H624" s="4">
        <v>-1.7178525483392382E-2</v>
      </c>
      <c r="I624" s="4">
        <v>1.367217536145374</v>
      </c>
    </row>
    <row r="625" spans="1:9" x14ac:dyDescent="0.25">
      <c r="A625" t="s">
        <v>807</v>
      </c>
      <c r="B625" s="3">
        <v>381.72283935546881</v>
      </c>
      <c r="C625" s="3">
        <v>21.889999389648441</v>
      </c>
      <c r="D625" s="4">
        <v>-1.035025245444454E-2</v>
      </c>
      <c r="E625" s="4">
        <v>7.7794188343310422E-2</v>
      </c>
      <c r="F625" s="2">
        <v>4</v>
      </c>
      <c r="G625" s="4">
        <v>0.28364303863225238</v>
      </c>
      <c r="H625" s="4">
        <v>-3.9084998109405023E-2</v>
      </c>
      <c r="I625" s="4">
        <v>1.3144537458742149</v>
      </c>
    </row>
    <row r="626" spans="1:9" x14ac:dyDescent="0.25">
      <c r="A626" t="s">
        <v>808</v>
      </c>
      <c r="B626" s="3">
        <v>385.715087890625</v>
      </c>
      <c r="C626" s="3">
        <v>20.309999465942379</v>
      </c>
      <c r="D626" s="4">
        <v>-1.444677689367202E-2</v>
      </c>
      <c r="E626" s="4">
        <v>8.667730795045947E-2</v>
      </c>
      <c r="F626" s="2">
        <v>4</v>
      </c>
      <c r="G626" s="4">
        <v>0.30647835517703598</v>
      </c>
      <c r="H626" s="4">
        <v>-2.90352680089353E-2</v>
      </c>
      <c r="I626" s="4">
        <v>1.3386594617078671</v>
      </c>
    </row>
    <row r="627" spans="1:9" x14ac:dyDescent="0.25">
      <c r="A627" t="s">
        <v>809</v>
      </c>
      <c r="B627" s="3">
        <v>391.36911010742188</v>
      </c>
      <c r="C627" s="3">
        <v>18.690000534057621</v>
      </c>
      <c r="D627" s="4">
        <v>1.0870235222100179E-2</v>
      </c>
      <c r="E627" s="4">
        <v>-0.13392026876115579</v>
      </c>
      <c r="F627" s="2">
        <v>3</v>
      </c>
      <c r="G627" s="4">
        <v>0.32269341596001011</v>
      </c>
      <c r="H627" s="4">
        <v>-1.480233717797852E-2</v>
      </c>
      <c r="I627" s="4">
        <v>1.3729408081450281</v>
      </c>
    </row>
    <row r="628" spans="1:9" x14ac:dyDescent="0.25">
      <c r="A628" t="s">
        <v>810</v>
      </c>
      <c r="B628" s="3">
        <v>387.16058349609381</v>
      </c>
      <c r="C628" s="3">
        <v>21.579999923706051</v>
      </c>
      <c r="D628" s="4">
        <v>-1.4714267807129811E-2</v>
      </c>
      <c r="E628" s="4">
        <v>8.4422127506545985E-2</v>
      </c>
      <c r="F628" s="2">
        <v>4</v>
      </c>
      <c r="G628" s="4">
        <v>0.31372471659315943</v>
      </c>
      <c r="H628" s="4">
        <v>-2.539650640167301E-2</v>
      </c>
      <c r="I628" s="4">
        <v>1.3474237597110219</v>
      </c>
    </row>
    <row r="629" spans="1:9" x14ac:dyDescent="0.25">
      <c r="A629" t="s">
        <v>811</v>
      </c>
      <c r="B629" s="3">
        <v>392.94244384765619</v>
      </c>
      <c r="C629" s="3">
        <v>19.89999961853027</v>
      </c>
      <c r="D629" s="4">
        <v>4.4744418688431598E-3</v>
      </c>
      <c r="E629" s="4">
        <v>-9.0909082987878698E-2</v>
      </c>
      <c r="F629" s="2">
        <v>4</v>
      </c>
      <c r="G629" s="4">
        <v>0.30315569435528239</v>
      </c>
      <c r="H629" s="4">
        <v>-1.084176726153185E-2</v>
      </c>
      <c r="I629" s="4">
        <v>1.382480211589538</v>
      </c>
    </row>
    <row r="630" spans="1:9" x14ac:dyDescent="0.25">
      <c r="A630" t="s">
        <v>812</v>
      </c>
      <c r="B630" s="3">
        <v>391.19207763671881</v>
      </c>
      <c r="C630" s="3">
        <v>21.889999389648441</v>
      </c>
      <c r="D630" s="4">
        <v>3.0113831330335961E-2</v>
      </c>
      <c r="E630" s="4">
        <v>-0.19462843473625679</v>
      </c>
      <c r="F630" s="2">
        <v>4</v>
      </c>
      <c r="G630" s="4">
        <v>0.30174191726362659</v>
      </c>
      <c r="H630" s="4">
        <v>-1.524798291719498E-2</v>
      </c>
      <c r="I630" s="4">
        <v>1.371867428659399</v>
      </c>
    </row>
    <row r="631" spans="1:9" x14ac:dyDescent="0.25">
      <c r="A631" t="s">
        <v>813</v>
      </c>
      <c r="B631" s="3">
        <v>379.75616455078119</v>
      </c>
      <c r="C631" s="3">
        <v>27.180000305175781</v>
      </c>
      <c r="D631" s="4">
        <v>8.0128428410946029E-3</v>
      </c>
      <c r="E631" s="4">
        <v>-0.1137919713869099</v>
      </c>
      <c r="F631" s="2">
        <v>5</v>
      </c>
      <c r="G631" s="4">
        <v>0.27084319276750368</v>
      </c>
      <c r="H631" s="4">
        <v>-4.4035729710520062E-2</v>
      </c>
      <c r="I631" s="4">
        <v>1.3025294453101961</v>
      </c>
    </row>
    <row r="632" spans="1:9" x14ac:dyDescent="0.25">
      <c r="A632" t="s">
        <v>814</v>
      </c>
      <c r="B632" s="3">
        <v>376.7374267578125</v>
      </c>
      <c r="C632" s="3">
        <v>30.670000076293949</v>
      </c>
      <c r="D632" s="4">
        <v>-1.7388616068017341E-2</v>
      </c>
      <c r="E632" s="4">
        <v>9.7316609628186557E-2</v>
      </c>
      <c r="F632" s="2">
        <v>5</v>
      </c>
      <c r="G632" s="4">
        <v>0.26587876516409592</v>
      </c>
      <c r="H632" s="4">
        <v>-5.1634830767547817E-2</v>
      </c>
      <c r="I632" s="4">
        <v>1.284226298963109</v>
      </c>
    </row>
    <row r="633" spans="1:9" x14ac:dyDescent="0.25">
      <c r="A633" t="s">
        <v>815</v>
      </c>
      <c r="B633" s="3">
        <v>383.404296875</v>
      </c>
      <c r="C633" s="3">
        <v>27.95000076293945</v>
      </c>
      <c r="D633" s="4">
        <v>7.2071225592444943E-3</v>
      </c>
      <c r="E633" s="4">
        <v>-0.101863752917946</v>
      </c>
      <c r="F633" s="2">
        <v>5</v>
      </c>
      <c r="G633" s="4">
        <v>0.29010339913103778</v>
      </c>
      <c r="H633" s="4">
        <v>-3.4852247042459483E-2</v>
      </c>
      <c r="I633" s="4">
        <v>1.3246487231021391</v>
      </c>
    </row>
    <row r="634" spans="1:9" x14ac:dyDescent="0.25">
      <c r="A634" t="s">
        <v>816</v>
      </c>
      <c r="B634" s="3">
        <v>380.66082763671881</v>
      </c>
      <c r="C634" s="3">
        <v>31.120000839233398</v>
      </c>
      <c r="D634" s="4">
        <v>-1.701296943002251E-2</v>
      </c>
      <c r="E634" s="4">
        <v>0.1445384416323621</v>
      </c>
      <c r="F634" s="2">
        <v>5</v>
      </c>
      <c r="G634" s="4">
        <v>0.28251809828390201</v>
      </c>
      <c r="H634" s="4">
        <v>-4.1758411611341639E-2</v>
      </c>
      <c r="I634" s="4">
        <v>1.308014579161598</v>
      </c>
    </row>
    <row r="635" spans="1:9" x14ac:dyDescent="0.25">
      <c r="A635" t="s">
        <v>817</v>
      </c>
      <c r="B635" s="3">
        <v>387.24908447265619</v>
      </c>
      <c r="C635" s="3">
        <v>27.190000534057621</v>
      </c>
      <c r="D635" s="4">
        <v>-1.468639595692578E-2</v>
      </c>
      <c r="E635" s="4">
        <v>0.1842335199588756</v>
      </c>
      <c r="F635" s="2">
        <v>5</v>
      </c>
      <c r="G635" s="4">
        <v>0.32143662718685562</v>
      </c>
      <c r="H635" s="4">
        <v>-2.517372194317824E-2</v>
      </c>
      <c r="I635" s="4">
        <v>1.3479603569370731</v>
      </c>
    </row>
    <row r="636" spans="1:9" x14ac:dyDescent="0.25">
      <c r="A636" t="s">
        <v>818</v>
      </c>
      <c r="B636" s="3">
        <v>393.02114868164063</v>
      </c>
      <c r="C636" s="3">
        <v>22.95999908447266</v>
      </c>
      <c r="D636" s="4">
        <v>2.170249198767649E-2</v>
      </c>
      <c r="E636" s="4">
        <v>-0.19776385705068869</v>
      </c>
      <c r="F636" s="2">
        <v>4</v>
      </c>
      <c r="G636" s="4">
        <v>0.34386899775481261</v>
      </c>
      <c r="H636" s="4">
        <v>-1.0643642737925729E-2</v>
      </c>
      <c r="I636" s="4">
        <v>1.382957413053671</v>
      </c>
    </row>
    <row r="637" spans="1:9" x14ac:dyDescent="0.25">
      <c r="A637" t="s">
        <v>819</v>
      </c>
      <c r="B637" s="3">
        <v>384.67279052734381</v>
      </c>
      <c r="C637" s="3">
        <v>28.620000839233398</v>
      </c>
      <c r="D637" s="4">
        <v>-1.8958715185760311E-2</v>
      </c>
      <c r="E637" s="4">
        <v>0.540366036423789</v>
      </c>
      <c r="F637" s="2">
        <v>5</v>
      </c>
      <c r="G637" s="4">
        <v>0.32744299821771361</v>
      </c>
      <c r="H637" s="4">
        <v>-3.1659054352186633E-2</v>
      </c>
      <c r="I637" s="4">
        <v>1.332339826653191</v>
      </c>
    </row>
    <row r="638" spans="1:9" x14ac:dyDescent="0.25">
      <c r="A638" t="s">
        <v>820</v>
      </c>
      <c r="B638" s="3">
        <v>392.10662841796881</v>
      </c>
      <c r="C638" s="3">
        <v>18.579999923706051</v>
      </c>
      <c r="D638" s="4">
        <v>3.2204277168381701E-3</v>
      </c>
      <c r="E638" s="4">
        <v>-4.1279632182858239E-2</v>
      </c>
      <c r="F638" s="2">
        <v>3</v>
      </c>
      <c r="G638" s="4">
        <v>0.36141311344542387</v>
      </c>
      <c r="H638" s="4">
        <v>-1.2945774416446841E-2</v>
      </c>
      <c r="I638" s="4">
        <v>1.377412513373298</v>
      </c>
    </row>
    <row r="639" spans="1:9" x14ac:dyDescent="0.25">
      <c r="A639" t="s">
        <v>821</v>
      </c>
      <c r="B639" s="3">
        <v>390.84793090820313</v>
      </c>
      <c r="C639" s="3">
        <v>19.379999160766602</v>
      </c>
      <c r="D639" s="4">
        <v>-4.5580780710384738E-3</v>
      </c>
      <c r="E639" s="4">
        <v>1.09545687864836E-2</v>
      </c>
      <c r="F639" s="2">
        <v>3</v>
      </c>
      <c r="G639" s="4">
        <v>0.37610917753889161</v>
      </c>
      <c r="H639" s="4">
        <v>-1.6114307171831151E-2</v>
      </c>
      <c r="I639" s="4">
        <v>1.369780805584164</v>
      </c>
    </row>
    <row r="640" spans="1:9" x14ac:dyDescent="0.25">
      <c r="A640" t="s">
        <v>822</v>
      </c>
      <c r="B640" s="3">
        <v>392.63760375976563</v>
      </c>
      <c r="C640" s="3">
        <v>19.170000076293949</v>
      </c>
      <c r="D640" s="4">
        <v>-1.160914448770556E-2</v>
      </c>
      <c r="E640" s="4">
        <v>7.035177217290145E-2</v>
      </c>
      <c r="F640" s="2">
        <v>3</v>
      </c>
      <c r="G640" s="4">
        <v>0.38245814195427869</v>
      </c>
      <c r="H640" s="4">
        <v>-1.160914448770556E-2</v>
      </c>
      <c r="I640" s="4">
        <v>1.3806319116960799</v>
      </c>
    </row>
    <row r="641" spans="1:9" x14ac:dyDescent="0.25">
      <c r="A641" t="s">
        <v>823</v>
      </c>
      <c r="B641" s="3">
        <v>397.24932861328119</v>
      </c>
      <c r="C641" s="3">
        <v>17.909999847412109</v>
      </c>
      <c r="D641" s="4">
        <v>5.5755587281500762E-3</v>
      </c>
      <c r="E641" s="4">
        <v>1.8192137126112451E-2</v>
      </c>
      <c r="F641" s="2">
        <v>3</v>
      </c>
      <c r="G641" s="4">
        <v>0.38912803924242811</v>
      </c>
      <c r="H641" s="4">
        <v>0</v>
      </c>
      <c r="I641" s="4">
        <v>1.4085936230785649</v>
      </c>
    </row>
    <row r="642" spans="1:9" x14ac:dyDescent="0.25">
      <c r="A642" t="s">
        <v>824</v>
      </c>
      <c r="B642" s="3">
        <v>395.04672241210938</v>
      </c>
      <c r="C642" s="3">
        <v>17.590000152587891</v>
      </c>
      <c r="D642" s="4">
        <v>1.0361344787053641E-2</v>
      </c>
      <c r="E642" s="4">
        <v>2.8053741970408112E-2</v>
      </c>
      <c r="F642" s="2">
        <v>3</v>
      </c>
      <c r="G642" s="4">
        <v>0.39223514506470258</v>
      </c>
      <c r="H642" s="4">
        <v>0</v>
      </c>
      <c r="I642" s="4">
        <v>1.3952388283233039</v>
      </c>
    </row>
    <row r="643" spans="1:9" x14ac:dyDescent="0.25">
      <c r="A643" t="s">
        <v>825</v>
      </c>
      <c r="B643" s="3">
        <v>390.9954833984375</v>
      </c>
      <c r="C643" s="3">
        <v>17.110000610351559</v>
      </c>
      <c r="D643" s="4">
        <v>5.2845004983459454E-4</v>
      </c>
      <c r="E643" s="4">
        <v>4.5204626339702569E-2</v>
      </c>
      <c r="F643" s="2">
        <v>3</v>
      </c>
      <c r="G643" s="4">
        <v>0.3677738410880238</v>
      </c>
      <c r="H643" s="4">
        <v>-2.4334689101650491E-3</v>
      </c>
      <c r="I643" s="4">
        <v>1.37067544268346</v>
      </c>
    </row>
    <row r="644" spans="1:9" x14ac:dyDescent="0.25">
      <c r="A644" t="s">
        <v>826</v>
      </c>
      <c r="B644" s="3">
        <v>390.78897094726563</v>
      </c>
      <c r="C644" s="3">
        <v>16.370000839233398</v>
      </c>
      <c r="D644" s="4">
        <v>7.1208962886808447E-3</v>
      </c>
      <c r="E644" s="4">
        <v>-7.277072986680122E-3</v>
      </c>
      <c r="F644" s="2">
        <v>3</v>
      </c>
      <c r="G644" s="4">
        <v>0.36271515613302402</v>
      </c>
      <c r="H644" s="4">
        <v>-2.960354560484602E-3</v>
      </c>
      <c r="I644" s="4">
        <v>1.3694233208114981</v>
      </c>
    </row>
    <row r="645" spans="1:9" x14ac:dyDescent="0.25">
      <c r="A645" t="s">
        <v>827</v>
      </c>
      <c r="B645" s="3">
        <v>388.02587890625</v>
      </c>
      <c r="C645" s="3">
        <v>16.489999771118161</v>
      </c>
      <c r="D645" s="4">
        <v>-2.2802807922039919E-4</v>
      </c>
      <c r="E645" s="4">
        <v>1.22773998987431E-2</v>
      </c>
      <c r="F645" s="2">
        <v>3</v>
      </c>
      <c r="G645" s="4">
        <v>0.36363784560605739</v>
      </c>
      <c r="H645" s="4">
        <v>-1.000997088464306E-2</v>
      </c>
      <c r="I645" s="4">
        <v>1.3526702003135951</v>
      </c>
    </row>
    <row r="646" spans="1:9" x14ac:dyDescent="0.25">
      <c r="A646" t="s">
        <v>828</v>
      </c>
      <c r="B646" s="3">
        <v>388.1143798828125</v>
      </c>
      <c r="C646" s="3">
        <v>16.29000091552734</v>
      </c>
      <c r="D646" s="4">
        <v>1.052251185370756E-2</v>
      </c>
      <c r="E646" s="4">
        <v>-7.7576384129217524E-2</v>
      </c>
      <c r="F646" s="2">
        <v>3</v>
      </c>
      <c r="G646" s="4">
        <v>0.3759140722581078</v>
      </c>
      <c r="H646" s="4">
        <v>-9.7841738717974192E-3</v>
      </c>
      <c r="I646" s="4">
        <v>1.353206797539646</v>
      </c>
    </row>
    <row r="647" spans="1:9" x14ac:dyDescent="0.25">
      <c r="A647" t="s">
        <v>829</v>
      </c>
      <c r="B647" s="3">
        <v>384.07296752929688</v>
      </c>
      <c r="C647" s="3">
        <v>17.659999847412109</v>
      </c>
      <c r="D647" s="4">
        <v>2.7727173346983052E-3</v>
      </c>
      <c r="E647" s="4">
        <v>-5.7127587879079227E-2</v>
      </c>
      <c r="F647" s="2">
        <v>3</v>
      </c>
      <c r="G647" s="4">
        <v>0.35519573411667538</v>
      </c>
      <c r="H647" s="4">
        <v>-2.0095233393914391E-2</v>
      </c>
      <c r="I647" s="4">
        <v>1.3287029926952461</v>
      </c>
    </row>
    <row r="648" spans="1:9" x14ac:dyDescent="0.25">
      <c r="A648" t="s">
        <v>830</v>
      </c>
      <c r="B648" s="3">
        <v>383.010986328125</v>
      </c>
      <c r="C648" s="3">
        <v>18.729999542236332</v>
      </c>
      <c r="D648" s="4">
        <v>-1.4696912922096071E-2</v>
      </c>
      <c r="E648" s="4">
        <v>5.343075471894454E-2</v>
      </c>
      <c r="F648" s="2">
        <v>3</v>
      </c>
      <c r="G648" s="4">
        <v>0.38167998934332648</v>
      </c>
      <c r="H648" s="4">
        <v>-2.2804719687023581E-2</v>
      </c>
      <c r="I648" s="4">
        <v>1.3222640110161561</v>
      </c>
    </row>
    <row r="649" spans="1:9" x14ac:dyDescent="0.25">
      <c r="A649" t="s">
        <v>831</v>
      </c>
      <c r="B649" s="3">
        <v>388.72402954101563</v>
      </c>
      <c r="C649" s="3">
        <v>17.780000686645511</v>
      </c>
      <c r="D649" s="4">
        <v>-6.8832871744677337E-3</v>
      </c>
      <c r="E649" s="4">
        <v>3.2520406249768152E-2</v>
      </c>
      <c r="F649" s="2">
        <v>3</v>
      </c>
      <c r="G649" s="4">
        <v>0.37716813252253928</v>
      </c>
      <c r="H649" s="4">
        <v>-8.2287438974464333E-3</v>
      </c>
      <c r="I649" s="4">
        <v>1.356903212293036</v>
      </c>
    </row>
    <row r="650" spans="1:9" x14ac:dyDescent="0.25">
      <c r="A650" t="s">
        <v>832</v>
      </c>
      <c r="B650" s="3">
        <v>391.41827392578119</v>
      </c>
      <c r="C650" s="3">
        <v>17.219999313354489</v>
      </c>
      <c r="D650" s="4">
        <v>-1.354782077074068E-3</v>
      </c>
      <c r="E650" s="4">
        <v>4.4902899980162607E-2</v>
      </c>
      <c r="F650" s="2">
        <v>3</v>
      </c>
      <c r="G650" s="4">
        <v>0.35837729227599158</v>
      </c>
      <c r="H650" s="4">
        <v>-1.354782077074068E-3</v>
      </c>
      <c r="I650" s="4">
        <v>1.3732388971557761</v>
      </c>
    </row>
    <row r="651" spans="1:9" x14ac:dyDescent="0.25">
      <c r="A651" t="s">
        <v>833</v>
      </c>
      <c r="B651" s="3">
        <v>391.94927978515619</v>
      </c>
      <c r="C651" s="3">
        <v>16.479999542236332</v>
      </c>
      <c r="D651" s="4">
        <v>9.5424026685053676E-4</v>
      </c>
      <c r="E651" s="4">
        <v>6.7357512313300782E-2</v>
      </c>
      <c r="F651" s="2">
        <v>3</v>
      </c>
      <c r="G651" s="4">
        <v>0.36123617608130321</v>
      </c>
      <c r="H651" s="4">
        <v>0</v>
      </c>
      <c r="I651" s="4">
        <v>1.3764584805120841</v>
      </c>
    </row>
    <row r="652" spans="1:9" x14ac:dyDescent="0.25">
      <c r="A652" t="s">
        <v>834</v>
      </c>
      <c r="B652" s="3">
        <v>391.57562255859381</v>
      </c>
      <c r="C652" s="3">
        <v>15.439999580383301</v>
      </c>
      <c r="D652" s="4">
        <v>1.281862446772597E-2</v>
      </c>
      <c r="E652" s="4">
        <v>2.2516502670477449E-2</v>
      </c>
      <c r="F652" s="2">
        <v>2</v>
      </c>
      <c r="G652" s="4">
        <v>0.39539352606308209</v>
      </c>
      <c r="H652" s="4">
        <v>0</v>
      </c>
      <c r="I652" s="4">
        <v>1.3741929300169899</v>
      </c>
    </row>
    <row r="653" spans="1:9" x14ac:dyDescent="0.25">
      <c r="A653" t="s">
        <v>835</v>
      </c>
      <c r="B653" s="3">
        <v>386.61968994140619</v>
      </c>
      <c r="C653" s="3">
        <v>15.10000038146973</v>
      </c>
      <c r="D653" s="4">
        <v>1.061553815863703E-2</v>
      </c>
      <c r="E653" s="4">
        <v>-5.8016236140935318E-2</v>
      </c>
      <c r="F653" s="2">
        <v>2</v>
      </c>
      <c r="G653" s="4">
        <v>0.43923305758384551</v>
      </c>
      <c r="H653" s="4">
        <v>0</v>
      </c>
      <c r="I653" s="4">
        <v>1.3441442254922169</v>
      </c>
    </row>
    <row r="654" spans="1:9" x14ac:dyDescent="0.25">
      <c r="A654" t="s">
        <v>836</v>
      </c>
      <c r="B654" s="3">
        <v>382.55862426757813</v>
      </c>
      <c r="C654" s="3">
        <v>16.030000686645511</v>
      </c>
      <c r="D654" s="4">
        <v>4.1813650885733633E-3</v>
      </c>
      <c r="E654" s="4">
        <v>-2.3156560895795989E-2</v>
      </c>
      <c r="F654" s="2">
        <v>2</v>
      </c>
      <c r="G654" s="4">
        <v>0.44874908150715348</v>
      </c>
      <c r="H654" s="4">
        <v>0</v>
      </c>
      <c r="I654" s="4">
        <v>1.319521259056929</v>
      </c>
    </row>
    <row r="655" spans="1:9" x14ac:dyDescent="0.25">
      <c r="A655" t="s">
        <v>837</v>
      </c>
      <c r="B655" s="3">
        <v>380.96566772460938</v>
      </c>
      <c r="C655" s="3">
        <v>16.409999847412109</v>
      </c>
      <c r="D655" s="4">
        <v>3.4187903656874852E-3</v>
      </c>
      <c r="E655" s="4">
        <v>9.2250686604442578E-3</v>
      </c>
      <c r="F655" s="2">
        <v>3</v>
      </c>
      <c r="G655" s="4">
        <v>0.44592967375816223</v>
      </c>
      <c r="H655" s="4">
        <v>0</v>
      </c>
      <c r="I655" s="4">
        <v>1.3098628790550559</v>
      </c>
    </row>
    <row r="656" spans="1:9" x14ac:dyDescent="0.25">
      <c r="A656" t="s">
        <v>838</v>
      </c>
      <c r="B656" s="3">
        <v>379.66766357421881</v>
      </c>
      <c r="C656" s="3">
        <v>16.260000228881839</v>
      </c>
      <c r="D656" s="4">
        <v>4.9189611708446712E-3</v>
      </c>
      <c r="E656" s="4">
        <v>-1.6333965308410692E-2</v>
      </c>
      <c r="F656" s="2">
        <v>3</v>
      </c>
      <c r="G656" s="4">
        <v>0.40445575850624271</v>
      </c>
      <c r="H656" s="4">
        <v>0</v>
      </c>
      <c r="I656" s="4">
        <v>1.3019928480841449</v>
      </c>
    </row>
    <row r="657" spans="1:9" x14ac:dyDescent="0.25">
      <c r="A657" t="s">
        <v>839</v>
      </c>
      <c r="B657" s="3">
        <v>377.80923461914063</v>
      </c>
      <c r="C657" s="3">
        <v>16.530000686645511</v>
      </c>
      <c r="D657" s="4">
        <v>1.1105368652502889E-2</v>
      </c>
      <c r="E657" s="4">
        <v>-2.650170010143316E-2</v>
      </c>
      <c r="F657" s="2">
        <v>3</v>
      </c>
      <c r="G657" s="4">
        <v>0.42201961528676041</v>
      </c>
      <c r="H657" s="4">
        <v>0</v>
      </c>
      <c r="I657" s="4">
        <v>1.2907248614376441</v>
      </c>
    </row>
    <row r="658" spans="1:9" x14ac:dyDescent="0.25">
      <c r="A658" t="s">
        <v>840</v>
      </c>
      <c r="B658" s="3">
        <v>373.65960693359381</v>
      </c>
      <c r="C658" s="3">
        <v>16.979999542236332</v>
      </c>
      <c r="D658" s="4">
        <v>2.321106796453476E-3</v>
      </c>
      <c r="E658" s="4">
        <v>6.2578224571091301E-2</v>
      </c>
      <c r="F658" s="2">
        <v>3</v>
      </c>
      <c r="G658" s="4">
        <v>0.35156999242313192</v>
      </c>
      <c r="H658" s="4">
        <v>-4.41950684603587E-3</v>
      </c>
      <c r="I658" s="4">
        <v>1.265564927709252</v>
      </c>
    </row>
    <row r="659" spans="1:9" x14ac:dyDescent="0.25">
      <c r="A659" t="s">
        <v>841</v>
      </c>
      <c r="B659" s="3">
        <v>372.7943115234375</v>
      </c>
      <c r="C659" s="3">
        <v>15.97999954223633</v>
      </c>
      <c r="D659" s="4">
        <v>3.1487066061248741E-3</v>
      </c>
      <c r="E659" s="4">
        <v>4.855641615694517E-2</v>
      </c>
      <c r="F659" s="2">
        <v>2</v>
      </c>
      <c r="G659" s="4">
        <v>0.35896936709711302</v>
      </c>
      <c r="H659" s="4">
        <v>-6.725004189558792E-3</v>
      </c>
      <c r="I659" s="4">
        <v>1.260318487106679</v>
      </c>
    </row>
    <row r="660" spans="1:9" x14ac:dyDescent="0.25">
      <c r="A660" t="s">
        <v>842</v>
      </c>
      <c r="B660" s="3">
        <v>371.62417602539063</v>
      </c>
      <c r="C660" s="3">
        <v>15.239999771118161</v>
      </c>
      <c r="D660" s="4">
        <v>1.0237868440731599E-2</v>
      </c>
      <c r="E660" s="4">
        <v>-1.2313709027853E-2</v>
      </c>
      <c r="F660" s="2">
        <v>2</v>
      </c>
      <c r="G660" s="4">
        <v>0.33438861830721273</v>
      </c>
      <c r="H660" s="4">
        <v>-9.8427189614674893E-3</v>
      </c>
      <c r="I660" s="4">
        <v>1.2532237466106479</v>
      </c>
    </row>
    <row r="661" spans="1:9" x14ac:dyDescent="0.25">
      <c r="A661" t="s">
        <v>843</v>
      </c>
      <c r="B661" s="3">
        <v>367.85809326171881</v>
      </c>
      <c r="C661" s="3">
        <v>15.430000305175779</v>
      </c>
      <c r="D661" s="4">
        <v>-8.4024377854273746E-3</v>
      </c>
      <c r="E661" s="4">
        <v>2.7981350425684282E-2</v>
      </c>
      <c r="F661" s="2">
        <v>2</v>
      </c>
      <c r="G661" s="4">
        <v>0.3234685270951505</v>
      </c>
      <c r="H661" s="4">
        <v>-1.98770883863153E-2</v>
      </c>
      <c r="I661" s="4">
        <v>1.230389314239847</v>
      </c>
    </row>
    <row r="662" spans="1:9" x14ac:dyDescent="0.25">
      <c r="A662" t="s">
        <v>844</v>
      </c>
      <c r="B662" s="3">
        <v>370.97518920898438</v>
      </c>
      <c r="C662" s="3">
        <v>15.010000228881839</v>
      </c>
      <c r="D662" s="4">
        <v>6.1069351778122449E-3</v>
      </c>
      <c r="E662" s="4">
        <v>-3.0987704927621151E-2</v>
      </c>
      <c r="F662" s="2">
        <v>2</v>
      </c>
      <c r="G662" s="4">
        <v>0.33463593417263682</v>
      </c>
      <c r="H662" s="4">
        <v>-1.157188262470232E-2</v>
      </c>
      <c r="I662" s="4">
        <v>1.249288823641955</v>
      </c>
    </row>
    <row r="663" spans="1:9" x14ac:dyDescent="0.25">
      <c r="A663" t="s">
        <v>845</v>
      </c>
      <c r="B663" s="3">
        <v>368.72341918945313</v>
      </c>
      <c r="C663" s="3">
        <v>15.489999771118161</v>
      </c>
      <c r="D663" s="4">
        <v>-1.30491392213461E-3</v>
      </c>
      <c r="E663" s="4">
        <v>-1.3375798770586259E-2</v>
      </c>
      <c r="F663" s="2">
        <v>2</v>
      </c>
      <c r="G663" s="4">
        <v>0.32550903503660972</v>
      </c>
      <c r="H663" s="4">
        <v>-1.757150973160726E-2</v>
      </c>
      <c r="I663" s="4">
        <v>1.235635939875946</v>
      </c>
    </row>
    <row r="664" spans="1:9" x14ac:dyDescent="0.25">
      <c r="A664" t="s">
        <v>846</v>
      </c>
      <c r="B664" s="3">
        <v>369.2052001953125</v>
      </c>
      <c r="C664" s="3">
        <v>15.69999980926514</v>
      </c>
      <c r="D664" s="4">
        <v>7.5675106650139323E-3</v>
      </c>
      <c r="E664" s="4">
        <v>-3.7400348047283087E-2</v>
      </c>
      <c r="F664" s="2">
        <v>2</v>
      </c>
      <c r="G664" s="4">
        <v>0.33009355641926152</v>
      </c>
      <c r="H664" s="4">
        <v>-1.6287850051766809E-2</v>
      </c>
      <c r="I664" s="4">
        <v>1.2385570641544541</v>
      </c>
    </row>
    <row r="665" spans="1:9" x14ac:dyDescent="0.25">
      <c r="A665" t="s">
        <v>847</v>
      </c>
      <c r="B665" s="3">
        <v>366.43222045898438</v>
      </c>
      <c r="C665" s="3">
        <v>16.309999465942379</v>
      </c>
      <c r="D665" s="4">
        <v>1.0055592694742989E-2</v>
      </c>
      <c r="E665" s="4">
        <v>6.1351100306183959E-4</v>
      </c>
      <c r="F665" s="2">
        <v>3</v>
      </c>
      <c r="G665" s="4">
        <v>0.29855273931366</v>
      </c>
      <c r="H665" s="4">
        <v>-2.367619088971595E-2</v>
      </c>
      <c r="I665" s="4">
        <v>1.221743992794055</v>
      </c>
    </row>
    <row r="666" spans="1:9" x14ac:dyDescent="0.25">
      <c r="A666" t="s">
        <v>848</v>
      </c>
      <c r="B666" s="3">
        <v>362.78421020507813</v>
      </c>
      <c r="C666" s="3">
        <v>16.29999923706055</v>
      </c>
      <c r="D666" s="4">
        <v>6.3006199293302867E-3</v>
      </c>
      <c r="E666" s="4">
        <v>-3.3214789621489722E-2</v>
      </c>
      <c r="F666" s="2">
        <v>3</v>
      </c>
      <c r="G666" s="4">
        <v>0.27857825291099209</v>
      </c>
      <c r="H666" s="4">
        <v>-3.3395967339248427E-2</v>
      </c>
      <c r="I666" s="4">
        <v>1.199625455136216</v>
      </c>
    </row>
    <row r="667" spans="1:9" x14ac:dyDescent="0.25">
      <c r="A667" t="s">
        <v>849</v>
      </c>
      <c r="B667" s="3">
        <v>360.51275634765619</v>
      </c>
      <c r="C667" s="3">
        <v>16.860000610351559</v>
      </c>
      <c r="D667" s="4">
        <v>1.841666842677658E-2</v>
      </c>
      <c r="E667" s="4">
        <v>-9.5493499870251131E-2</v>
      </c>
      <c r="F667" s="2">
        <v>3</v>
      </c>
      <c r="G667" s="4">
        <v>0.26204668681391929</v>
      </c>
      <c r="H667" s="4">
        <v>-3.944804016057013E-2</v>
      </c>
      <c r="I667" s="4">
        <v>1.185853224745792</v>
      </c>
    </row>
    <row r="668" spans="1:9" x14ac:dyDescent="0.25">
      <c r="A668" t="s">
        <v>850</v>
      </c>
      <c r="B668" s="3">
        <v>353.99337768554688</v>
      </c>
      <c r="C668" s="3">
        <v>18.639999389648441</v>
      </c>
      <c r="D668" s="4">
        <v>8.0080802940551976E-3</v>
      </c>
      <c r="E668" s="4">
        <v>-6.0957227635665127E-2</v>
      </c>
      <c r="F668" s="2">
        <v>3</v>
      </c>
      <c r="G668" s="4">
        <v>0.22887334388500791</v>
      </c>
      <c r="H668" s="4">
        <v>-5.6818304708950218E-2</v>
      </c>
      <c r="I668" s="4">
        <v>1.146325067639006</v>
      </c>
    </row>
    <row r="669" spans="1:9" x14ac:dyDescent="0.25">
      <c r="A669" t="s">
        <v>851</v>
      </c>
      <c r="B669" s="3">
        <v>351.18109130859381</v>
      </c>
      <c r="C669" s="3">
        <v>19.85000038146973</v>
      </c>
      <c r="D669" s="4">
        <v>-3.487770547719204E-3</v>
      </c>
      <c r="E669" s="4">
        <v>-7.4999809265137163E-3</v>
      </c>
      <c r="F669" s="2">
        <v>4</v>
      </c>
      <c r="G669" s="4">
        <v>0.21906915148034639</v>
      </c>
      <c r="H669" s="4">
        <v>-6.4311374353362649E-2</v>
      </c>
      <c r="I669" s="4">
        <v>1.129273673096828</v>
      </c>
    </row>
    <row r="670" spans="1:9" x14ac:dyDescent="0.25">
      <c r="A670" t="s">
        <v>852</v>
      </c>
      <c r="B670" s="3">
        <v>352.41021728515619</v>
      </c>
      <c r="C670" s="3">
        <v>20</v>
      </c>
      <c r="D670" s="4">
        <v>-7.6698250894213782E-3</v>
      </c>
      <c r="E670" s="4">
        <v>6.5530075239160324E-2</v>
      </c>
      <c r="F670" s="2">
        <v>4</v>
      </c>
      <c r="G670" s="4">
        <v>0.261100695169459</v>
      </c>
      <c r="H670" s="4">
        <v>-6.1036485060574019E-2</v>
      </c>
      <c r="I670" s="4">
        <v>1.1367260833990509</v>
      </c>
    </row>
    <row r="671" spans="1:9" x14ac:dyDescent="0.25">
      <c r="A671" t="s">
        <v>853</v>
      </c>
      <c r="B671" s="3">
        <v>355.134033203125</v>
      </c>
      <c r="C671" s="3">
        <v>18.770000457763668</v>
      </c>
      <c r="D671" s="4">
        <v>-4.9865113069287306E-3</v>
      </c>
      <c r="E671" s="4">
        <v>-3.9406367537669677E-2</v>
      </c>
      <c r="F671" s="2">
        <v>3</v>
      </c>
      <c r="G671" s="4">
        <v>0.29026675640225341</v>
      </c>
      <c r="H671" s="4">
        <v>-5.3779136541888928E-2</v>
      </c>
      <c r="I671" s="4">
        <v>1.1532410657487031</v>
      </c>
    </row>
    <row r="672" spans="1:9" x14ac:dyDescent="0.25">
      <c r="A672" t="s">
        <v>854</v>
      </c>
      <c r="B672" s="3">
        <v>356.91378784179688</v>
      </c>
      <c r="C672" s="3">
        <v>19.54000091552734</v>
      </c>
      <c r="D672" s="4">
        <v>9.1750631912739244E-3</v>
      </c>
      <c r="E672" s="4">
        <v>-6.9523765927269388E-2</v>
      </c>
      <c r="F672" s="2">
        <v>3</v>
      </c>
      <c r="G672" s="4">
        <v>0.30363552358706941</v>
      </c>
      <c r="H672" s="4">
        <v>-4.9037149535578917E-2</v>
      </c>
      <c r="I672" s="4">
        <v>1.1640320359645959</v>
      </c>
    </row>
    <row r="673" spans="1:9" x14ac:dyDescent="0.25">
      <c r="A673" t="s">
        <v>855</v>
      </c>
      <c r="B673" s="3">
        <v>353.66885375976563</v>
      </c>
      <c r="C673" s="3">
        <v>21</v>
      </c>
      <c r="D673" s="4">
        <v>6.4076851232302001E-3</v>
      </c>
      <c r="E673" s="4">
        <v>-1.40844717279881E-2</v>
      </c>
      <c r="F673" s="2">
        <v>4</v>
      </c>
      <c r="G673" s="4">
        <v>0.31413003026042841</v>
      </c>
      <c r="H673" s="4">
        <v>-5.7682967851752753E-2</v>
      </c>
      <c r="I673" s="4">
        <v>1.1443574211211329</v>
      </c>
    </row>
    <row r="674" spans="1:9" x14ac:dyDescent="0.25">
      <c r="A674" t="s">
        <v>856</v>
      </c>
      <c r="B674" s="3">
        <v>351.41708374023438</v>
      </c>
      <c r="C674" s="3">
        <v>21.29999923706055</v>
      </c>
      <c r="D674" s="4">
        <v>1.3498931777203399E-2</v>
      </c>
      <c r="E674" s="4">
        <v>-7.2299647805070255E-2</v>
      </c>
      <c r="F674" s="2">
        <v>4</v>
      </c>
      <c r="G674" s="4">
        <v>0.2824591127746916</v>
      </c>
      <c r="H674" s="4">
        <v>-6.368259495865769E-2</v>
      </c>
      <c r="I674" s="4">
        <v>1.130704537355123</v>
      </c>
    </row>
    <row r="675" spans="1:9" x14ac:dyDescent="0.25">
      <c r="A675" t="s">
        <v>857</v>
      </c>
      <c r="B675" s="3">
        <v>346.73651123046881</v>
      </c>
      <c r="C675" s="3">
        <v>22.95999908447266</v>
      </c>
      <c r="D675" s="4">
        <v>-2.0989441688364811E-2</v>
      </c>
      <c r="E675" s="4">
        <v>8.815159570501252E-2</v>
      </c>
      <c r="F675" s="2">
        <v>4</v>
      </c>
      <c r="G675" s="4">
        <v>0.29236355372217632</v>
      </c>
      <c r="H675" s="4">
        <v>-7.6153535357477709E-2</v>
      </c>
      <c r="I675" s="4">
        <v>1.102325390337475</v>
      </c>
    </row>
    <row r="676" spans="1:9" x14ac:dyDescent="0.25">
      <c r="A676" t="s">
        <v>858</v>
      </c>
      <c r="B676" s="3">
        <v>354.17034912109381</v>
      </c>
      <c r="C676" s="3">
        <v>21.10000038146973</v>
      </c>
      <c r="D676" s="4">
        <v>6.2018799849694606E-3</v>
      </c>
      <c r="E676" s="4">
        <v>-8.8158991442812806E-2</v>
      </c>
      <c r="F676" s="2">
        <v>4</v>
      </c>
      <c r="G676" s="4">
        <v>0.28293637558839491</v>
      </c>
      <c r="H676" s="4">
        <v>-5.6346781146310421E-2</v>
      </c>
      <c r="I676" s="4">
        <v>1.147398077057582</v>
      </c>
    </row>
    <row r="677" spans="1:9" x14ac:dyDescent="0.25">
      <c r="A677" t="s">
        <v>859</v>
      </c>
      <c r="B677" s="3">
        <v>351.98736572265619</v>
      </c>
      <c r="C677" s="3">
        <v>23.139999389648441</v>
      </c>
      <c r="D677" s="4">
        <v>-3.6742675241656642E-3</v>
      </c>
      <c r="E677" s="4">
        <v>2.570921708494045E-2</v>
      </c>
      <c r="F677" s="2">
        <v>4</v>
      </c>
      <c r="G677" s="4">
        <v>0.29526620460964698</v>
      </c>
      <c r="H677" s="4">
        <v>-6.2163132841904778E-2</v>
      </c>
      <c r="I677" s="4">
        <v>1.1341622588596829</v>
      </c>
    </row>
    <row r="678" spans="1:9" x14ac:dyDescent="0.25">
      <c r="A678" t="s">
        <v>860</v>
      </c>
      <c r="B678" s="3">
        <v>353.28543090820313</v>
      </c>
      <c r="C678" s="3">
        <v>22.559999465942379</v>
      </c>
      <c r="D678" s="4">
        <v>-1.6392615561342529E-3</v>
      </c>
      <c r="E678" s="4">
        <v>-2.9677442325058759E-2</v>
      </c>
      <c r="F678" s="2">
        <v>4</v>
      </c>
      <c r="G678" s="4">
        <v>0.3089468685338248</v>
      </c>
      <c r="H678" s="4">
        <v>-5.8704561581879873E-2</v>
      </c>
      <c r="I678" s="4">
        <v>1.1420326598976469</v>
      </c>
    </row>
    <row r="679" spans="1:9" x14ac:dyDescent="0.25">
      <c r="A679" t="s">
        <v>861</v>
      </c>
      <c r="B679" s="3">
        <v>353.86550903320313</v>
      </c>
      <c r="C679" s="3">
        <v>23.25</v>
      </c>
      <c r="D679" s="4">
        <v>-2.8297571872090029E-2</v>
      </c>
      <c r="E679" s="4">
        <v>0.23933900406917991</v>
      </c>
      <c r="F679" s="2">
        <v>4</v>
      </c>
      <c r="G679" s="4">
        <v>0.30518417047869462</v>
      </c>
      <c r="H679" s="4">
        <v>-5.7158998574696203E-2</v>
      </c>
      <c r="I679" s="4">
        <v>1.145549777164125</v>
      </c>
    </row>
    <row r="680" spans="1:9" x14ac:dyDescent="0.25">
      <c r="A680" t="s">
        <v>862</v>
      </c>
      <c r="B680" s="3">
        <v>364.170654296875</v>
      </c>
      <c r="C680" s="3">
        <v>18.760000228881839</v>
      </c>
      <c r="D680" s="4">
        <v>-7.9821846291383558E-3</v>
      </c>
      <c r="E680" s="4">
        <v>5.6901421345455512E-2</v>
      </c>
      <c r="F680" s="2">
        <v>3</v>
      </c>
      <c r="G680" s="4">
        <v>0.3710900764172711</v>
      </c>
      <c r="H680" s="4">
        <v>-2.9701918887051541E-2</v>
      </c>
      <c r="I680" s="4">
        <v>1.2080317132661269</v>
      </c>
    </row>
    <row r="681" spans="1:9" x14ac:dyDescent="0.25">
      <c r="A681" t="s">
        <v>863</v>
      </c>
      <c r="B681" s="3">
        <v>367.10092163085938</v>
      </c>
      <c r="C681" s="3">
        <v>17.75</v>
      </c>
      <c r="D681" s="4">
        <v>9.3826809987485049E-4</v>
      </c>
      <c r="E681" s="4">
        <v>-4.723559851896364E-2</v>
      </c>
      <c r="F681" s="2">
        <v>3</v>
      </c>
      <c r="G681" s="4">
        <v>0.41425475169166859</v>
      </c>
      <c r="H681" s="4">
        <v>-2.1894500200879241E-2</v>
      </c>
      <c r="I681" s="4">
        <v>1.225798447420688</v>
      </c>
    </row>
    <row r="682" spans="1:9" x14ac:dyDescent="0.25">
      <c r="A682" t="s">
        <v>864</v>
      </c>
      <c r="B682" s="3">
        <v>366.75680541992188</v>
      </c>
      <c r="C682" s="3">
        <v>18.629999160766602</v>
      </c>
      <c r="D682" s="4">
        <v>9.2270657123174615E-3</v>
      </c>
      <c r="E682" s="4">
        <v>-0.1073311733776182</v>
      </c>
      <c r="F682" s="2">
        <v>3</v>
      </c>
      <c r="G682" s="4">
        <v>0.41950818032057469</v>
      </c>
      <c r="H682" s="4">
        <v>-2.281136512454307E-2</v>
      </c>
      <c r="I682" s="4">
        <v>1.2237120093789791</v>
      </c>
    </row>
    <row r="683" spans="1:9" x14ac:dyDescent="0.25">
      <c r="A683" t="s">
        <v>865</v>
      </c>
      <c r="B683" s="3">
        <v>363.40365600585938</v>
      </c>
      <c r="C683" s="3">
        <v>20.870000839233398</v>
      </c>
      <c r="D683" s="4">
        <v>9.3404591731993669E-3</v>
      </c>
      <c r="E683" s="4">
        <v>-0.14326763890289559</v>
      </c>
      <c r="F683" s="2">
        <v>4</v>
      </c>
      <c r="G683" s="4">
        <v>0.36358255449573029</v>
      </c>
      <c r="H683" s="4">
        <v>-3.1745512903231347E-2</v>
      </c>
      <c r="I683" s="4">
        <v>1.203381265651523</v>
      </c>
    </row>
    <row r="684" spans="1:9" x14ac:dyDescent="0.25">
      <c r="A684" t="s">
        <v>866</v>
      </c>
      <c r="B684" s="3">
        <v>360.04071044921881</v>
      </c>
      <c r="C684" s="3">
        <v>24.360000610351559</v>
      </c>
      <c r="D684" s="4">
        <v>1.230468675410989E-3</v>
      </c>
      <c r="E684" s="4">
        <v>-5.2508693978772447E-2</v>
      </c>
      <c r="F684" s="2">
        <v>4</v>
      </c>
      <c r="G684" s="4">
        <v>0.37606287019888152</v>
      </c>
      <c r="H684" s="4">
        <v>-4.0705761572350167E-2</v>
      </c>
      <c r="I684" s="4">
        <v>1.18299112616215</v>
      </c>
    </row>
    <row r="685" spans="1:9" x14ac:dyDescent="0.25">
      <c r="A685" t="s">
        <v>867</v>
      </c>
      <c r="B685" s="3">
        <v>359.59823608398438</v>
      </c>
      <c r="C685" s="3">
        <v>25.70999908447266</v>
      </c>
      <c r="D685" s="4">
        <v>-2.066318022216385E-2</v>
      </c>
      <c r="E685" s="4">
        <v>0.2354637070774368</v>
      </c>
      <c r="F685" s="2">
        <v>5</v>
      </c>
      <c r="G685" s="4">
        <v>0.37766776424283682</v>
      </c>
      <c r="H685" s="4">
        <v>-4.1884692445727463E-2</v>
      </c>
      <c r="I685" s="4">
        <v>1.1803083250654189</v>
      </c>
    </row>
    <row r="686" spans="1:9" x14ac:dyDescent="0.25">
      <c r="A686" t="s">
        <v>868</v>
      </c>
      <c r="B686" s="3">
        <v>367.18545532226563</v>
      </c>
      <c r="C686" s="3">
        <v>20.809999465942379</v>
      </c>
      <c r="D686" s="4">
        <v>-1.1842191173300209E-2</v>
      </c>
      <c r="E686" s="4">
        <v>0.1134295811293116</v>
      </c>
      <c r="F686" s="2">
        <v>4</v>
      </c>
      <c r="G686" s="4">
        <v>0.38878176198050252</v>
      </c>
      <c r="H686" s="4">
        <v>-2.1669268218035279E-2</v>
      </c>
      <c r="I686" s="4">
        <v>1.22631099028833</v>
      </c>
    </row>
    <row r="687" spans="1:9" x14ac:dyDescent="0.25">
      <c r="A687" t="s">
        <v>869</v>
      </c>
      <c r="B687" s="3">
        <v>371.58584594726563</v>
      </c>
      <c r="C687" s="3">
        <v>18.690000534057621</v>
      </c>
      <c r="D687" s="4">
        <v>6.8771919097332379E-4</v>
      </c>
      <c r="E687" s="4">
        <v>2.80528173993837E-2</v>
      </c>
      <c r="F687" s="2">
        <v>3</v>
      </c>
      <c r="G687" s="4">
        <v>0.38346945945258071</v>
      </c>
      <c r="H687" s="4">
        <v>-9.9448458100062087E-3</v>
      </c>
      <c r="I687" s="4">
        <v>1.25299134450171</v>
      </c>
    </row>
    <row r="688" spans="1:9" x14ac:dyDescent="0.25">
      <c r="A688" t="s">
        <v>870</v>
      </c>
      <c r="B688" s="3">
        <v>371.33047485351563</v>
      </c>
      <c r="C688" s="3">
        <v>18.180000305175781</v>
      </c>
      <c r="D688" s="4">
        <v>7.4348654437392803E-3</v>
      </c>
      <c r="E688" s="4">
        <v>-6.5775891033735934E-2</v>
      </c>
      <c r="F688" s="2">
        <v>3</v>
      </c>
      <c r="G688" s="4">
        <v>0.36047247621333872</v>
      </c>
      <c r="H688" s="4">
        <v>-1.062525780727641E-2</v>
      </c>
      <c r="I688" s="4">
        <v>1.251442983954262</v>
      </c>
    </row>
    <row r="689" spans="1:9" x14ac:dyDescent="0.25">
      <c r="A689" t="s">
        <v>871</v>
      </c>
      <c r="B689" s="3">
        <v>368.59005737304688</v>
      </c>
      <c r="C689" s="3">
        <v>19.45999908447266</v>
      </c>
      <c r="D689" s="4">
        <v>-2.8433673626504512E-3</v>
      </c>
      <c r="E689" s="4">
        <v>4.6462695580771207E-3</v>
      </c>
      <c r="F689" s="2">
        <v>3</v>
      </c>
      <c r="G689" s="4">
        <v>0.36957285918751998</v>
      </c>
      <c r="H689" s="4">
        <v>-1.7926839610678761E-2</v>
      </c>
      <c r="I689" s="4">
        <v>1.2348273433663439</v>
      </c>
    </row>
    <row r="690" spans="1:9" x14ac:dyDescent="0.25">
      <c r="A690" t="s">
        <v>872</v>
      </c>
      <c r="B690" s="3">
        <v>369.64108276367188</v>
      </c>
      <c r="C690" s="3">
        <v>19.370000839233398</v>
      </c>
      <c r="D690" s="4">
        <v>-6.903853526760706E-4</v>
      </c>
      <c r="E690" s="4">
        <v>-7.5417654709639681E-2</v>
      </c>
      <c r="F690" s="2">
        <v>3</v>
      </c>
      <c r="G690" s="4">
        <v>0.39739773241845572</v>
      </c>
      <c r="H690" s="4">
        <v>-1.512648239438019E-2</v>
      </c>
      <c r="I690" s="4">
        <v>1.24119989800952</v>
      </c>
    </row>
    <row r="691" spans="1:9" x14ac:dyDescent="0.25">
      <c r="A691" t="s">
        <v>873</v>
      </c>
      <c r="B691" s="3">
        <v>369.89645385742188</v>
      </c>
      <c r="C691" s="3">
        <v>20.95000076293945</v>
      </c>
      <c r="D691" s="4">
        <v>-7.589332391421677E-3</v>
      </c>
      <c r="E691" s="4">
        <v>0.1143617879324481</v>
      </c>
      <c r="F691" s="2">
        <v>4</v>
      </c>
      <c r="G691" s="4">
        <v>0.38865867612147431</v>
      </c>
      <c r="H691" s="4">
        <v>-1.4446070397109991E-2</v>
      </c>
      <c r="I691" s="4">
        <v>1.242748258556968</v>
      </c>
    </row>
    <row r="692" spans="1:9" x14ac:dyDescent="0.25">
      <c r="A692" t="s">
        <v>874</v>
      </c>
      <c r="B692" s="3">
        <v>372.72518920898438</v>
      </c>
      <c r="C692" s="3">
        <v>18.79999923706055</v>
      </c>
      <c r="D692" s="4">
        <v>-3.440461293525376E-3</v>
      </c>
      <c r="E692" s="4">
        <v>4.6770612216462393E-2</v>
      </c>
      <c r="F692" s="2">
        <v>3</v>
      </c>
      <c r="G692" s="4">
        <v>0.37138132534706553</v>
      </c>
      <c r="H692" s="4">
        <v>-6.9091740239060062E-3</v>
      </c>
      <c r="I692" s="4">
        <v>1.25989938616978</v>
      </c>
    </row>
    <row r="693" spans="1:9" x14ac:dyDescent="0.25">
      <c r="A693" t="s">
        <v>875</v>
      </c>
      <c r="B693" s="3">
        <v>374.011962890625</v>
      </c>
      <c r="C693" s="3">
        <v>17.95999908447266</v>
      </c>
      <c r="D693" s="4">
        <v>-3.4806879023836501E-3</v>
      </c>
      <c r="E693" s="4">
        <v>-9.9228396489636772E-3</v>
      </c>
      <c r="F693" s="2">
        <v>3</v>
      </c>
      <c r="G693" s="4">
        <v>0.41654004564598218</v>
      </c>
      <c r="H693" s="4">
        <v>-3.4806879023836501E-3</v>
      </c>
      <c r="I693" s="4">
        <v>1.2677013248030411</v>
      </c>
    </row>
    <row r="694" spans="1:9" x14ac:dyDescent="0.25">
      <c r="A694" t="s">
        <v>876</v>
      </c>
      <c r="B694" s="3">
        <v>375.31832885742188</v>
      </c>
      <c r="C694" s="3">
        <v>18.139999389648441</v>
      </c>
      <c r="D694" s="4">
        <v>1.4152698669902539E-3</v>
      </c>
      <c r="E694" s="4">
        <v>0.10542349532740269</v>
      </c>
      <c r="F694" s="2">
        <v>3</v>
      </c>
      <c r="G694" s="4">
        <v>0.35316560668007752</v>
      </c>
      <c r="H694" s="4">
        <v>0</v>
      </c>
      <c r="I694" s="4">
        <v>1.275622054960138</v>
      </c>
    </row>
    <row r="695" spans="1:9" x14ac:dyDescent="0.25">
      <c r="A695" t="s">
        <v>877</v>
      </c>
      <c r="B695" s="3">
        <v>374.78790283203119</v>
      </c>
      <c r="C695" s="3">
        <v>16.409999847412109</v>
      </c>
      <c r="D695" s="4">
        <v>3.0756177576249928E-3</v>
      </c>
      <c r="E695" s="4">
        <v>0</v>
      </c>
      <c r="F695" s="2">
        <v>3</v>
      </c>
      <c r="G695" s="4">
        <v>0.33324655668033493</v>
      </c>
      <c r="H695" s="4">
        <v>0</v>
      </c>
      <c r="I695" s="4">
        <v>1.272405987240828</v>
      </c>
    </row>
    <row r="696" spans="1:9" x14ac:dyDescent="0.25">
      <c r="A696" t="s">
        <v>878</v>
      </c>
      <c r="B696" s="3">
        <v>373.63873291015619</v>
      </c>
      <c r="C696" s="3">
        <v>16.409999847412109</v>
      </c>
      <c r="D696" s="4">
        <v>-4.7292934624965088E-4</v>
      </c>
      <c r="E696" s="4">
        <v>1.8621925865588199E-2</v>
      </c>
      <c r="F696" s="2">
        <v>3</v>
      </c>
      <c r="G696" s="4">
        <v>0.26176993118561431</v>
      </c>
      <c r="H696" s="4">
        <v>-4.7292934624965088E-4</v>
      </c>
      <c r="I696" s="4">
        <v>1.265438364777314</v>
      </c>
    </row>
    <row r="697" spans="1:9" x14ac:dyDescent="0.25">
      <c r="A697" t="s">
        <v>879</v>
      </c>
      <c r="B697" s="3">
        <v>373.81552124023438</v>
      </c>
      <c r="C697" s="3">
        <v>16.110000610351559</v>
      </c>
      <c r="D697" s="4">
        <v>1.658119979621953E-3</v>
      </c>
      <c r="E697" s="4">
        <v>-2.2451392121492612E-2</v>
      </c>
      <c r="F697" s="2">
        <v>3</v>
      </c>
      <c r="G697" s="4">
        <v>0.27432040663610252</v>
      </c>
      <c r="H697" s="4">
        <v>0</v>
      </c>
      <c r="I697" s="4">
        <v>1.266510263994733</v>
      </c>
    </row>
    <row r="698" spans="1:9" x14ac:dyDescent="0.25">
      <c r="A698" t="s">
        <v>880</v>
      </c>
      <c r="B698" s="3">
        <v>373.19671630859381</v>
      </c>
      <c r="C698" s="3">
        <v>16.479999542236332</v>
      </c>
      <c r="D698" s="4">
        <v>-8.1527014545768051E-4</v>
      </c>
      <c r="E698" s="4">
        <v>1.791222968576589E-2</v>
      </c>
      <c r="F698" s="2">
        <v>3</v>
      </c>
      <c r="G698" s="4">
        <v>0.29395528292954731</v>
      </c>
      <c r="H698" s="4">
        <v>-8.1527014545768051E-4</v>
      </c>
      <c r="I698" s="4">
        <v>1.2627583391834769</v>
      </c>
    </row>
    <row r="699" spans="1:9" x14ac:dyDescent="0.25">
      <c r="A699" t="s">
        <v>881</v>
      </c>
      <c r="B699" s="3">
        <v>373.501220703125</v>
      </c>
      <c r="C699" s="3">
        <v>16.190000534057621</v>
      </c>
      <c r="D699" s="4">
        <v>1.122219867446805E-2</v>
      </c>
      <c r="E699" s="4">
        <v>-1.220249316892197E-2</v>
      </c>
      <c r="F699" s="2">
        <v>3</v>
      </c>
      <c r="G699" s="4">
        <v>0.30541441020466048</v>
      </c>
      <c r="H699" s="4">
        <v>0</v>
      </c>
      <c r="I699" s="4">
        <v>1.264604603708146</v>
      </c>
    </row>
    <row r="700" spans="1:9" x14ac:dyDescent="0.25">
      <c r="A700" t="s">
        <v>882</v>
      </c>
      <c r="B700" s="3">
        <v>369.35623168945313</v>
      </c>
      <c r="C700" s="3">
        <v>16.389999389648441</v>
      </c>
      <c r="D700" s="4">
        <v>9.720225656199899E-3</v>
      </c>
      <c r="E700" s="4">
        <v>-0.13004250228750219</v>
      </c>
      <c r="F700" s="2">
        <v>3</v>
      </c>
      <c r="G700" s="4">
        <v>0.29749185440425002</v>
      </c>
      <c r="H700" s="4">
        <v>0</v>
      </c>
      <c r="I700" s="4">
        <v>1.23947279507574</v>
      </c>
    </row>
    <row r="701" spans="1:9" x14ac:dyDescent="0.25">
      <c r="A701" t="s">
        <v>883</v>
      </c>
      <c r="B701" s="3">
        <v>365.80056762695313</v>
      </c>
      <c r="C701" s="3">
        <v>18.840000152587891</v>
      </c>
      <c r="D701" s="4">
        <v>-6.3499976871720376E-3</v>
      </c>
      <c r="E701" s="4">
        <v>0.1220964339057726</v>
      </c>
      <c r="F701" s="2">
        <v>3</v>
      </c>
      <c r="G701" s="4">
        <v>0.28099647223905411</v>
      </c>
      <c r="H701" s="4">
        <v>-6.3499976871720376E-3</v>
      </c>
      <c r="I701" s="4">
        <v>1.2179141688682571</v>
      </c>
    </row>
    <row r="702" spans="1:9" x14ac:dyDescent="0.25">
      <c r="A702" t="s">
        <v>884</v>
      </c>
      <c r="B702" s="3">
        <v>368.13824462890619</v>
      </c>
      <c r="C702" s="3">
        <v>16.79000091552734</v>
      </c>
      <c r="D702" s="4">
        <v>1.1486961953763859E-3</v>
      </c>
      <c r="E702" s="4">
        <v>-2.497087194966818E-2</v>
      </c>
      <c r="F702" s="2">
        <v>3</v>
      </c>
      <c r="G702" s="4">
        <v>0.31669255157525739</v>
      </c>
      <c r="H702" s="4">
        <v>0</v>
      </c>
      <c r="I702" s="4">
        <v>1.2320879220105889</v>
      </c>
    </row>
    <row r="703" spans="1:9" x14ac:dyDescent="0.25">
      <c r="A703" t="s">
        <v>885</v>
      </c>
      <c r="B703" s="3">
        <v>367.71585083007813</v>
      </c>
      <c r="C703" s="3">
        <v>17.219999313354489</v>
      </c>
      <c r="D703" s="4">
        <v>3.0542036444327621E-3</v>
      </c>
      <c r="E703" s="4">
        <v>4.0816149493430043E-3</v>
      </c>
      <c r="F703" s="2">
        <v>3</v>
      </c>
      <c r="G703" s="4">
        <v>0.32552228005471368</v>
      </c>
      <c r="H703" s="4">
        <v>0</v>
      </c>
      <c r="I703" s="4">
        <v>1.229526872974114</v>
      </c>
    </row>
    <row r="704" spans="1:9" x14ac:dyDescent="0.25">
      <c r="A704" t="s">
        <v>886</v>
      </c>
      <c r="B704" s="3">
        <v>366.59619140625</v>
      </c>
      <c r="C704" s="3">
        <v>17.14999961853027</v>
      </c>
      <c r="D704" s="4">
        <v>1.4956652398699029E-2</v>
      </c>
      <c r="E704" s="4">
        <v>-7.5969821550882055E-2</v>
      </c>
      <c r="F704" s="2">
        <v>3</v>
      </c>
      <c r="G704" s="4">
        <v>0.32973751667481932</v>
      </c>
      <c r="H704" s="4">
        <v>0</v>
      </c>
      <c r="I704" s="4">
        <v>1.2227381779304589</v>
      </c>
    </row>
    <row r="705" spans="1:9" x14ac:dyDescent="0.25">
      <c r="A705" t="s">
        <v>887</v>
      </c>
      <c r="B705" s="3">
        <v>361.19393920898438</v>
      </c>
      <c r="C705" s="3">
        <v>18.559999465942379</v>
      </c>
      <c r="D705" s="4">
        <v>1.0358485268511689E-2</v>
      </c>
      <c r="E705" s="4">
        <v>-0.14351640975552049</v>
      </c>
      <c r="F705" s="2">
        <v>3</v>
      </c>
      <c r="G705" s="4">
        <v>0.31922166877553049</v>
      </c>
      <c r="H705" s="4">
        <v>-5.2478382577569871E-3</v>
      </c>
      <c r="I705" s="4">
        <v>1.1899833580846511</v>
      </c>
    </row>
    <row r="706" spans="1:9" x14ac:dyDescent="0.25">
      <c r="A706" t="s">
        <v>888</v>
      </c>
      <c r="B706" s="3">
        <v>357.49087524414063</v>
      </c>
      <c r="C706" s="3">
        <v>21.670000076293949</v>
      </c>
      <c r="D706" s="4">
        <v>4.8312141622974814E-3</v>
      </c>
      <c r="E706" s="4">
        <v>4.6360863646057737E-3</v>
      </c>
      <c r="F706" s="2">
        <v>4</v>
      </c>
      <c r="G706" s="4">
        <v>0.32380910406428809</v>
      </c>
      <c r="H706" s="4">
        <v>-1.544632301684601E-2</v>
      </c>
      <c r="I706" s="4">
        <v>1.167531019945504</v>
      </c>
    </row>
    <row r="707" spans="1:9" x14ac:dyDescent="0.25">
      <c r="A707" t="s">
        <v>889</v>
      </c>
      <c r="B707" s="3">
        <v>355.77206420898438</v>
      </c>
      <c r="C707" s="3">
        <v>21.569999694824219</v>
      </c>
      <c r="D707" s="4">
        <v>-9.6245660607148231E-3</v>
      </c>
      <c r="E707" s="4">
        <v>0.2043551020990633</v>
      </c>
      <c r="F707" s="2">
        <v>4</v>
      </c>
      <c r="G707" s="4">
        <v>0.30858117426973369</v>
      </c>
      <c r="H707" s="4">
        <v>-2.0180043069271351E-2</v>
      </c>
      <c r="I707" s="4">
        <v>1.157109561681481</v>
      </c>
    </row>
    <row r="708" spans="1:9" x14ac:dyDescent="0.25">
      <c r="A708" t="s">
        <v>890</v>
      </c>
      <c r="B708" s="3">
        <v>359.2294921875</v>
      </c>
      <c r="C708" s="3">
        <v>17.909999847412109</v>
      </c>
      <c r="D708" s="4">
        <v>-8.8080543389159605E-3</v>
      </c>
      <c r="E708" s="4">
        <v>0.1110421163144204</v>
      </c>
      <c r="F708" s="2">
        <v>3</v>
      </c>
      <c r="G708" s="4">
        <v>0.33401602419608722</v>
      </c>
      <c r="H708" s="4">
        <v>-1.0658056174284841E-2</v>
      </c>
      <c r="I708" s="4">
        <v>1.1780725649680459</v>
      </c>
    </row>
    <row r="709" spans="1:9" x14ac:dyDescent="0.25">
      <c r="A709" t="s">
        <v>891</v>
      </c>
      <c r="B709" s="3">
        <v>362.42172241210938</v>
      </c>
      <c r="C709" s="3">
        <v>16.120000839233398</v>
      </c>
      <c r="D709" s="4">
        <v>4.3392613264736651E-4</v>
      </c>
      <c r="E709" s="4">
        <v>4.3365762992855883E-2</v>
      </c>
      <c r="F709" s="2">
        <v>3</v>
      </c>
      <c r="G709" s="4">
        <v>0.36149704848193731</v>
      </c>
      <c r="H709" s="4">
        <v>-1.8664415539968451E-3</v>
      </c>
      <c r="I709" s="4">
        <v>1.1974276269117199</v>
      </c>
    </row>
    <row r="710" spans="1:9" x14ac:dyDescent="0.25">
      <c r="A710" t="s">
        <v>892</v>
      </c>
      <c r="B710" s="3">
        <v>362.2645263671875</v>
      </c>
      <c r="C710" s="3">
        <v>15.44999980926514</v>
      </c>
      <c r="D710" s="4">
        <v>3.5098842564120769E-3</v>
      </c>
      <c r="E710" s="4">
        <v>-8.9801373927193007E-3</v>
      </c>
      <c r="F710" s="2">
        <v>2</v>
      </c>
      <c r="G710" s="4">
        <v>0.35930825159059682</v>
      </c>
      <c r="H710" s="4">
        <v>-2.299369929943063E-3</v>
      </c>
      <c r="I710" s="4">
        <v>1.196474519218137</v>
      </c>
    </row>
    <row r="711" spans="1:9" x14ac:dyDescent="0.25">
      <c r="A711" t="s">
        <v>893</v>
      </c>
      <c r="B711" s="3">
        <v>360.99746704101563</v>
      </c>
      <c r="C711" s="3">
        <v>15.590000152587891</v>
      </c>
      <c r="D711" s="4">
        <v>3.604407381518238E-3</v>
      </c>
      <c r="E711" s="4">
        <v>-3.5868888124271803E-2</v>
      </c>
      <c r="F711" s="2">
        <v>2</v>
      </c>
      <c r="G711" s="4">
        <v>0.35764344664698638</v>
      </c>
      <c r="H711" s="4">
        <v>-5.7889356921080326E-3</v>
      </c>
      <c r="I711" s="4">
        <v>1.1887921122428169</v>
      </c>
    </row>
    <row r="712" spans="1:9" x14ac:dyDescent="0.25">
      <c r="A712" t="s">
        <v>894</v>
      </c>
      <c r="B712" s="3">
        <v>359.70095825195313</v>
      </c>
      <c r="C712" s="3">
        <v>16.170000076293949</v>
      </c>
      <c r="D712" s="4">
        <v>-1.717208059384689E-3</v>
      </c>
      <c r="E712" s="4">
        <v>-3.6926790078970373E-2</v>
      </c>
      <c r="F712" s="2">
        <v>3</v>
      </c>
      <c r="G712" s="4">
        <v>0.38679153265966559</v>
      </c>
      <c r="H712" s="4">
        <v>-9.3596072362158722E-3</v>
      </c>
      <c r="I712" s="4">
        <v>1.18093114791469</v>
      </c>
    </row>
    <row r="713" spans="1:9" x14ac:dyDescent="0.25">
      <c r="A713" t="s">
        <v>895</v>
      </c>
      <c r="B713" s="3">
        <v>360.3197021484375</v>
      </c>
      <c r="C713" s="3">
        <v>16.79000091552734</v>
      </c>
      <c r="D713" s="4">
        <v>-5.1258077747934339E-3</v>
      </c>
      <c r="E713" s="4">
        <v>4.1866988664849281E-3</v>
      </c>
      <c r="F713" s="2">
        <v>3</v>
      </c>
      <c r="G713" s="4">
        <v>0.36286436442115438</v>
      </c>
      <c r="H713" s="4">
        <v>-7.6555453409896668E-3</v>
      </c>
      <c r="I713" s="4">
        <v>1.1846827026588951</v>
      </c>
    </row>
    <row r="714" spans="1:9" x14ac:dyDescent="0.25">
      <c r="A714" t="s">
        <v>896</v>
      </c>
      <c r="B714" s="3">
        <v>362.1761474609375</v>
      </c>
      <c r="C714" s="3">
        <v>16.719999313354489</v>
      </c>
      <c r="D714" s="4">
        <v>1.8477279058577429E-3</v>
      </c>
      <c r="E714" s="4">
        <v>3.5294099584386902E-2</v>
      </c>
      <c r="F714" s="2">
        <v>3</v>
      </c>
      <c r="G714" s="4">
        <v>0.36403266197085321</v>
      </c>
      <c r="H714" s="4">
        <v>-2.542771323214343E-3</v>
      </c>
      <c r="I714" s="4">
        <v>1.1959386621261909</v>
      </c>
    </row>
    <row r="715" spans="1:9" x14ac:dyDescent="0.25">
      <c r="A715" t="s">
        <v>897</v>
      </c>
      <c r="B715" s="3">
        <v>361.5081787109375</v>
      </c>
      <c r="C715" s="3">
        <v>16.14999961853027</v>
      </c>
      <c r="D715" s="4">
        <v>-4.3824017430766924E-3</v>
      </c>
      <c r="E715" s="4">
        <v>-6.5393577732235419E-2</v>
      </c>
      <c r="F715" s="2">
        <v>3</v>
      </c>
      <c r="G715" s="4">
        <v>0.34580185462286162</v>
      </c>
      <c r="H715" s="4">
        <v>-4.3824017430766924E-3</v>
      </c>
      <c r="I715" s="4">
        <v>1.1918886483041859</v>
      </c>
    </row>
    <row r="716" spans="1:9" x14ac:dyDescent="0.25">
      <c r="A716" t="s">
        <v>898</v>
      </c>
      <c r="B716" s="3">
        <v>363.09942626953119</v>
      </c>
      <c r="C716" s="3">
        <v>17.280000686645511</v>
      </c>
      <c r="D716" s="4">
        <v>6.3426939169344276E-3</v>
      </c>
      <c r="E716" s="4">
        <v>-3.8397253927339281E-2</v>
      </c>
      <c r="F716" s="2">
        <v>3</v>
      </c>
      <c r="G716" s="4">
        <v>0.36962926322655099</v>
      </c>
      <c r="H716" s="4">
        <v>0</v>
      </c>
      <c r="I716" s="4">
        <v>1.20153666642859</v>
      </c>
    </row>
    <row r="717" spans="1:9" x14ac:dyDescent="0.25">
      <c r="A717" t="s">
        <v>899</v>
      </c>
      <c r="B717" s="3">
        <v>360.8109130859375</v>
      </c>
      <c r="C717" s="3">
        <v>17.969999313354489</v>
      </c>
      <c r="D717" s="4">
        <v>1.4450289310716791E-3</v>
      </c>
      <c r="E717" s="4">
        <v>-3.8803546907029141E-3</v>
      </c>
      <c r="F717" s="2">
        <v>3</v>
      </c>
      <c r="G717" s="4">
        <v>0.36436922117512949</v>
      </c>
      <c r="H717" s="4">
        <v>-3.1206410960885611E-3</v>
      </c>
      <c r="I717" s="4">
        <v>1.187661002297006</v>
      </c>
    </row>
    <row r="718" spans="1:9" x14ac:dyDescent="0.25">
      <c r="A718" t="s">
        <v>900</v>
      </c>
      <c r="B718" s="3">
        <v>360.290283203125</v>
      </c>
      <c r="C718" s="3">
        <v>18.04000091552734</v>
      </c>
      <c r="D718" s="4">
        <v>6.0614262016887022E-3</v>
      </c>
      <c r="E718" s="4">
        <v>-7.297010461209863E-2</v>
      </c>
      <c r="F718" s="2">
        <v>3</v>
      </c>
      <c r="G718" s="4">
        <v>0.36745763669894621</v>
      </c>
      <c r="H718" s="4">
        <v>-4.5590820217397132E-3</v>
      </c>
      <c r="I718" s="4">
        <v>1.1845043303396141</v>
      </c>
    </row>
    <row r="719" spans="1:9" x14ac:dyDescent="0.25">
      <c r="A719" t="s">
        <v>901</v>
      </c>
      <c r="B719" s="3">
        <v>358.11956787109381</v>
      </c>
      <c r="C719" s="3">
        <v>19.45999908447266</v>
      </c>
      <c r="D719" s="4">
        <v>8.2155137193007377E-5</v>
      </c>
      <c r="E719" s="4">
        <v>6.6885928106549697E-2</v>
      </c>
      <c r="F719" s="2">
        <v>3</v>
      </c>
      <c r="G719" s="4">
        <v>0.37757779414742648</v>
      </c>
      <c r="H719" s="4">
        <v>-1.055652065254631E-2</v>
      </c>
      <c r="I719" s="4">
        <v>1.1713428956192571</v>
      </c>
    </row>
    <row r="720" spans="1:9" x14ac:dyDescent="0.25">
      <c r="A720" t="s">
        <v>902</v>
      </c>
      <c r="B720" s="3">
        <v>358.09014892578119</v>
      </c>
      <c r="C720" s="3">
        <v>18.239999771118161</v>
      </c>
      <c r="D720" s="4">
        <v>-5.2117050653426311E-3</v>
      </c>
      <c r="E720" s="4">
        <v>3.0508417226137619E-2</v>
      </c>
      <c r="F720" s="2">
        <v>3</v>
      </c>
      <c r="G720" s="4">
        <v>0.40204622383694072</v>
      </c>
      <c r="H720" s="4">
        <v>-1.063780183966978E-2</v>
      </c>
      <c r="I720" s="4">
        <v>1.171164523299977</v>
      </c>
    </row>
    <row r="721" spans="1:9" x14ac:dyDescent="0.25">
      <c r="A721" t="s">
        <v>903</v>
      </c>
      <c r="B721" s="3">
        <v>359.9661865234375</v>
      </c>
      <c r="C721" s="3">
        <v>17.70000076293945</v>
      </c>
      <c r="D721" s="4">
        <v>1.776983364571771E-3</v>
      </c>
      <c r="E721" s="4">
        <v>-3.33150584814359E-2</v>
      </c>
      <c r="F721" s="2">
        <v>3</v>
      </c>
      <c r="G721" s="4">
        <v>0.41677070904825508</v>
      </c>
      <c r="H721" s="4">
        <v>-5.4545241454451174E-3</v>
      </c>
      <c r="I721" s="4">
        <v>1.1825392742911089</v>
      </c>
    </row>
    <row r="722" spans="1:9" x14ac:dyDescent="0.25">
      <c r="A722" t="s">
        <v>904</v>
      </c>
      <c r="B722" s="3">
        <v>359.32766723632813</v>
      </c>
      <c r="C722" s="3">
        <v>18.309999465942379</v>
      </c>
      <c r="D722" s="4">
        <v>3.8415467471026869E-3</v>
      </c>
      <c r="E722" s="4">
        <v>-5.4235594592272673E-2</v>
      </c>
      <c r="F722" s="2">
        <v>3</v>
      </c>
      <c r="G722" s="4">
        <v>0.43055821414241308</v>
      </c>
      <c r="H722" s="4">
        <v>-7.2186800356793812E-3</v>
      </c>
      <c r="I722" s="4">
        <v>1.178667817821911</v>
      </c>
    </row>
    <row r="723" spans="1:9" x14ac:dyDescent="0.25">
      <c r="A723" t="s">
        <v>905</v>
      </c>
      <c r="B723" s="3">
        <v>357.95257568359381</v>
      </c>
      <c r="C723" s="3">
        <v>19.360000610351559</v>
      </c>
      <c r="D723" s="4">
        <v>-1.101790100103173E-2</v>
      </c>
      <c r="E723" s="4">
        <v>0.1012514615682811</v>
      </c>
      <c r="F723" s="2">
        <v>3</v>
      </c>
      <c r="G723" s="4">
        <v>0.4069496129907666</v>
      </c>
      <c r="H723" s="4">
        <v>-1.101790100103173E-2</v>
      </c>
      <c r="I723" s="4">
        <v>1.170330392163756</v>
      </c>
    </row>
    <row r="724" spans="1:9" x14ac:dyDescent="0.25">
      <c r="A724" t="s">
        <v>906</v>
      </c>
      <c r="B724" s="3">
        <v>361.94039916992188</v>
      </c>
      <c r="C724" s="3">
        <v>17.579999923706051</v>
      </c>
      <c r="D724" s="4">
        <v>7.8763087064093185E-4</v>
      </c>
      <c r="E724" s="4">
        <v>2.2092973483197609E-2</v>
      </c>
      <c r="F724" s="2">
        <v>3</v>
      </c>
      <c r="G724" s="4">
        <v>0.44800799843137362</v>
      </c>
      <c r="H724" s="4">
        <v>0</v>
      </c>
      <c r="I724" s="4">
        <v>1.1945092781361051</v>
      </c>
    </row>
    <row r="725" spans="1:9" x14ac:dyDescent="0.25">
      <c r="A725" t="s">
        <v>907</v>
      </c>
      <c r="B725" s="3">
        <v>361.65554809570313</v>
      </c>
      <c r="C725" s="3">
        <v>17.20000076293945</v>
      </c>
      <c r="D725" s="4">
        <v>1.167736801815877E-2</v>
      </c>
      <c r="E725" s="4">
        <v>-2.7699251346815609E-2</v>
      </c>
      <c r="F725" s="2">
        <v>3</v>
      </c>
      <c r="G725" s="4">
        <v>0.43312913809478237</v>
      </c>
      <c r="H725" s="4">
        <v>0</v>
      </c>
      <c r="I725" s="4">
        <v>1.1927821752023251</v>
      </c>
    </row>
    <row r="726" spans="1:9" x14ac:dyDescent="0.25">
      <c r="A726" t="s">
        <v>908</v>
      </c>
      <c r="B726" s="3">
        <v>357.48110961914063</v>
      </c>
      <c r="C726" s="3">
        <v>17.690000534057621</v>
      </c>
      <c r="D726" s="4">
        <v>6.6101985921136466E-3</v>
      </c>
      <c r="E726" s="4">
        <v>-1.228360219033064E-2</v>
      </c>
      <c r="F726" s="2">
        <v>3</v>
      </c>
      <c r="G726" s="4">
        <v>0.37958605143618279</v>
      </c>
      <c r="H726" s="4">
        <v>0</v>
      </c>
      <c r="I726" s="4">
        <v>1.1674718092171119</v>
      </c>
    </row>
    <row r="727" spans="1:9" x14ac:dyDescent="0.25">
      <c r="A727" t="s">
        <v>909</v>
      </c>
      <c r="B727" s="3">
        <v>355.13360595703119</v>
      </c>
      <c r="C727" s="3">
        <v>17.909999847412109</v>
      </c>
      <c r="D727" s="4">
        <v>7.7203015449176524E-3</v>
      </c>
      <c r="E727" s="4">
        <v>-9.224529838067741E-2</v>
      </c>
      <c r="F727" s="2">
        <v>3</v>
      </c>
      <c r="G727" s="4">
        <v>0.37535440110954782</v>
      </c>
      <c r="H727" s="4">
        <v>-4.1590436929357377E-3</v>
      </c>
      <c r="I727" s="4">
        <v>1.1532384752793361</v>
      </c>
    </row>
    <row r="728" spans="1:9" x14ac:dyDescent="0.25">
      <c r="A728" t="s">
        <v>910</v>
      </c>
      <c r="B728" s="3">
        <v>352.41287231445313</v>
      </c>
      <c r="C728" s="3">
        <v>19.729999542236332</v>
      </c>
      <c r="D728" s="4">
        <v>1.161646778084768E-2</v>
      </c>
      <c r="E728" s="4">
        <v>-0.12311113145616311</v>
      </c>
      <c r="F728" s="2">
        <v>4</v>
      </c>
      <c r="G728" s="4">
        <v>0.35059573453302439</v>
      </c>
      <c r="H728" s="4">
        <v>-1.1788335731295009E-2</v>
      </c>
      <c r="I728" s="4">
        <v>1.136742181315832</v>
      </c>
    </row>
    <row r="729" spans="1:9" x14ac:dyDescent="0.25">
      <c r="A729" t="s">
        <v>911</v>
      </c>
      <c r="B729" s="3">
        <v>348.3660888671875</v>
      </c>
      <c r="C729" s="3">
        <v>22.5</v>
      </c>
      <c r="D729" s="4">
        <v>-8.1933613112297188E-3</v>
      </c>
      <c r="E729" s="4">
        <v>0.21951214469301189</v>
      </c>
      <c r="F729" s="2">
        <v>4</v>
      </c>
      <c r="G729" s="4">
        <v>0.37296391923379407</v>
      </c>
      <c r="H729" s="4">
        <v>-2.3136044397819241E-2</v>
      </c>
      <c r="I729" s="4">
        <v>1.112205810570817</v>
      </c>
    </row>
    <row r="730" spans="1:9" x14ac:dyDescent="0.25">
      <c r="A730" t="s">
        <v>912</v>
      </c>
      <c r="B730" s="3">
        <v>351.24395751953119</v>
      </c>
      <c r="C730" s="3">
        <v>18.45000076293945</v>
      </c>
      <c r="D730" s="4">
        <v>-8.0993365560846353E-3</v>
      </c>
      <c r="E730" s="4">
        <v>8.4656114913660874E-2</v>
      </c>
      <c r="F730" s="2">
        <v>3</v>
      </c>
      <c r="G730" s="4">
        <v>0.38590900757733348</v>
      </c>
      <c r="H730" s="4">
        <v>-1.506612529468909E-2</v>
      </c>
      <c r="I730" s="4">
        <v>1.129654842160851</v>
      </c>
    </row>
    <row r="731" spans="1:9" x14ac:dyDescent="0.25">
      <c r="A731" t="s">
        <v>913</v>
      </c>
      <c r="B731" s="3">
        <v>354.11203002929688</v>
      </c>
      <c r="C731" s="3">
        <v>17.010000228881839</v>
      </c>
      <c r="D731" s="4">
        <v>-7.0236758532004062E-3</v>
      </c>
      <c r="E731" s="4">
        <v>4.1641170137951537E-2</v>
      </c>
      <c r="F731" s="2">
        <v>3</v>
      </c>
      <c r="G731" s="4">
        <v>0.38769304346021821</v>
      </c>
      <c r="H731" s="4">
        <v>-7.0236758532004062E-3</v>
      </c>
      <c r="I731" s="4">
        <v>1.147044477988967</v>
      </c>
    </row>
    <row r="732" spans="1:9" x14ac:dyDescent="0.25">
      <c r="A732" t="s">
        <v>914</v>
      </c>
      <c r="B732" s="3">
        <v>356.61679077148438</v>
      </c>
      <c r="C732" s="3">
        <v>16.329999923706051</v>
      </c>
      <c r="D732" s="4">
        <v>1.7936170995269669E-3</v>
      </c>
      <c r="E732" s="4">
        <v>-4.614491102809537E-2</v>
      </c>
      <c r="F732" s="2">
        <v>3</v>
      </c>
      <c r="G732" s="4">
        <v>0.40035335928293708</v>
      </c>
      <c r="H732" s="4">
        <v>0</v>
      </c>
      <c r="I732" s="4">
        <v>1.1622312896873781</v>
      </c>
    </row>
    <row r="733" spans="1:9" x14ac:dyDescent="0.25">
      <c r="A733" t="s">
        <v>915</v>
      </c>
      <c r="B733" s="3">
        <v>355.97830200195313</v>
      </c>
      <c r="C733" s="3">
        <v>17.120000839233398</v>
      </c>
      <c r="D733" s="4">
        <v>0</v>
      </c>
      <c r="E733" s="4">
        <v>5.8750819941689743E-2</v>
      </c>
      <c r="F733" s="2">
        <v>3</v>
      </c>
      <c r="G733" s="4">
        <v>0.4077404322303817</v>
      </c>
      <c r="H733" s="4">
        <v>0</v>
      </c>
      <c r="I733" s="4">
        <v>1.1583600182517071</v>
      </c>
    </row>
    <row r="734" spans="1:9" x14ac:dyDescent="0.25">
      <c r="A734" t="s">
        <v>916</v>
      </c>
      <c r="B734" s="3">
        <v>355.97830200195313</v>
      </c>
      <c r="C734" s="3">
        <v>16.170000076293949</v>
      </c>
      <c r="D734" s="4">
        <v>3.905651589129588E-3</v>
      </c>
      <c r="E734" s="4">
        <v>-6.1806110588491503E-4</v>
      </c>
      <c r="F734" s="2">
        <v>3</v>
      </c>
      <c r="G734" s="4">
        <v>0.37878248630076339</v>
      </c>
      <c r="H734" s="4">
        <v>0</v>
      </c>
      <c r="I734" s="4">
        <v>1.1583600182517071</v>
      </c>
    </row>
    <row r="735" spans="1:9" x14ac:dyDescent="0.25">
      <c r="A735" t="s">
        <v>917</v>
      </c>
      <c r="B735" s="3">
        <v>354.5933837890625</v>
      </c>
      <c r="C735" s="3">
        <v>16.180000305175781</v>
      </c>
      <c r="D735" s="4">
        <v>6.2435807060055026E-3</v>
      </c>
      <c r="E735" s="4">
        <v>-0.14842103656969571</v>
      </c>
      <c r="F735" s="2">
        <v>3</v>
      </c>
      <c r="G735" s="4">
        <v>0.38279492396322362</v>
      </c>
      <c r="H735" s="4">
        <v>0</v>
      </c>
      <c r="I735" s="4">
        <v>1.1499630117981079</v>
      </c>
    </row>
    <row r="736" spans="1:9" x14ac:dyDescent="0.25">
      <c r="A736" t="s">
        <v>918</v>
      </c>
      <c r="B736" s="3">
        <v>352.3931884765625</v>
      </c>
      <c r="C736" s="3">
        <v>19</v>
      </c>
      <c r="D736" s="4">
        <v>-6.0394841075653849E-3</v>
      </c>
      <c r="E736" s="4">
        <v>0.17283945093793271</v>
      </c>
      <c r="F736" s="2">
        <v>3</v>
      </c>
      <c r="G736" s="4">
        <v>0.38579059455308401</v>
      </c>
      <c r="H736" s="4">
        <v>-6.0394841075653849E-3</v>
      </c>
      <c r="I736" s="4">
        <v>1.136622834691418</v>
      </c>
    </row>
    <row r="737" spans="1:9" x14ac:dyDescent="0.25">
      <c r="A737" t="s">
        <v>919</v>
      </c>
      <c r="B737" s="3">
        <v>354.53439331054688</v>
      </c>
      <c r="C737" s="3">
        <v>16.20000076293945</v>
      </c>
      <c r="D737" s="4">
        <v>2.109821473857743E-3</v>
      </c>
      <c r="E737" s="4">
        <v>-1.459852574949572E-2</v>
      </c>
      <c r="F737" s="2">
        <v>3</v>
      </c>
      <c r="G737" s="4">
        <v>0.41257521347214537</v>
      </c>
      <c r="H737" s="4">
        <v>0</v>
      </c>
      <c r="I737" s="4">
        <v>1.149605341991915</v>
      </c>
    </row>
    <row r="738" spans="1:9" x14ac:dyDescent="0.25">
      <c r="A738" t="s">
        <v>920</v>
      </c>
      <c r="B738" s="3">
        <v>353.7879638671875</v>
      </c>
      <c r="C738" s="3">
        <v>16.440000534057621</v>
      </c>
      <c r="D738" s="4">
        <v>4.3220872432672142E-3</v>
      </c>
      <c r="E738" s="4">
        <v>9.0909148439062282E-2</v>
      </c>
      <c r="F738" s="2">
        <v>3</v>
      </c>
      <c r="G738" s="4">
        <v>0.39989070565133661</v>
      </c>
      <c r="H738" s="4">
        <v>0</v>
      </c>
      <c r="I738" s="4">
        <v>1.145079606973987</v>
      </c>
    </row>
    <row r="739" spans="1:9" x14ac:dyDescent="0.25">
      <c r="A739" t="s">
        <v>921</v>
      </c>
      <c r="B739" s="3">
        <v>352.26544189453119</v>
      </c>
      <c r="C739" s="3">
        <v>15.069999694824221</v>
      </c>
      <c r="D739" s="4">
        <v>1.14784901316074E-2</v>
      </c>
      <c r="E739" s="4">
        <v>-2.6485779039815079E-2</v>
      </c>
      <c r="F739" s="2">
        <v>2</v>
      </c>
      <c r="G739" s="4">
        <v>0.42813394552915462</v>
      </c>
      <c r="H739" s="4">
        <v>0</v>
      </c>
      <c r="I739" s="4">
        <v>1.135848284350641</v>
      </c>
    </row>
    <row r="740" spans="1:9" x14ac:dyDescent="0.25">
      <c r="A740" t="s">
        <v>922</v>
      </c>
      <c r="B740" s="3">
        <v>348.26785278320313</v>
      </c>
      <c r="C740" s="3">
        <v>15.47999954223633</v>
      </c>
      <c r="D740" s="4">
        <v>3.9517746738049198E-4</v>
      </c>
      <c r="E740" s="4">
        <v>-2.2109942081906642E-2</v>
      </c>
      <c r="F740" s="2">
        <v>2</v>
      </c>
      <c r="G740" s="4">
        <v>0.42150949640790492</v>
      </c>
      <c r="H740" s="4">
        <v>-1.1830494405612459E-3</v>
      </c>
      <c r="I740" s="4">
        <v>1.1116101876499001</v>
      </c>
    </row>
    <row r="741" spans="1:9" x14ac:dyDescent="0.25">
      <c r="A741" t="s">
        <v>923</v>
      </c>
      <c r="B741" s="3">
        <v>348.13027954101563</v>
      </c>
      <c r="C741" s="3">
        <v>15.829999923706049</v>
      </c>
      <c r="D741" s="4">
        <v>-1.5776034745961229E-3</v>
      </c>
      <c r="E741" s="4">
        <v>-1.1860207779553321E-2</v>
      </c>
      <c r="F741" s="2">
        <v>2</v>
      </c>
      <c r="G741" s="4">
        <v>0.43753326432269501</v>
      </c>
      <c r="H741" s="4">
        <v>-1.5776034745961229E-3</v>
      </c>
      <c r="I741" s="4">
        <v>1.1107760565136791</v>
      </c>
    </row>
    <row r="742" spans="1:9" x14ac:dyDescent="0.25">
      <c r="A742" t="s">
        <v>924</v>
      </c>
      <c r="B742" s="3">
        <v>348.68035888671881</v>
      </c>
      <c r="C742" s="3">
        <v>16.020000457763668</v>
      </c>
      <c r="D742" s="4">
        <v>3.6188244222776782E-3</v>
      </c>
      <c r="E742" s="4">
        <v>1.649747621230091E-2</v>
      </c>
      <c r="F742" s="2">
        <v>2</v>
      </c>
      <c r="G742" s="4">
        <v>0.46802700189754898</v>
      </c>
      <c r="H742" s="4">
        <v>0</v>
      </c>
      <c r="I742" s="4">
        <v>1.1141112858238791</v>
      </c>
    </row>
    <row r="743" spans="1:9" x14ac:dyDescent="0.25">
      <c r="A743" t="s">
        <v>925</v>
      </c>
      <c r="B743" s="3">
        <v>347.423095703125</v>
      </c>
      <c r="C743" s="3">
        <v>15.760000228881839</v>
      </c>
      <c r="D743" s="4">
        <v>1.2161828035907041E-2</v>
      </c>
      <c r="E743" s="4">
        <v>8.9628901631546576E-3</v>
      </c>
      <c r="F743" s="2">
        <v>2</v>
      </c>
      <c r="G743" s="4">
        <v>0.4786871663065857</v>
      </c>
      <c r="H743" s="4">
        <v>0</v>
      </c>
      <c r="I743" s="4">
        <v>1.1064882746104769</v>
      </c>
    </row>
    <row r="744" spans="1:9" x14ac:dyDescent="0.25">
      <c r="A744" t="s">
        <v>926</v>
      </c>
      <c r="B744" s="3">
        <v>343.24856567382813</v>
      </c>
      <c r="C744" s="3">
        <v>15.61999988555908</v>
      </c>
      <c r="D744" s="4">
        <v>-1.2291532561949921E-3</v>
      </c>
      <c r="E744" s="4">
        <v>-2.1916116193956951E-2</v>
      </c>
      <c r="F744" s="2">
        <v>2</v>
      </c>
      <c r="G744" s="4">
        <v>0.42642024803009998</v>
      </c>
      <c r="H744" s="4">
        <v>-1.2291532561949921E-3</v>
      </c>
      <c r="I744" s="4">
        <v>1.0811773535246849</v>
      </c>
    </row>
    <row r="745" spans="1:9" x14ac:dyDescent="0.25">
      <c r="A745" t="s">
        <v>927</v>
      </c>
      <c r="B745" s="3">
        <v>343.67098999023438</v>
      </c>
      <c r="C745" s="3">
        <v>15.97000026702881</v>
      </c>
      <c r="D745" s="4">
        <v>6.1826914838021274E-3</v>
      </c>
      <c r="E745" s="4">
        <v>-2.144604377084702E-2</v>
      </c>
      <c r="F745" s="2">
        <v>2</v>
      </c>
      <c r="G745" s="4">
        <v>0.44177110782578127</v>
      </c>
      <c r="H745" s="4">
        <v>0</v>
      </c>
      <c r="I745" s="4">
        <v>1.0837385875946861</v>
      </c>
    </row>
    <row r="746" spans="1:9" x14ac:dyDescent="0.25">
      <c r="A746" t="s">
        <v>928</v>
      </c>
      <c r="B746" s="3">
        <v>341.55923461914063</v>
      </c>
      <c r="C746" s="3">
        <v>16.319999694824219</v>
      </c>
      <c r="D746" s="4">
        <v>4.8897163365602125E-4</v>
      </c>
      <c r="E746" s="4">
        <v>-2.040817261116035E-2</v>
      </c>
      <c r="F746" s="2">
        <v>3</v>
      </c>
      <c r="G746" s="4">
        <v>0.4033713750664949</v>
      </c>
      <c r="H746" s="4">
        <v>0</v>
      </c>
      <c r="I746" s="4">
        <v>1.070934637646995</v>
      </c>
    </row>
    <row r="747" spans="1:9" x14ac:dyDescent="0.25">
      <c r="A747" t="s">
        <v>929</v>
      </c>
      <c r="B747" s="3">
        <v>341.39230346679688</v>
      </c>
      <c r="C747" s="3">
        <v>16.659999847412109</v>
      </c>
      <c r="D747" s="4">
        <v>9.3219387799294839E-3</v>
      </c>
      <c r="E747" s="4">
        <v>-6.8753470329799726E-2</v>
      </c>
      <c r="F747" s="2">
        <v>3</v>
      </c>
      <c r="G747" s="4">
        <v>0.41462360119824049</v>
      </c>
      <c r="H747" s="4">
        <v>0</v>
      </c>
      <c r="I747" s="4">
        <v>1.069922504258547</v>
      </c>
    </row>
    <row r="748" spans="1:9" x14ac:dyDescent="0.25">
      <c r="A748" t="s">
        <v>930</v>
      </c>
      <c r="B748" s="3">
        <v>338.2392578125</v>
      </c>
      <c r="C748" s="3">
        <v>17.889999389648441</v>
      </c>
      <c r="D748" s="4">
        <v>6.2149987571455956E-3</v>
      </c>
      <c r="E748" s="4">
        <v>-0.13574885360979991</v>
      </c>
      <c r="F748" s="2">
        <v>3</v>
      </c>
      <c r="G748" s="4">
        <v>0.41836682133990299</v>
      </c>
      <c r="H748" s="4">
        <v>-1.681215129873292E-3</v>
      </c>
      <c r="I748" s="4">
        <v>1.0508050253625449</v>
      </c>
    </row>
    <row r="749" spans="1:9" x14ac:dyDescent="0.25">
      <c r="A749" t="s">
        <v>931</v>
      </c>
      <c r="B749" s="3">
        <v>336.15008544921881</v>
      </c>
      <c r="C749" s="3">
        <v>20.70000076293945</v>
      </c>
      <c r="D749" s="4">
        <v>-7.8474420444656356E-3</v>
      </c>
      <c r="E749" s="4">
        <v>0.16619722608109599</v>
      </c>
      <c r="F749" s="2">
        <v>4</v>
      </c>
      <c r="G749" s="4">
        <v>0.40937534986587543</v>
      </c>
      <c r="H749" s="4">
        <v>-7.8474420444656356E-3</v>
      </c>
      <c r="I749" s="4">
        <v>1.0381380002242611</v>
      </c>
    </row>
    <row r="750" spans="1:9" x14ac:dyDescent="0.25">
      <c r="A750" t="s">
        <v>932</v>
      </c>
      <c r="B750" s="3">
        <v>338.80886840820313</v>
      </c>
      <c r="C750" s="3">
        <v>17.75</v>
      </c>
      <c r="D750" s="4">
        <v>1.2697475336790781E-2</v>
      </c>
      <c r="E750" s="4">
        <v>-2.2038546938694888E-2</v>
      </c>
      <c r="F750" s="2">
        <v>3</v>
      </c>
      <c r="G750" s="4">
        <v>0.4243712952867249</v>
      </c>
      <c r="H750" s="4">
        <v>0</v>
      </c>
      <c r="I750" s="4">
        <v>1.0542586761295281</v>
      </c>
    </row>
    <row r="751" spans="1:9" x14ac:dyDescent="0.25">
      <c r="A751" t="s">
        <v>933</v>
      </c>
      <c r="B751" s="3">
        <v>334.560791015625</v>
      </c>
      <c r="C751" s="3">
        <v>18.14999961853027</v>
      </c>
      <c r="D751" s="4">
        <v>-3.6520709852666529E-3</v>
      </c>
      <c r="E751" s="4">
        <v>6.639242834163106E-2</v>
      </c>
      <c r="F751" s="2">
        <v>3</v>
      </c>
      <c r="G751" s="4">
        <v>0.41097167493367048</v>
      </c>
      <c r="H751" s="4">
        <v>-1.0159355769047579E-2</v>
      </c>
      <c r="I751" s="4">
        <v>1.028501824245535</v>
      </c>
    </row>
    <row r="752" spans="1:9" x14ac:dyDescent="0.25">
      <c r="A752" t="s">
        <v>934</v>
      </c>
      <c r="B752" s="3">
        <v>335.787109375</v>
      </c>
      <c r="C752" s="3">
        <v>17.020000457763668</v>
      </c>
      <c r="D752" s="4">
        <v>-6.5311369595717483E-3</v>
      </c>
      <c r="E752" s="4">
        <v>3.84381385952417E-2</v>
      </c>
      <c r="F752" s="2">
        <v>3</v>
      </c>
      <c r="G752" s="4">
        <v>0.44046266263519551</v>
      </c>
      <c r="H752" s="4">
        <v>-6.5311369595717483E-3</v>
      </c>
      <c r="I752" s="4">
        <v>1.0359372114633449</v>
      </c>
    </row>
    <row r="753" spans="1:9" x14ac:dyDescent="0.25">
      <c r="A753" t="s">
        <v>935</v>
      </c>
      <c r="B753" s="3">
        <v>337.99459838867188</v>
      </c>
      <c r="C753" s="3">
        <v>16.389999389648441</v>
      </c>
      <c r="D753" s="4">
        <v>9.5828912297588609E-3</v>
      </c>
      <c r="E753" s="4">
        <v>4.7284331575444323E-2</v>
      </c>
      <c r="F753" s="2">
        <v>3</v>
      </c>
      <c r="G753" s="4">
        <v>0.46757383910893519</v>
      </c>
      <c r="H753" s="4">
        <v>0</v>
      </c>
      <c r="I753" s="4">
        <v>1.049321611582803</v>
      </c>
    </row>
    <row r="754" spans="1:9" x14ac:dyDescent="0.25">
      <c r="A754" t="s">
        <v>936</v>
      </c>
      <c r="B754" s="3">
        <v>334.786376953125</v>
      </c>
      <c r="C754" s="3">
        <v>15.64999961853027</v>
      </c>
      <c r="D754" s="4">
        <v>2.6148661598153211E-3</v>
      </c>
      <c r="E754" s="4">
        <v>-2.7950357284300509E-2</v>
      </c>
      <c r="F754" s="2">
        <v>2</v>
      </c>
      <c r="G754" s="4">
        <v>0.46519727736698607</v>
      </c>
      <c r="H754" s="4">
        <v>-2.2514707774918818E-3</v>
      </c>
      <c r="I754" s="4">
        <v>1.0298695920713881</v>
      </c>
    </row>
    <row r="755" spans="1:9" x14ac:dyDescent="0.25">
      <c r="A755" t="s">
        <v>937</v>
      </c>
      <c r="B755" s="3">
        <v>333.91323852539063</v>
      </c>
      <c r="C755" s="3">
        <v>16.10000038146973</v>
      </c>
      <c r="D755" s="4">
        <v>1.0420519230753159E-2</v>
      </c>
      <c r="E755" s="4">
        <v>-0.1000558451228593</v>
      </c>
      <c r="F755" s="2">
        <v>3</v>
      </c>
      <c r="G755" s="4">
        <v>0.38896614416373798</v>
      </c>
      <c r="H755" s="4">
        <v>-4.8536453044487624E-3</v>
      </c>
      <c r="I755" s="4">
        <v>1.024575597852575</v>
      </c>
    </row>
    <row r="756" spans="1:9" x14ac:dyDescent="0.25">
      <c r="A756" t="s">
        <v>938</v>
      </c>
      <c r="B756" s="3">
        <v>330.46957397460938</v>
      </c>
      <c r="C756" s="3">
        <v>17.889999389648441</v>
      </c>
      <c r="D756" s="4">
        <v>2.3738582965471269E-4</v>
      </c>
      <c r="E756" s="4">
        <v>4.8037475658119E-2</v>
      </c>
      <c r="F756" s="2">
        <v>3</v>
      </c>
      <c r="G756" s="4">
        <v>0.39113971542522902</v>
      </c>
      <c r="H756" s="4">
        <v>-1.51166412839977E-2</v>
      </c>
      <c r="I756" s="4">
        <v>1.003696044686337</v>
      </c>
    </row>
    <row r="757" spans="1:9" x14ac:dyDescent="0.25">
      <c r="A757" t="s">
        <v>939</v>
      </c>
      <c r="B757" s="3">
        <v>330.39114379882813</v>
      </c>
      <c r="C757" s="3">
        <v>17.069999694824219</v>
      </c>
      <c r="D757" s="4">
        <v>4.7545945370486292E-4</v>
      </c>
      <c r="E757" s="4">
        <v>3.9585847473210263E-2</v>
      </c>
      <c r="F757" s="2">
        <v>3</v>
      </c>
      <c r="G757" s="4">
        <v>0.40088570986218358</v>
      </c>
      <c r="H757" s="4">
        <v>-1.5350383150212751E-2</v>
      </c>
      <c r="I757" s="4">
        <v>1.0032205085239401</v>
      </c>
    </row>
    <row r="758" spans="1:9" x14ac:dyDescent="0.25">
      <c r="A758" t="s">
        <v>940</v>
      </c>
      <c r="B758" s="3">
        <v>330.234130859375</v>
      </c>
      <c r="C758" s="3">
        <v>16.420000076293949</v>
      </c>
      <c r="D758" s="4">
        <v>2.9796185268928799E-3</v>
      </c>
      <c r="E758" s="4">
        <v>0</v>
      </c>
      <c r="F758" s="2">
        <v>3</v>
      </c>
      <c r="G758" s="4">
        <v>0.41108554596389818</v>
      </c>
      <c r="H758" s="4">
        <v>-1.5818321633355389E-2</v>
      </c>
      <c r="I758" s="4">
        <v>1.0022685110315139</v>
      </c>
    </row>
    <row r="759" spans="1:9" x14ac:dyDescent="0.25">
      <c r="A759" t="s">
        <v>941</v>
      </c>
      <c r="B759" s="3">
        <v>329.25308227539063</v>
      </c>
      <c r="C759" s="3">
        <v>16.420000076293949</v>
      </c>
      <c r="D759" s="4">
        <v>1.6969753982822411E-2</v>
      </c>
      <c r="E759" s="4">
        <v>-8.9800485422317E-2</v>
      </c>
      <c r="F759" s="2">
        <v>3</v>
      </c>
      <c r="G759" s="4">
        <v>0.43478874632050762</v>
      </c>
      <c r="H759" s="4">
        <v>-1.8742095864178739E-2</v>
      </c>
      <c r="I759" s="4">
        <v>0.99632023826397109</v>
      </c>
    </row>
    <row r="760" spans="1:9" x14ac:dyDescent="0.25">
      <c r="A760" t="s">
        <v>942</v>
      </c>
      <c r="B760" s="3">
        <v>323.75897216796881</v>
      </c>
      <c r="C760" s="3">
        <v>18.04000091552734</v>
      </c>
      <c r="D760" s="4">
        <v>-1.040577533356923E-2</v>
      </c>
      <c r="E760" s="4">
        <v>3.2036692674842771E-2</v>
      </c>
      <c r="F760" s="2">
        <v>3</v>
      </c>
      <c r="G760" s="4">
        <v>0.40095201679779507</v>
      </c>
      <c r="H760" s="4">
        <v>-3.5115940967900487E-2</v>
      </c>
      <c r="I760" s="4">
        <v>0.96300846750422719</v>
      </c>
    </row>
    <row r="761" spans="1:9" x14ac:dyDescent="0.25">
      <c r="A761" t="s">
        <v>943</v>
      </c>
      <c r="B761" s="3">
        <v>327.16336059570313</v>
      </c>
      <c r="C761" s="3">
        <v>17.479999542236332</v>
      </c>
      <c r="D761" s="4">
        <v>1.9530651262216201E-3</v>
      </c>
      <c r="E761" s="4">
        <v>-2.3463691913108039E-2</v>
      </c>
      <c r="F761" s="2">
        <v>3</v>
      </c>
      <c r="G761" s="4">
        <v>0.42205192865949259</v>
      </c>
      <c r="H761" s="4">
        <v>-2.4969997821744139E-2</v>
      </c>
      <c r="I761" s="4">
        <v>0.98364988252221419</v>
      </c>
    </row>
    <row r="762" spans="1:9" x14ac:dyDescent="0.25">
      <c r="A762" t="s">
        <v>944</v>
      </c>
      <c r="B762" s="3">
        <v>326.525634765625</v>
      </c>
      <c r="C762" s="3">
        <v>17.89999961853027</v>
      </c>
      <c r="D762" s="4">
        <v>-3.3239946509060481E-3</v>
      </c>
      <c r="E762" s="4">
        <v>6.8019055732703615E-2</v>
      </c>
      <c r="F762" s="2">
        <v>3</v>
      </c>
      <c r="G762" s="4">
        <v>0.4287999498966184</v>
      </c>
      <c r="H762" s="4">
        <v>-2.6870582949485858E-2</v>
      </c>
      <c r="I762" s="4">
        <v>0.97978323692469838</v>
      </c>
    </row>
    <row r="763" spans="1:9" x14ac:dyDescent="0.25">
      <c r="A763" t="s">
        <v>945</v>
      </c>
      <c r="B763" s="3">
        <v>327.6146240234375</v>
      </c>
      <c r="C763" s="3">
        <v>16.760000228881839</v>
      </c>
      <c r="D763" s="4">
        <v>3.154130786256371E-3</v>
      </c>
      <c r="E763" s="4">
        <v>1.194770492062958E-3</v>
      </c>
      <c r="F763" s="2">
        <v>3</v>
      </c>
      <c r="G763" s="4">
        <v>0.43786545086336681</v>
      </c>
      <c r="H763" s="4">
        <v>-2.3625118064653731E-2</v>
      </c>
      <c r="I763" s="4">
        <v>0.98638597327449751</v>
      </c>
    </row>
    <row r="764" spans="1:9" x14ac:dyDescent="0.25">
      <c r="A764" t="s">
        <v>946</v>
      </c>
      <c r="B764" s="3">
        <v>326.58453369140619</v>
      </c>
      <c r="C764" s="3">
        <v>16.739999771118161</v>
      </c>
      <c r="D764" s="4">
        <v>-3.7410255185698071E-3</v>
      </c>
      <c r="E764" s="4">
        <v>-3.5714332801561E-2</v>
      </c>
      <c r="F764" s="2">
        <v>3</v>
      </c>
      <c r="G764" s="4">
        <v>0.45434706385985901</v>
      </c>
      <c r="H764" s="4">
        <v>-2.6695049174468299E-2</v>
      </c>
      <c r="I764" s="4">
        <v>0.98014035163031199</v>
      </c>
    </row>
    <row r="765" spans="1:9" x14ac:dyDescent="0.25">
      <c r="A765" t="s">
        <v>947</v>
      </c>
      <c r="B765" s="3">
        <v>327.81088256835938</v>
      </c>
      <c r="C765" s="3">
        <v>17.360000610351559</v>
      </c>
      <c r="D765" s="4">
        <v>3.4838899168136979E-3</v>
      </c>
      <c r="E765" s="4">
        <v>-7.8556238335965922E-2</v>
      </c>
      <c r="F765" s="2">
        <v>3</v>
      </c>
      <c r="G765" s="4">
        <v>0.45790658339732732</v>
      </c>
      <c r="H765" s="4">
        <v>-2.3040217698261031E-2</v>
      </c>
      <c r="I765" s="4">
        <v>0.98757592388164817</v>
      </c>
    </row>
    <row r="766" spans="1:9" x14ac:dyDescent="0.25">
      <c r="A766" t="s">
        <v>948</v>
      </c>
      <c r="B766" s="3">
        <v>326.67279052734381</v>
      </c>
      <c r="C766" s="3">
        <v>18.840000152587891</v>
      </c>
      <c r="D766" s="4">
        <v>1.383209967643406E-3</v>
      </c>
      <c r="E766" s="4">
        <v>2.3913072998898329E-2</v>
      </c>
      <c r="F766" s="2">
        <v>3</v>
      </c>
      <c r="G766" s="4">
        <v>0.46077382401099132</v>
      </c>
      <c r="H766" s="4">
        <v>-2.643202136236944E-2</v>
      </c>
      <c r="I766" s="4">
        <v>0.98067546858815358</v>
      </c>
    </row>
    <row r="767" spans="1:9" x14ac:dyDescent="0.25">
      <c r="A767" t="s">
        <v>949</v>
      </c>
      <c r="B767" s="3">
        <v>326.2215576171875</v>
      </c>
      <c r="C767" s="3">
        <v>18.39999961853027</v>
      </c>
      <c r="D767" s="4">
        <v>1.6819289990021691E-2</v>
      </c>
      <c r="E767" s="4">
        <v>-8.684863687990696E-2</v>
      </c>
      <c r="F767" s="2">
        <v>3</v>
      </c>
      <c r="G767" s="4">
        <v>0.45481779542249939</v>
      </c>
      <c r="H767" s="4">
        <v>-2.777681016931732E-2</v>
      </c>
      <c r="I767" s="4">
        <v>0.97793956286939632</v>
      </c>
    </row>
    <row r="768" spans="1:9" x14ac:dyDescent="0.25">
      <c r="A768" t="s">
        <v>950</v>
      </c>
      <c r="B768" s="3">
        <v>320.82550048828119</v>
      </c>
      <c r="C768" s="3">
        <v>20.14999961853027</v>
      </c>
      <c r="D768" s="4">
        <v>-5.5345984294484776E-3</v>
      </c>
      <c r="E768" s="4">
        <v>-2.515725475782904E-2</v>
      </c>
      <c r="F768" s="2">
        <v>4</v>
      </c>
      <c r="G768" s="4">
        <v>0.4356923697983206</v>
      </c>
      <c r="H768" s="4">
        <v>-4.3858432465199049E-2</v>
      </c>
      <c r="I768" s="4">
        <v>0.94522230482941194</v>
      </c>
    </row>
    <row r="769" spans="1:9" x14ac:dyDescent="0.25">
      <c r="A769" t="s">
        <v>951</v>
      </c>
      <c r="B769" s="3">
        <v>322.61102294921881</v>
      </c>
      <c r="C769" s="3">
        <v>20.670000076293949</v>
      </c>
      <c r="D769" s="4">
        <v>1.9343217897705319E-2</v>
      </c>
      <c r="E769" s="4">
        <v>-6.8079360149038037E-2</v>
      </c>
      <c r="F769" s="2">
        <v>4</v>
      </c>
      <c r="G769" s="4">
        <v>0.42795973439478158</v>
      </c>
      <c r="H769" s="4">
        <v>-3.8537121528035123E-2</v>
      </c>
      <c r="I769" s="4">
        <v>0.95604824638176189</v>
      </c>
    </row>
    <row r="770" spans="1:9" x14ac:dyDescent="0.25">
      <c r="A770" t="s">
        <v>952</v>
      </c>
      <c r="B770" s="3">
        <v>316.48910522460938</v>
      </c>
      <c r="C770" s="3">
        <v>22.180000305175781</v>
      </c>
      <c r="D770" s="4">
        <v>1.1482001667950661E-3</v>
      </c>
      <c r="E770" s="4">
        <v>3.9362706025380501E-2</v>
      </c>
      <c r="F770" s="2">
        <v>4</v>
      </c>
      <c r="G770" s="4">
        <v>0.42883536797448452</v>
      </c>
      <c r="H770" s="4">
        <v>-5.6781992963187422E-2</v>
      </c>
      <c r="I770" s="4">
        <v>0.91892996592052523</v>
      </c>
    </row>
    <row r="771" spans="1:9" x14ac:dyDescent="0.25">
      <c r="A771" t="s">
        <v>953</v>
      </c>
      <c r="B771" s="3">
        <v>316.12612915039063</v>
      </c>
      <c r="C771" s="3">
        <v>21.340000152587891</v>
      </c>
      <c r="D771" s="4">
        <v>-6.7507406589903951E-3</v>
      </c>
      <c r="E771" s="4">
        <v>8.2150146837800531E-2</v>
      </c>
      <c r="F771" s="2">
        <v>4</v>
      </c>
      <c r="G771" s="4">
        <v>0.42361984034540168</v>
      </c>
      <c r="H771" s="4">
        <v>-5.7863753958036557E-2</v>
      </c>
      <c r="I771" s="4">
        <v>0.91672917715960955</v>
      </c>
    </row>
    <row r="772" spans="1:9" x14ac:dyDescent="0.25">
      <c r="A772" t="s">
        <v>954</v>
      </c>
      <c r="B772" s="3">
        <v>318.27471923828119</v>
      </c>
      <c r="C772" s="3">
        <v>19.719999313354489</v>
      </c>
      <c r="D772" s="4">
        <v>-6.0663993107706871E-3</v>
      </c>
      <c r="E772" s="4">
        <v>4.8378515324243747E-2</v>
      </c>
      <c r="F772" s="2">
        <v>4</v>
      </c>
      <c r="G772" s="4">
        <v>0.46000071115570917</v>
      </c>
      <c r="H772" s="4">
        <v>-5.1460409175596022E-2</v>
      </c>
      <c r="I772" s="4">
        <v>0.92975646257345379</v>
      </c>
    </row>
    <row r="773" spans="1:9" x14ac:dyDescent="0.25">
      <c r="A773" t="s">
        <v>955</v>
      </c>
      <c r="B773" s="3">
        <v>320.21728515625</v>
      </c>
      <c r="C773" s="3">
        <v>18.809999465942379</v>
      </c>
      <c r="D773" s="4">
        <v>2.2076839472001231E-2</v>
      </c>
      <c r="E773" s="4">
        <v>-0.18677042159827911</v>
      </c>
      <c r="F773" s="2">
        <v>3</v>
      </c>
      <c r="G773" s="4">
        <v>0.47844722518503691</v>
      </c>
      <c r="H773" s="4">
        <v>-4.5671068805147041E-2</v>
      </c>
      <c r="I773" s="4">
        <v>0.94153458665175549</v>
      </c>
    </row>
    <row r="774" spans="1:9" x14ac:dyDescent="0.25">
      <c r="A774" t="s">
        <v>956</v>
      </c>
      <c r="B774" s="3">
        <v>313.30059814453119</v>
      </c>
      <c r="C774" s="3">
        <v>23.129999160766602</v>
      </c>
      <c r="D774" s="4">
        <v>7.7312605129122858E-3</v>
      </c>
      <c r="E774" s="4">
        <v>-0.16165280779829749</v>
      </c>
      <c r="F774" s="2">
        <v>4</v>
      </c>
      <c r="G774" s="4">
        <v>0.46293414637899999</v>
      </c>
      <c r="H774" s="4">
        <v>-6.6284554801326223E-2</v>
      </c>
      <c r="I774" s="4">
        <v>0.89959747806705104</v>
      </c>
    </row>
    <row r="775" spans="1:9" x14ac:dyDescent="0.25">
      <c r="A775" t="s">
        <v>957</v>
      </c>
      <c r="B775" s="3">
        <v>310.89697265625</v>
      </c>
      <c r="C775" s="3">
        <v>27.590000152587891</v>
      </c>
      <c r="D775" s="4">
        <v>-2.588285376039889E-2</v>
      </c>
      <c r="E775" s="4">
        <v>0.26327838643896101</v>
      </c>
      <c r="F775" s="2">
        <v>5</v>
      </c>
      <c r="G775" s="4">
        <v>0.43354119913746669</v>
      </c>
      <c r="H775" s="4">
        <v>-7.3447969924606893E-2</v>
      </c>
      <c r="I775" s="4">
        <v>0.88502386747454764</v>
      </c>
    </row>
    <row r="776" spans="1:9" x14ac:dyDescent="0.25">
      <c r="A776" t="s">
        <v>958</v>
      </c>
      <c r="B776" s="3">
        <v>319.15768432617188</v>
      </c>
      <c r="C776" s="3">
        <v>21.840000152587891</v>
      </c>
      <c r="D776" s="4">
        <v>-1.3815062829984901E-3</v>
      </c>
      <c r="E776" s="4">
        <v>0.11088506216152071</v>
      </c>
      <c r="F776" s="2">
        <v>4</v>
      </c>
      <c r="G776" s="4">
        <v>0.44081952700975457</v>
      </c>
      <c r="H776" s="4">
        <v>-4.8828948702755337E-2</v>
      </c>
      <c r="I776" s="4">
        <v>0.93511003758771061</v>
      </c>
    </row>
    <row r="777" spans="1:9" x14ac:dyDescent="0.25">
      <c r="A777" t="s">
        <v>959</v>
      </c>
      <c r="B777" s="3">
        <v>319.59921264648438</v>
      </c>
      <c r="C777" s="3">
        <v>19.659999847412109</v>
      </c>
      <c r="D777" s="4">
        <v>-2.5254105657171341E-2</v>
      </c>
      <c r="E777" s="4">
        <v>0.1779508219483823</v>
      </c>
      <c r="F777" s="2">
        <v>4</v>
      </c>
      <c r="G777" s="4">
        <v>0.45570984402374592</v>
      </c>
      <c r="H777" s="4">
        <v>-4.7513082041121257E-2</v>
      </c>
      <c r="I777" s="4">
        <v>0.93778710264512832</v>
      </c>
    </row>
    <row r="778" spans="1:9" x14ac:dyDescent="0.25">
      <c r="A778" t="s">
        <v>960</v>
      </c>
      <c r="B778" s="3">
        <v>327.8795166015625</v>
      </c>
      <c r="C778" s="3">
        <v>16.690000534057621</v>
      </c>
      <c r="D778" s="4">
        <v>8.1142078722369337E-3</v>
      </c>
      <c r="E778" s="4">
        <v>-9.2441485155662084E-2</v>
      </c>
      <c r="F778" s="2">
        <v>3</v>
      </c>
      <c r="G778" s="4">
        <v>0.51389220899604249</v>
      </c>
      <c r="H778" s="4">
        <v>-2.2835670827787261E-2</v>
      </c>
      <c r="I778" s="4">
        <v>0.98799206428212738</v>
      </c>
    </row>
    <row r="779" spans="1:9" x14ac:dyDescent="0.25">
      <c r="A779" t="s">
        <v>961</v>
      </c>
      <c r="B779" s="3">
        <v>325.24044799804688</v>
      </c>
      <c r="C779" s="3">
        <v>18.389999389648441</v>
      </c>
      <c r="D779" s="4">
        <v>7.537425255843555E-3</v>
      </c>
      <c r="E779" s="4">
        <v>-3.9686696815723677E-2</v>
      </c>
      <c r="F779" s="2">
        <v>3</v>
      </c>
      <c r="G779" s="4">
        <v>0.52104418551081078</v>
      </c>
      <c r="H779" s="4">
        <v>-3.0700766300425619E-2</v>
      </c>
      <c r="I779" s="4">
        <v>0.97199092003480114</v>
      </c>
    </row>
    <row r="780" spans="1:9" x14ac:dyDescent="0.25">
      <c r="A780" t="s">
        <v>962</v>
      </c>
      <c r="B780" s="3">
        <v>322.80731201171881</v>
      </c>
      <c r="C780" s="3">
        <v>19.14999961853027</v>
      </c>
      <c r="D780" s="4">
        <v>-3.3623418466931509E-3</v>
      </c>
      <c r="E780" s="4">
        <v>-1.6940448226939301E-2</v>
      </c>
      <c r="F780" s="2">
        <v>3</v>
      </c>
      <c r="G780" s="4">
        <v>0.51895929443261979</v>
      </c>
      <c r="H780" s="4">
        <v>-3.7952130211500013E-2</v>
      </c>
      <c r="I780" s="4">
        <v>0.95723838202243861</v>
      </c>
    </row>
    <row r="781" spans="1:9" x14ac:dyDescent="0.25">
      <c r="A781" t="s">
        <v>963</v>
      </c>
      <c r="B781" s="3">
        <v>323.8963623046875</v>
      </c>
      <c r="C781" s="3">
        <v>19.479999542236332</v>
      </c>
      <c r="D781" s="4">
        <v>-1.7995581207911119E-2</v>
      </c>
      <c r="E781" s="4">
        <v>6.3899514495902032E-2</v>
      </c>
      <c r="F781" s="2">
        <v>3</v>
      </c>
      <c r="G781" s="4">
        <v>0.54136249074991771</v>
      </c>
      <c r="H781" s="4">
        <v>-3.4706483426382939E-2</v>
      </c>
      <c r="I781" s="4">
        <v>0.96384148843929029</v>
      </c>
    </row>
    <row r="782" spans="1:9" x14ac:dyDescent="0.25">
      <c r="A782" t="s">
        <v>964</v>
      </c>
      <c r="B782" s="3">
        <v>329.83187866210938</v>
      </c>
      <c r="C782" s="3">
        <v>18.309999465942379</v>
      </c>
      <c r="D782" s="4">
        <v>-5.3255182293576731E-3</v>
      </c>
      <c r="E782" s="4">
        <v>-1.6120426360561661E-2</v>
      </c>
      <c r="F782" s="2">
        <v>3</v>
      </c>
      <c r="G782" s="4">
        <v>0.58790618364704761</v>
      </c>
      <c r="H782" s="4">
        <v>-1.7017135461596999E-2</v>
      </c>
      <c r="I782" s="4">
        <v>0.99982958412234724</v>
      </c>
    </row>
    <row r="783" spans="1:9" x14ac:dyDescent="0.25">
      <c r="A783" t="s">
        <v>965</v>
      </c>
      <c r="B783" s="3">
        <v>331.59780883789063</v>
      </c>
      <c r="C783" s="3">
        <v>18.610000610351559</v>
      </c>
      <c r="D783" s="4">
        <v>-6.5547945643835703E-3</v>
      </c>
      <c r="E783" s="4">
        <v>5.6785915124396791E-2</v>
      </c>
      <c r="F783" s="2">
        <v>3</v>
      </c>
      <c r="G783" s="4">
        <v>0.55141285650697847</v>
      </c>
      <c r="H783" s="4">
        <v>-1.175421451591563E-2</v>
      </c>
      <c r="I783" s="4">
        <v>1.0105367341508611</v>
      </c>
    </row>
    <row r="784" spans="1:9" x14ac:dyDescent="0.25">
      <c r="A784" t="s">
        <v>966</v>
      </c>
      <c r="B784" s="3">
        <v>333.78570556640619</v>
      </c>
      <c r="C784" s="3">
        <v>17.610000610351559</v>
      </c>
      <c r="D784" s="4">
        <v>3.5988284010974869E-3</v>
      </c>
      <c r="E784" s="4">
        <v>1.9097217048208211E-2</v>
      </c>
      <c r="F784" s="2">
        <v>3</v>
      </c>
      <c r="G784" s="4">
        <v>0.56100758618268332</v>
      </c>
      <c r="H784" s="4">
        <v>-5.2337259499400926E-3</v>
      </c>
      <c r="I784" s="4">
        <v>1.023802342746482</v>
      </c>
    </row>
    <row r="785" spans="1:9" x14ac:dyDescent="0.25">
      <c r="A785" t="s">
        <v>967</v>
      </c>
      <c r="B785" s="3">
        <v>332.58877563476563</v>
      </c>
      <c r="C785" s="3">
        <v>17.280000686645511</v>
      </c>
      <c r="D785" s="4">
        <v>-3.3808131674122328E-3</v>
      </c>
      <c r="E785" s="4">
        <v>-1.594526126495233E-2</v>
      </c>
      <c r="F785" s="2">
        <v>3</v>
      </c>
      <c r="G785" s="4">
        <v>0.61056607532262253</v>
      </c>
      <c r="H785" s="4">
        <v>-8.8008814887811093E-3</v>
      </c>
      <c r="I785" s="4">
        <v>1.016545142814427</v>
      </c>
    </row>
    <row r="786" spans="1:9" x14ac:dyDescent="0.25">
      <c r="A786" t="s">
        <v>968</v>
      </c>
      <c r="B786" s="3">
        <v>333.71701049804688</v>
      </c>
      <c r="C786" s="3">
        <v>17.559999465942379</v>
      </c>
      <c r="D786" s="4">
        <v>-4.3321304240860892E-3</v>
      </c>
      <c r="E786" s="4">
        <v>-4.535143224154603E-3</v>
      </c>
      <c r="F786" s="2">
        <v>3</v>
      </c>
      <c r="G786" s="4">
        <v>0.58559234825951867</v>
      </c>
      <c r="H786" s="4">
        <v>-5.4384547206989256E-3</v>
      </c>
      <c r="I786" s="4">
        <v>1.02338583227895</v>
      </c>
    </row>
    <row r="787" spans="1:9" x14ac:dyDescent="0.25">
      <c r="A787" t="s">
        <v>969</v>
      </c>
      <c r="B787" s="3">
        <v>335.16900634765619</v>
      </c>
      <c r="C787" s="3">
        <v>17.639999389648441</v>
      </c>
      <c r="D787" s="4">
        <v>6.511134307266353E-3</v>
      </c>
      <c r="E787" s="4">
        <v>1.7888024657076281E-2</v>
      </c>
      <c r="F787" s="2">
        <v>3</v>
      </c>
      <c r="G787" s="4">
        <v>0.605300224107016</v>
      </c>
      <c r="H787" s="4">
        <v>-1.1111378908752469E-3</v>
      </c>
      <c r="I787" s="4">
        <v>1.0321895424231911</v>
      </c>
    </row>
    <row r="788" spans="1:9" x14ac:dyDescent="0.25">
      <c r="A788" t="s">
        <v>970</v>
      </c>
      <c r="B788" s="3">
        <v>333.00079345703119</v>
      </c>
      <c r="C788" s="3">
        <v>17.329999923706051</v>
      </c>
      <c r="D788" s="4">
        <v>1.2589334217759211E-2</v>
      </c>
      <c r="E788" s="4">
        <v>-7.3757307765549673E-2</v>
      </c>
      <c r="F788" s="2">
        <v>3</v>
      </c>
      <c r="G788" s="4">
        <v>0.62006818623515803</v>
      </c>
      <c r="H788" s="4">
        <v>-7.5729636149407531E-3</v>
      </c>
      <c r="I788" s="4">
        <v>1.0190432804519849</v>
      </c>
    </row>
    <row r="789" spans="1:9" x14ac:dyDescent="0.25">
      <c r="A789" t="s">
        <v>971</v>
      </c>
      <c r="B789" s="3">
        <v>328.86065673828119</v>
      </c>
      <c r="C789" s="3">
        <v>18.70999908447266</v>
      </c>
      <c r="D789" s="4">
        <v>-1.205463020118192E-2</v>
      </c>
      <c r="E789" s="4">
        <v>6.9142804827008852E-2</v>
      </c>
      <c r="F789" s="2">
        <v>3</v>
      </c>
      <c r="G789" s="4">
        <v>0.59651336526032339</v>
      </c>
      <c r="H789" s="4">
        <v>-1.9911623746536541E-2</v>
      </c>
      <c r="I789" s="4">
        <v>0.99394089215024861</v>
      </c>
    </row>
    <row r="790" spans="1:9" x14ac:dyDescent="0.25">
      <c r="A790" t="s">
        <v>972</v>
      </c>
      <c r="B790" s="3">
        <v>332.87332153320313</v>
      </c>
      <c r="C790" s="3">
        <v>17.5</v>
      </c>
      <c r="D790" s="4">
        <v>8.5611618821408442E-3</v>
      </c>
      <c r="E790" s="4">
        <v>-6.3169180187263252E-2</v>
      </c>
      <c r="F790" s="2">
        <v>3</v>
      </c>
      <c r="G790" s="4">
        <v>0.66394754861007987</v>
      </c>
      <c r="H790" s="4">
        <v>-7.9528623601471393E-3</v>
      </c>
      <c r="I790" s="4">
        <v>1.0182703954129451</v>
      </c>
    </row>
    <row r="791" spans="1:9" x14ac:dyDescent="0.25">
      <c r="A791" t="s">
        <v>973</v>
      </c>
      <c r="B791" s="3">
        <v>330.0477294921875</v>
      </c>
      <c r="C791" s="3">
        <v>18.680000305175781</v>
      </c>
      <c r="D791" s="4">
        <v>-7.2887832118688767E-3</v>
      </c>
      <c r="E791" s="4">
        <v>8.0393251361840168E-2</v>
      </c>
      <c r="F791" s="2">
        <v>3</v>
      </c>
      <c r="G791" s="4">
        <v>0.58894535205374243</v>
      </c>
      <c r="H791" s="4">
        <v>-1.6373845103721859E-2</v>
      </c>
      <c r="I791" s="4">
        <v>1.001138326253334</v>
      </c>
    </row>
    <row r="792" spans="1:9" x14ac:dyDescent="0.25">
      <c r="A792" t="s">
        <v>974</v>
      </c>
      <c r="B792" s="3">
        <v>332.47103881835938</v>
      </c>
      <c r="C792" s="3">
        <v>17.29000091552734</v>
      </c>
      <c r="D792" s="4">
        <v>-9.1517671385311639E-3</v>
      </c>
      <c r="E792" s="4">
        <v>6.4000056340144162E-2</v>
      </c>
      <c r="F792" s="2">
        <v>3</v>
      </c>
      <c r="G792" s="4">
        <v>0.58165336791333444</v>
      </c>
      <c r="H792" s="4">
        <v>-9.1517671385311639E-3</v>
      </c>
      <c r="I792" s="4">
        <v>1.0158312834702521</v>
      </c>
    </row>
    <row r="793" spans="1:9" x14ac:dyDescent="0.25">
      <c r="A793" t="s">
        <v>975</v>
      </c>
      <c r="B793" s="3">
        <v>335.54183959960938</v>
      </c>
      <c r="C793" s="3">
        <v>16.25</v>
      </c>
      <c r="D793" s="4">
        <v>1.170806116127965E-3</v>
      </c>
      <c r="E793" s="4">
        <v>-1.931199159431329E-2</v>
      </c>
      <c r="F793" s="2">
        <v>3</v>
      </c>
      <c r="G793" s="4">
        <v>0.61153237920269499</v>
      </c>
      <c r="H793" s="4">
        <v>0</v>
      </c>
      <c r="I793" s="4">
        <v>1.0344500970130781</v>
      </c>
    </row>
    <row r="794" spans="1:9" x14ac:dyDescent="0.25">
      <c r="A794" t="s">
        <v>976</v>
      </c>
      <c r="B794" s="3">
        <v>335.14944458007813</v>
      </c>
      <c r="C794" s="3">
        <v>16.569999694824219</v>
      </c>
      <c r="D794" s="4">
        <v>1.515572942274512E-2</v>
      </c>
      <c r="E794" s="4">
        <v>-2.472042860223678E-2</v>
      </c>
      <c r="F794" s="2">
        <v>3</v>
      </c>
      <c r="G794" s="4">
        <v>0.63900772531497063</v>
      </c>
      <c r="H794" s="4">
        <v>0</v>
      </c>
      <c r="I794" s="4">
        <v>1.032070935932881</v>
      </c>
    </row>
    <row r="795" spans="1:9" x14ac:dyDescent="0.25">
      <c r="A795" t="s">
        <v>977</v>
      </c>
      <c r="B795" s="3">
        <v>330.14584350585938</v>
      </c>
      <c r="C795" s="3">
        <v>16.989999771118161</v>
      </c>
      <c r="D795" s="4">
        <v>-1.2008448079163349E-2</v>
      </c>
      <c r="E795" s="4">
        <v>2.042043005271266E-2</v>
      </c>
      <c r="F795" s="2">
        <v>3</v>
      </c>
      <c r="G795" s="4">
        <v>0.59601970951494998</v>
      </c>
      <c r="H795" s="4">
        <v>-1.2008448079163349E-2</v>
      </c>
      <c r="I795" s="4">
        <v>1.0017332090401461</v>
      </c>
    </row>
    <row r="796" spans="1:9" x14ac:dyDescent="0.25">
      <c r="A796" t="s">
        <v>978</v>
      </c>
      <c r="B796" s="3">
        <v>334.1585693359375</v>
      </c>
      <c r="C796" s="3">
        <v>16.64999961853027</v>
      </c>
      <c r="D796" s="4">
        <v>1.167335882571807E-2</v>
      </c>
      <c r="E796" s="4">
        <v>-1.53755311193351E-2</v>
      </c>
      <c r="F796" s="2">
        <v>3</v>
      </c>
      <c r="G796" s="4">
        <v>0.6856747081395782</v>
      </c>
      <c r="H796" s="4">
        <v>0</v>
      </c>
      <c r="I796" s="4">
        <v>1.0260630823698951</v>
      </c>
    </row>
    <row r="797" spans="1:9" x14ac:dyDescent="0.25">
      <c r="A797" t="s">
        <v>979</v>
      </c>
      <c r="B797" s="3">
        <v>330.30282592773438</v>
      </c>
      <c r="C797" s="3">
        <v>16.909999847412109</v>
      </c>
      <c r="D797" s="4">
        <v>-1.3050971962463851E-3</v>
      </c>
      <c r="E797" s="4">
        <v>1.318150427290643E-2</v>
      </c>
      <c r="F797" s="2">
        <v>3</v>
      </c>
      <c r="G797" s="4">
        <v>0.68422553860381408</v>
      </c>
      <c r="H797" s="4">
        <v>-1.3050971962463851E-3</v>
      </c>
      <c r="I797" s="4">
        <v>1.002685021499045</v>
      </c>
    </row>
    <row r="798" spans="1:9" x14ac:dyDescent="0.25">
      <c r="A798" t="s">
        <v>980</v>
      </c>
      <c r="B798" s="3">
        <v>330.73446655273438</v>
      </c>
      <c r="C798" s="3">
        <v>16.690000534057621</v>
      </c>
      <c r="D798" s="4">
        <v>6.058347169044076E-3</v>
      </c>
      <c r="E798" s="4">
        <v>-1.533924585126367E-2</v>
      </c>
      <c r="F798" s="2">
        <v>3</v>
      </c>
      <c r="G798" s="4">
        <v>0.6888646582527107</v>
      </c>
      <c r="H798" s="4">
        <v>0</v>
      </c>
      <c r="I798" s="4">
        <v>1.005302135693966</v>
      </c>
    </row>
    <row r="799" spans="1:9" x14ac:dyDescent="0.25">
      <c r="A799" t="s">
        <v>981</v>
      </c>
      <c r="B799" s="3">
        <v>328.74282836914063</v>
      </c>
      <c r="C799" s="3">
        <v>16.95000076293945</v>
      </c>
      <c r="D799" s="4">
        <v>1.0433340540276779E-2</v>
      </c>
      <c r="E799" s="4">
        <v>-1.2237708994171431E-2</v>
      </c>
      <c r="F799" s="2">
        <v>3</v>
      </c>
      <c r="G799" s="4">
        <v>0.71433689041129456</v>
      </c>
      <c r="H799" s="4">
        <v>-2.8144025427839781E-3</v>
      </c>
      <c r="I799" s="4">
        <v>0.99322647770549555</v>
      </c>
    </row>
    <row r="800" spans="1:9" x14ac:dyDescent="0.25">
      <c r="A800" t="s">
        <v>982</v>
      </c>
      <c r="B800" s="3">
        <v>325.34835815429688</v>
      </c>
      <c r="C800" s="3">
        <v>17.159999847412109</v>
      </c>
      <c r="D800" s="4">
        <v>2.4180798695061512E-3</v>
      </c>
      <c r="E800" s="4">
        <v>-5.2980184732811741E-2</v>
      </c>
      <c r="F800" s="2">
        <v>3</v>
      </c>
      <c r="G800" s="4">
        <v>0.69594437450267899</v>
      </c>
      <c r="H800" s="4">
        <v>-1.311095205545898E-2</v>
      </c>
      <c r="I800" s="4">
        <v>0.97264519858353138</v>
      </c>
    </row>
    <row r="801" spans="1:9" x14ac:dyDescent="0.25">
      <c r="A801" t="s">
        <v>983</v>
      </c>
      <c r="B801" s="3">
        <v>324.56353759765619</v>
      </c>
      <c r="C801" s="3">
        <v>18.120000839233398</v>
      </c>
      <c r="D801" s="4">
        <v>-6.9446734749079031E-4</v>
      </c>
      <c r="E801" s="4">
        <v>1.1725348610297949E-2</v>
      </c>
      <c r="F801" s="2">
        <v>3</v>
      </c>
      <c r="G801" s="4">
        <v>0.81281238070993256</v>
      </c>
      <c r="H801" s="4">
        <v>-1.54915720664045E-2</v>
      </c>
      <c r="I801" s="4">
        <v>0.96788669138961292</v>
      </c>
    </row>
    <row r="802" spans="1:9" x14ac:dyDescent="0.25">
      <c r="A802" t="s">
        <v>984</v>
      </c>
      <c r="B802" s="3">
        <v>324.78909301757813</v>
      </c>
      <c r="C802" s="3">
        <v>17.909999847412109</v>
      </c>
      <c r="D802" s="4">
        <v>1.9964889104927112E-2</v>
      </c>
      <c r="E802" s="4">
        <v>3.3467970355421713E-2</v>
      </c>
      <c r="F802" s="2">
        <v>3</v>
      </c>
      <c r="G802" s="4">
        <v>0.78832520374656934</v>
      </c>
      <c r="H802" s="4">
        <v>-1.4807387966357831E-2</v>
      </c>
      <c r="I802" s="4">
        <v>0.96925427418193899</v>
      </c>
    </row>
    <row r="803" spans="1:9" x14ac:dyDescent="0.25">
      <c r="A803" t="s">
        <v>985</v>
      </c>
      <c r="B803" s="3">
        <v>318.431640625</v>
      </c>
      <c r="C803" s="3">
        <v>17.329999923706051</v>
      </c>
      <c r="D803" s="4">
        <v>1.704608145984721E-2</v>
      </c>
      <c r="E803" s="4">
        <v>-0.1067010172952282</v>
      </c>
      <c r="F803" s="2">
        <v>3</v>
      </c>
      <c r="G803" s="4">
        <v>0.78890392352594008</v>
      </c>
      <c r="H803" s="4">
        <v>-3.4091641234630599E-2</v>
      </c>
      <c r="I803" s="4">
        <v>0.93070790496530065</v>
      </c>
    </row>
    <row r="804" spans="1:9" x14ac:dyDescent="0.25">
      <c r="A804" t="s">
        <v>986</v>
      </c>
      <c r="B804" s="3">
        <v>313.0946044921875</v>
      </c>
      <c r="C804" s="3">
        <v>19.39999961853027</v>
      </c>
      <c r="D804" s="4">
        <v>1.5302948584095869E-2</v>
      </c>
      <c r="E804" s="4">
        <v>-1.0708872273590631E-2</v>
      </c>
      <c r="F804" s="2">
        <v>3</v>
      </c>
      <c r="G804" s="4">
        <v>0.68418609255248608</v>
      </c>
      <c r="H804" s="4">
        <v>-5.0280634896184728E-2</v>
      </c>
      <c r="I804" s="4">
        <v>0.89834850176503478</v>
      </c>
    </row>
    <row r="805" spans="1:9" x14ac:dyDescent="0.25">
      <c r="A805" t="s">
        <v>987</v>
      </c>
      <c r="B805" s="3">
        <v>308.37554931640619</v>
      </c>
      <c r="C805" s="3">
        <v>19.610000610351559</v>
      </c>
      <c r="D805" s="4">
        <v>-5.0330027722623738E-3</v>
      </c>
      <c r="E805" s="4">
        <v>-5.4484048854243523E-2</v>
      </c>
      <c r="F805" s="2">
        <v>4</v>
      </c>
      <c r="G805" s="4">
        <v>0.64463546695604879</v>
      </c>
      <c r="H805" s="4">
        <v>-6.4595088167271553E-2</v>
      </c>
      <c r="I805" s="4">
        <v>0.86973602747081746</v>
      </c>
    </row>
    <row r="806" spans="1:9" x14ac:dyDescent="0.25">
      <c r="A806" t="s">
        <v>988</v>
      </c>
      <c r="B806" s="3">
        <v>309.93545532226563</v>
      </c>
      <c r="C806" s="3">
        <v>20.739999771118161</v>
      </c>
      <c r="D806" s="4">
        <v>-2.847761037707564E-4</v>
      </c>
      <c r="E806" s="4">
        <v>9.9681818659896448E-2</v>
      </c>
      <c r="F806" s="2">
        <v>4</v>
      </c>
      <c r="G806" s="4">
        <v>0.71307801084913791</v>
      </c>
      <c r="H806" s="4">
        <v>-5.9863377942149021E-2</v>
      </c>
      <c r="I806" s="4">
        <v>0.87919401616378878</v>
      </c>
    </row>
    <row r="807" spans="1:9" x14ac:dyDescent="0.25">
      <c r="A807" t="s">
        <v>989</v>
      </c>
      <c r="B807" s="3">
        <v>310.02374267578119</v>
      </c>
      <c r="C807" s="3">
        <v>18.860000610351559</v>
      </c>
      <c r="D807" s="4">
        <v>1.5000313726305279E-2</v>
      </c>
      <c r="E807" s="4">
        <v>-4.7955521514479127E-2</v>
      </c>
      <c r="F807" s="2">
        <v>3</v>
      </c>
      <c r="G807" s="4">
        <v>0.65463172243234102</v>
      </c>
      <c r="H807" s="4">
        <v>-5.9595573233525712E-2</v>
      </c>
      <c r="I807" s="4">
        <v>0.87972931815515643</v>
      </c>
    </row>
    <row r="808" spans="1:9" x14ac:dyDescent="0.25">
      <c r="A808" t="s">
        <v>990</v>
      </c>
      <c r="B808" s="3">
        <v>305.4420166015625</v>
      </c>
      <c r="C808" s="3">
        <v>19.809999465942379</v>
      </c>
      <c r="D808" s="4">
        <v>-1.731682732424189E-3</v>
      </c>
      <c r="E808" s="4">
        <v>-6.556609655538248E-2</v>
      </c>
      <c r="F808" s="2">
        <v>4</v>
      </c>
      <c r="G808" s="4">
        <v>0.71602434424853678</v>
      </c>
      <c r="H808" s="4">
        <v>-7.3493461973397678E-2</v>
      </c>
      <c r="I808" s="4">
        <v>0.85194949472894987</v>
      </c>
    </row>
    <row r="809" spans="1:9" x14ac:dyDescent="0.25">
      <c r="A809" t="s">
        <v>991</v>
      </c>
      <c r="B809" s="3">
        <v>305.97186279296881</v>
      </c>
      <c r="C809" s="3">
        <v>21.20000076293945</v>
      </c>
      <c r="D809" s="4">
        <v>-1.6865138705548292E-2</v>
      </c>
      <c r="E809" s="4">
        <v>4.433505220216083E-2</v>
      </c>
      <c r="F809" s="2">
        <v>4</v>
      </c>
      <c r="G809" s="4">
        <v>0.70627202756424268</v>
      </c>
      <c r="H809" s="4">
        <v>-7.1886263442074605E-2</v>
      </c>
      <c r="I809" s="4">
        <v>0.85516204681126173</v>
      </c>
    </row>
    <row r="810" spans="1:9" x14ac:dyDescent="0.25">
      <c r="A810" t="s">
        <v>992</v>
      </c>
      <c r="B810" s="3">
        <v>311.22064208984381</v>
      </c>
      <c r="C810" s="3">
        <v>20.29999923706055</v>
      </c>
      <c r="D810" s="4">
        <v>-4.3625923981643888E-3</v>
      </c>
      <c r="E810" s="4">
        <v>7.5211871791009521E-2</v>
      </c>
      <c r="F810" s="2">
        <v>4</v>
      </c>
      <c r="G810" s="4">
        <v>0.86993798795441291</v>
      </c>
      <c r="H810" s="4">
        <v>-5.5964981919247918E-2</v>
      </c>
      <c r="I810" s="4">
        <v>0.88698633305368602</v>
      </c>
    </row>
    <row r="811" spans="1:9" x14ac:dyDescent="0.25">
      <c r="A811" t="s">
        <v>993</v>
      </c>
      <c r="B811" s="3">
        <v>312.58432006835938</v>
      </c>
      <c r="C811" s="3">
        <v>18.879999160766602</v>
      </c>
      <c r="D811" s="4">
        <v>1.875292725430544E-2</v>
      </c>
      <c r="E811" s="4">
        <v>-9.8806755455335571E-2</v>
      </c>
      <c r="F811" s="2">
        <v>3</v>
      </c>
      <c r="G811" s="4">
        <v>0.87948795933767765</v>
      </c>
      <c r="H811" s="4">
        <v>-5.1828496124283641E-2</v>
      </c>
      <c r="I811" s="4">
        <v>0.89525455617303296</v>
      </c>
    </row>
    <row r="812" spans="1:9" x14ac:dyDescent="0.25">
      <c r="A812" t="s">
        <v>994</v>
      </c>
      <c r="B812" s="3">
        <v>306.83035278320313</v>
      </c>
      <c r="C812" s="3">
        <v>20.95000076293945</v>
      </c>
      <c r="D812" s="4">
        <v>3.5253381684630099E-3</v>
      </c>
      <c r="E812" s="4">
        <v>-2.919365908220117E-2</v>
      </c>
      <c r="F812" s="2">
        <v>4</v>
      </c>
      <c r="G812" s="4">
        <v>0.77261525452893953</v>
      </c>
      <c r="H812" s="4">
        <v>-6.9282179702606195E-2</v>
      </c>
      <c r="I812" s="4">
        <v>0.86036722493748652</v>
      </c>
    </row>
    <row r="813" spans="1:9" x14ac:dyDescent="0.25">
      <c r="A813" t="s">
        <v>995</v>
      </c>
      <c r="B813" s="3">
        <v>305.75247192382813</v>
      </c>
      <c r="C813" s="3">
        <v>21.579999923706051</v>
      </c>
      <c r="D813" s="4">
        <v>-3.0630607444512289E-2</v>
      </c>
      <c r="E813" s="4">
        <v>0.1222049109417938</v>
      </c>
      <c r="F813" s="2">
        <v>4</v>
      </c>
      <c r="G813" s="4">
        <v>0.77699077468211741</v>
      </c>
      <c r="H813" s="4">
        <v>-7.2551748423164364E-2</v>
      </c>
      <c r="I813" s="4">
        <v>0.85383184079123287</v>
      </c>
    </row>
    <row r="814" spans="1:9" x14ac:dyDescent="0.25">
      <c r="A814" t="s">
        <v>996</v>
      </c>
      <c r="B814" s="3">
        <v>315.41378784179688</v>
      </c>
      <c r="C814" s="3">
        <v>19.229999542236332</v>
      </c>
      <c r="D814" s="4">
        <v>4.1173217123433581E-3</v>
      </c>
      <c r="E814" s="4">
        <v>-2.8297187841544561E-2</v>
      </c>
      <c r="F814" s="2">
        <v>3</v>
      </c>
      <c r="G814" s="4">
        <v>0.77738368177725325</v>
      </c>
      <c r="H814" s="4">
        <v>-4.3245785662922698E-2</v>
      </c>
      <c r="I814" s="4">
        <v>0.91241012459047455</v>
      </c>
    </row>
    <row r="815" spans="1:9" x14ac:dyDescent="0.25">
      <c r="A815" t="s">
        <v>997</v>
      </c>
      <c r="B815" s="3">
        <v>314.12045288085938</v>
      </c>
      <c r="C815" s="3">
        <v>19.79000091552734</v>
      </c>
      <c r="D815" s="4">
        <v>5.4891580044635901E-3</v>
      </c>
      <c r="E815" s="4">
        <v>-1.198201512185559E-2</v>
      </c>
      <c r="F815" s="2">
        <v>4</v>
      </c>
      <c r="G815" s="4">
        <v>0.90434253636448902</v>
      </c>
      <c r="H815" s="4">
        <v>-4.716889784800915E-2</v>
      </c>
      <c r="I815" s="4">
        <v>0.90456840374907532</v>
      </c>
    </row>
    <row r="816" spans="1:9" x14ac:dyDescent="0.25">
      <c r="A816" t="s">
        <v>998</v>
      </c>
      <c r="B816" s="3">
        <v>312.40560913085938</v>
      </c>
      <c r="C816" s="3">
        <v>20.030000686645511</v>
      </c>
      <c r="D816" s="4">
        <v>1.0682708204059701E-2</v>
      </c>
      <c r="E816" s="4">
        <v>-3.1899460143835601E-2</v>
      </c>
      <c r="F816" s="2">
        <v>4</v>
      </c>
      <c r="G816" s="4">
        <v>0.66707479455929719</v>
      </c>
      <c r="H816" s="4">
        <v>-5.2370585434237997E-2</v>
      </c>
      <c r="I816" s="4">
        <v>0.89417099984346171</v>
      </c>
    </row>
    <row r="817" spans="1:9" x14ac:dyDescent="0.25">
      <c r="A817" t="s">
        <v>999</v>
      </c>
      <c r="B817" s="3">
        <v>309.10354614257813</v>
      </c>
      <c r="C817" s="3">
        <v>20.690000534057621</v>
      </c>
      <c r="D817" s="4">
        <v>-8.1122893854249645E-3</v>
      </c>
      <c r="E817" s="4">
        <v>-5.5682305880919158E-2</v>
      </c>
      <c r="F817" s="2">
        <v>4</v>
      </c>
      <c r="G817" s="4">
        <v>0.78917218126295841</v>
      </c>
      <c r="H817" s="4">
        <v>-6.2386833302353277E-2</v>
      </c>
      <c r="I817" s="4">
        <v>0.87415000223890571</v>
      </c>
    </row>
    <row r="818" spans="1:9" x14ac:dyDescent="0.25">
      <c r="A818" t="s">
        <v>1000</v>
      </c>
      <c r="B818" s="3">
        <v>311.631591796875</v>
      </c>
      <c r="C818" s="3">
        <v>21.909999847412109</v>
      </c>
      <c r="D818" s="4">
        <v>2.3031355628170939E-2</v>
      </c>
      <c r="E818" s="4">
        <v>-2.881204051053032E-2</v>
      </c>
      <c r="F818" s="2">
        <v>4</v>
      </c>
      <c r="G818" s="4">
        <v>0.63841191774875483</v>
      </c>
      <c r="H818" s="4">
        <v>-5.4718435702061252E-2</v>
      </c>
      <c r="I818" s="4">
        <v>0.88947799451782661</v>
      </c>
    </row>
    <row r="819" spans="1:9" x14ac:dyDescent="0.25">
      <c r="A819" t="s">
        <v>1001</v>
      </c>
      <c r="B819" s="3">
        <v>304.61587524414063</v>
      </c>
      <c r="C819" s="3">
        <v>22.559999465942379</v>
      </c>
      <c r="D819" s="4">
        <v>-2.8545803352331141E-3</v>
      </c>
      <c r="E819" s="4">
        <v>-6.1173582134771531E-2</v>
      </c>
      <c r="F819" s="2">
        <v>4</v>
      </c>
      <c r="G819" s="4">
        <v>0.5317720235178609</v>
      </c>
      <c r="H819" s="4">
        <v>-7.5999421623290875E-2</v>
      </c>
      <c r="I819" s="4">
        <v>0.84694045214052327</v>
      </c>
    </row>
    <row r="820" spans="1:9" x14ac:dyDescent="0.25">
      <c r="A820" t="s">
        <v>1002</v>
      </c>
      <c r="B820" s="3">
        <v>305.4879150390625</v>
      </c>
      <c r="C820" s="3">
        <v>24.030000686645511</v>
      </c>
      <c r="D820" s="4">
        <v>3.9441277214751207E-2</v>
      </c>
      <c r="E820" s="4">
        <v>-5.6537050079697559E-2</v>
      </c>
      <c r="F820" s="2">
        <v>4</v>
      </c>
      <c r="G820" s="4">
        <v>0.619801582870948</v>
      </c>
      <c r="H820" s="4">
        <v>-7.3354236850076027E-2</v>
      </c>
      <c r="I820" s="4">
        <v>0.85222778515239184</v>
      </c>
    </row>
    <row r="821" spans="1:9" x14ac:dyDescent="0.25">
      <c r="A821" t="s">
        <v>1003</v>
      </c>
      <c r="B821" s="3">
        <v>293.89627075195313</v>
      </c>
      <c r="C821" s="3">
        <v>25.469999313354489</v>
      </c>
      <c r="D821" s="4">
        <v>-2.831395741282949E-2</v>
      </c>
      <c r="E821" s="4">
        <v>3.2846693874873933E-2</v>
      </c>
      <c r="F821" s="2">
        <v>5</v>
      </c>
      <c r="G821" s="4">
        <v>0.45008970087586819</v>
      </c>
      <c r="H821" s="4">
        <v>-0.1085155232309708</v>
      </c>
      <c r="I821" s="4">
        <v>0.78194557571886447</v>
      </c>
    </row>
    <row r="822" spans="1:9" x14ac:dyDescent="0.25">
      <c r="A822" t="s">
        <v>1004</v>
      </c>
      <c r="B822" s="3">
        <v>302.46011352539063</v>
      </c>
      <c r="C822" s="3">
        <v>24.659999847412109</v>
      </c>
      <c r="D822" s="4">
        <v>1.5060691045365671E-2</v>
      </c>
      <c r="E822" s="4">
        <v>-0.1368568389631607</v>
      </c>
      <c r="F822" s="2">
        <v>5</v>
      </c>
      <c r="G822" s="4">
        <v>0.46716459304666152</v>
      </c>
      <c r="H822" s="4">
        <v>-8.2538559064407213E-2</v>
      </c>
      <c r="I822" s="4">
        <v>0.83386968384801641</v>
      </c>
    </row>
    <row r="823" spans="1:9" x14ac:dyDescent="0.25">
      <c r="A823" t="s">
        <v>1005</v>
      </c>
      <c r="B823" s="3">
        <v>297.97244262695313</v>
      </c>
      <c r="C823" s="3">
        <v>28.569999694824219</v>
      </c>
      <c r="D823" s="4">
        <v>-1.636681886983482E-2</v>
      </c>
      <c r="E823" s="4">
        <v>7.1241080356018394E-2</v>
      </c>
      <c r="F823" s="2">
        <v>5</v>
      </c>
      <c r="G823" s="4">
        <v>0.40148178152528452</v>
      </c>
      <c r="H823" s="4">
        <v>-9.6151147385344804E-2</v>
      </c>
      <c r="I823" s="4">
        <v>0.80666013374963419</v>
      </c>
    </row>
    <row r="824" spans="1:9" x14ac:dyDescent="0.25">
      <c r="A824" t="s">
        <v>1006</v>
      </c>
      <c r="B824" s="3">
        <v>302.93045043945313</v>
      </c>
      <c r="C824" s="3">
        <v>26.670000076293949</v>
      </c>
      <c r="D824" s="4">
        <v>-2.901996742866331E-2</v>
      </c>
      <c r="E824" s="4">
        <v>0.10663898979853401</v>
      </c>
      <c r="F824" s="2">
        <v>5</v>
      </c>
      <c r="G824" s="4">
        <v>0.4842472205012327</v>
      </c>
      <c r="H824" s="4">
        <v>-8.1111871829943949E-2</v>
      </c>
      <c r="I824" s="4">
        <v>0.83672142055419019</v>
      </c>
    </row>
    <row r="825" spans="1:9" x14ac:dyDescent="0.25">
      <c r="A825" t="s">
        <v>1007</v>
      </c>
      <c r="B825" s="3">
        <v>311.98422241210938</v>
      </c>
      <c r="C825" s="3">
        <v>24.10000038146973</v>
      </c>
      <c r="D825" s="4">
        <v>-1.6038996163522889E-2</v>
      </c>
      <c r="E825" s="4">
        <v>3.2119913822151069E-2</v>
      </c>
      <c r="F825" s="2">
        <v>4</v>
      </c>
      <c r="G825" s="4">
        <v>0.47958880478951998</v>
      </c>
      <c r="H825" s="4">
        <v>-5.3648790555797077E-2</v>
      </c>
      <c r="I825" s="4">
        <v>0.89161605691335222</v>
      </c>
    </row>
    <row r="826" spans="1:9" x14ac:dyDescent="0.25">
      <c r="A826" t="s">
        <v>1008</v>
      </c>
      <c r="B826" s="3">
        <v>317.0697021484375</v>
      </c>
      <c r="C826" s="3">
        <v>23.35000038146973</v>
      </c>
      <c r="D826" s="4">
        <v>3.0081920826656061E-2</v>
      </c>
      <c r="E826" s="4">
        <v>-0.1645796155959014</v>
      </c>
      <c r="F826" s="2">
        <v>4</v>
      </c>
      <c r="G826" s="4">
        <v>0.58130356248146975</v>
      </c>
      <c r="H826" s="4">
        <v>-3.8222850545532872E-2</v>
      </c>
      <c r="I826" s="4">
        <v>0.92245022875694849</v>
      </c>
    </row>
    <row r="827" spans="1:9" x14ac:dyDescent="0.25">
      <c r="A827" t="s">
        <v>1009</v>
      </c>
      <c r="B827" s="3">
        <v>307.8101806640625</v>
      </c>
      <c r="C827" s="3">
        <v>27.95000076293945</v>
      </c>
      <c r="D827" s="4">
        <v>4.1875645828868269E-3</v>
      </c>
      <c r="E827" s="4">
        <v>-3.253716325953937E-2</v>
      </c>
      <c r="F827" s="2">
        <v>5</v>
      </c>
      <c r="G827" s="4">
        <v>0.5363186959227022</v>
      </c>
      <c r="H827" s="4">
        <v>-6.6310038057335596E-2</v>
      </c>
      <c r="I827" s="4">
        <v>0.86630809636398021</v>
      </c>
    </row>
    <row r="828" spans="1:9" x14ac:dyDescent="0.25">
      <c r="A828" t="s">
        <v>1010</v>
      </c>
      <c r="B828" s="3">
        <v>306.52658081054688</v>
      </c>
      <c r="C828" s="3">
        <v>28.889999389648441</v>
      </c>
      <c r="D828" s="4">
        <v>-3.4862609409881617E-2</v>
      </c>
      <c r="E828" s="4">
        <v>0.3537956505658677</v>
      </c>
      <c r="F828" s="2">
        <v>5</v>
      </c>
      <c r="G828" s="4">
        <v>0.4533031867149806</v>
      </c>
      <c r="H828" s="4">
        <v>-7.0203620445653647E-2</v>
      </c>
      <c r="I828" s="4">
        <v>0.85852540121744658</v>
      </c>
    </row>
    <row r="829" spans="1:9" x14ac:dyDescent="0.25">
      <c r="A829" t="s">
        <v>1011</v>
      </c>
      <c r="B829" s="3">
        <v>317.59890747070313</v>
      </c>
      <c r="C829" s="3">
        <v>21.340000152587891</v>
      </c>
      <c r="D829" s="4">
        <v>8.2434669587032605E-3</v>
      </c>
      <c r="E829" s="4">
        <v>-7.6590238468918215E-2</v>
      </c>
      <c r="F829" s="2">
        <v>4</v>
      </c>
      <c r="G829" s="4">
        <v>0.51355997821956589</v>
      </c>
      <c r="H829" s="4">
        <v>-3.6617595982022189E-2</v>
      </c>
      <c r="I829" s="4">
        <v>0.9256588951352096</v>
      </c>
    </row>
    <row r="830" spans="1:9" x14ac:dyDescent="0.25">
      <c r="A830" t="s">
        <v>1012</v>
      </c>
      <c r="B830" s="3">
        <v>315.002197265625</v>
      </c>
      <c r="C830" s="3">
        <v>23.110000610351559</v>
      </c>
      <c r="D830" s="4">
        <v>-2.9775467896759888E-3</v>
      </c>
      <c r="E830" s="4">
        <v>-1.449893993714613E-2</v>
      </c>
      <c r="F830" s="2">
        <v>4</v>
      </c>
      <c r="G830" s="4">
        <v>0.46036520901440192</v>
      </c>
      <c r="H830" s="4">
        <v>-4.449427584792176E-2</v>
      </c>
      <c r="I830" s="4">
        <v>0.90991457742228321</v>
      </c>
    </row>
    <row r="831" spans="1:9" x14ac:dyDescent="0.25">
      <c r="A831" t="s">
        <v>1013</v>
      </c>
      <c r="B831" s="3">
        <v>315.94293212890619</v>
      </c>
      <c r="C831" s="3">
        <v>23.45000076293945</v>
      </c>
      <c r="D831" s="4">
        <v>-2.5919758953006689E-2</v>
      </c>
      <c r="E831" s="4">
        <v>6.3492134889775897E-2</v>
      </c>
      <c r="F831" s="2">
        <v>4</v>
      </c>
      <c r="G831" s="4">
        <v>0.40824145188668642</v>
      </c>
      <c r="H831" s="4">
        <v>-4.1640716239203623E-2</v>
      </c>
      <c r="I831" s="4">
        <v>0.91561842090168311</v>
      </c>
    </row>
    <row r="832" spans="1:9" x14ac:dyDescent="0.25">
      <c r="A832" t="s">
        <v>1014</v>
      </c>
      <c r="B832" s="3">
        <v>324.35000610351563</v>
      </c>
      <c r="C832" s="3">
        <v>22.04999923706055</v>
      </c>
      <c r="D832" s="4">
        <v>-4.3613694908166689E-3</v>
      </c>
      <c r="E832" s="4">
        <v>-1.956427472367828E-2</v>
      </c>
      <c r="F832" s="2">
        <v>4</v>
      </c>
      <c r="G832" s="4">
        <v>0.41794262991558079</v>
      </c>
      <c r="H832" s="4">
        <v>-1.613928362749573E-2</v>
      </c>
      <c r="I832" s="4">
        <v>0.96659201180661913</v>
      </c>
    </row>
    <row r="833" spans="1:9" x14ac:dyDescent="0.25">
      <c r="A833" t="s">
        <v>1015</v>
      </c>
      <c r="B833" s="3">
        <v>325.77081298828119</v>
      </c>
      <c r="C833" s="3">
        <v>22.489999771118161</v>
      </c>
      <c r="D833" s="4">
        <v>-4.3720539979820172E-3</v>
      </c>
      <c r="E833" s="4">
        <v>4.6046500982240168E-2</v>
      </c>
      <c r="F833" s="2">
        <v>4</v>
      </c>
      <c r="G833" s="4">
        <v>0.41093280619036993</v>
      </c>
      <c r="H833" s="4">
        <v>-1.1829506987546029E-2</v>
      </c>
      <c r="I833" s="4">
        <v>0.97520661768705863</v>
      </c>
    </row>
    <row r="834" spans="1:9" x14ac:dyDescent="0.25">
      <c r="A834" t="s">
        <v>1016</v>
      </c>
      <c r="B834" s="3">
        <v>327.20135498046881</v>
      </c>
      <c r="C834" s="3">
        <v>21.5</v>
      </c>
      <c r="D834" s="4">
        <v>-4.7984717958904346E-3</v>
      </c>
      <c r="E834" s="4">
        <v>1.86397563997498E-3</v>
      </c>
      <c r="F834" s="2">
        <v>4</v>
      </c>
      <c r="G834" s="4">
        <v>0.43071244161565619</v>
      </c>
      <c r="H834" s="4">
        <v>-7.4902005508279412E-3</v>
      </c>
      <c r="I834" s="4">
        <v>0.98388024926236395</v>
      </c>
    </row>
    <row r="835" spans="1:9" x14ac:dyDescent="0.25">
      <c r="A835" t="s">
        <v>1017</v>
      </c>
      <c r="B835" s="3">
        <v>328.77899169921881</v>
      </c>
      <c r="C835" s="3">
        <v>21.45999908447266</v>
      </c>
      <c r="D835" s="4">
        <v>-2.704707216230728E-3</v>
      </c>
      <c r="E835" s="4">
        <v>7.4611908980976249E-2</v>
      </c>
      <c r="F835" s="2">
        <v>4</v>
      </c>
      <c r="G835" s="4">
        <v>0.43816203473183563</v>
      </c>
      <c r="H835" s="4">
        <v>-2.704707216230728E-3</v>
      </c>
      <c r="I835" s="4">
        <v>0.99344574243407169</v>
      </c>
    </row>
    <row r="836" spans="1:9" x14ac:dyDescent="0.25">
      <c r="A836" t="s">
        <v>1018</v>
      </c>
      <c r="B836" s="3">
        <v>329.670654296875</v>
      </c>
      <c r="C836" s="3">
        <v>19.969999313354489</v>
      </c>
      <c r="D836" s="4">
        <v>5.5892402261834562E-3</v>
      </c>
      <c r="E836" s="4">
        <v>-6.0235326430376879E-2</v>
      </c>
      <c r="F836" s="2">
        <v>4</v>
      </c>
      <c r="G836" s="4">
        <v>0.44619221234322359</v>
      </c>
      <c r="H836" s="4">
        <v>0</v>
      </c>
      <c r="I836" s="4">
        <v>0.9988520520033024</v>
      </c>
    </row>
    <row r="837" spans="1:9" x14ac:dyDescent="0.25">
      <c r="A837" t="s">
        <v>1019</v>
      </c>
      <c r="B837" s="3">
        <v>327.83828735351563</v>
      </c>
      <c r="C837" s="3">
        <v>21.25</v>
      </c>
      <c r="D837" s="4">
        <v>5.4996102527853363E-3</v>
      </c>
      <c r="E837" s="4">
        <v>-3.3651649787194933E-2</v>
      </c>
      <c r="F837" s="2">
        <v>4</v>
      </c>
      <c r="G837" s="4">
        <v>0.43631232137356252</v>
      </c>
      <c r="H837" s="4">
        <v>0</v>
      </c>
      <c r="I837" s="4">
        <v>0.98774208398819785</v>
      </c>
    </row>
    <row r="838" spans="1:9" x14ac:dyDescent="0.25">
      <c r="A838" t="s">
        <v>1020</v>
      </c>
      <c r="B838" s="3">
        <v>326.045166015625</v>
      </c>
      <c r="C838" s="3">
        <v>21.989999771118161</v>
      </c>
      <c r="D838" s="4">
        <v>-2.2787105529578082E-3</v>
      </c>
      <c r="E838" s="4">
        <v>1.6643579487721331E-2</v>
      </c>
      <c r="F838" s="2">
        <v>4</v>
      </c>
      <c r="G838" s="4">
        <v>0.44237096543161097</v>
      </c>
      <c r="H838" s="4">
        <v>-2.488212966381242E-3</v>
      </c>
      <c r="I838" s="4">
        <v>0.97687006908781804</v>
      </c>
    </row>
    <row r="839" spans="1:9" x14ac:dyDescent="0.25">
      <c r="A839" t="s">
        <v>1021</v>
      </c>
      <c r="B839" s="3">
        <v>326.78982543945313</v>
      </c>
      <c r="C839" s="3">
        <v>21.629999160766602</v>
      </c>
      <c r="D839" s="4">
        <v>-2.0998089911417051E-4</v>
      </c>
      <c r="E839" s="4">
        <v>1.836155338281853E-2</v>
      </c>
      <c r="F839" s="2">
        <v>4</v>
      </c>
      <c r="G839" s="4">
        <v>0.44591430010827898</v>
      </c>
      <c r="H839" s="4">
        <v>-2.0998089911417051E-4</v>
      </c>
      <c r="I839" s="4">
        <v>0.98138507216122495</v>
      </c>
    </row>
    <row r="840" spans="1:9" x14ac:dyDescent="0.25">
      <c r="A840" t="s">
        <v>1022</v>
      </c>
      <c r="B840" s="3">
        <v>326.85845947265619</v>
      </c>
      <c r="C840" s="3">
        <v>21.239999771118161</v>
      </c>
      <c r="D840" s="4">
        <v>6.6998351476428297E-3</v>
      </c>
      <c r="E840" s="4">
        <v>1.7728745424351319E-2</v>
      </c>
      <c r="F840" s="2">
        <v>4</v>
      </c>
      <c r="G840" s="4">
        <v>0.46369658037749728</v>
      </c>
      <c r="H840" s="4">
        <v>0</v>
      </c>
      <c r="I840" s="4">
        <v>0.98180121256170416</v>
      </c>
    </row>
    <row r="841" spans="1:9" x14ac:dyDescent="0.25">
      <c r="A841" t="s">
        <v>1023</v>
      </c>
      <c r="B841" s="3">
        <v>324.68313598632813</v>
      </c>
      <c r="C841" s="3">
        <v>20.870000839233398</v>
      </c>
      <c r="D841" s="4">
        <v>3.39131614075594E-3</v>
      </c>
      <c r="E841" s="4">
        <v>-4.1341276968568597E-2</v>
      </c>
      <c r="F841" s="2">
        <v>4</v>
      </c>
      <c r="G841" s="4">
        <v>0.44770190005127869</v>
      </c>
      <c r="H841" s="4">
        <v>0</v>
      </c>
      <c r="I841" s="4">
        <v>0.96861183777888726</v>
      </c>
    </row>
    <row r="842" spans="1:9" x14ac:dyDescent="0.25">
      <c r="A842" t="s">
        <v>1024</v>
      </c>
      <c r="B842" s="3">
        <v>323.58575439453119</v>
      </c>
      <c r="C842" s="3">
        <v>21.770000457763668</v>
      </c>
      <c r="D842" s="4">
        <v>1.1826622769428811E-2</v>
      </c>
      <c r="E842" s="4">
        <v>-4.9759903851645422E-2</v>
      </c>
      <c r="F842" s="2">
        <v>4</v>
      </c>
      <c r="G842" s="4">
        <v>0.45526300565916511</v>
      </c>
      <c r="H842" s="4">
        <v>0</v>
      </c>
      <c r="I842" s="4">
        <v>0.96195821720937613</v>
      </c>
    </row>
    <row r="843" spans="1:9" x14ac:dyDescent="0.25">
      <c r="A843" t="s">
        <v>1025</v>
      </c>
      <c r="B843" s="3">
        <v>319.80355834960938</v>
      </c>
      <c r="C843" s="3">
        <v>22.909999847412109</v>
      </c>
      <c r="D843" s="4">
        <v>-3.9670903913587852E-3</v>
      </c>
      <c r="E843" s="4">
        <v>-0.1036776085250426</v>
      </c>
      <c r="F843" s="2">
        <v>4</v>
      </c>
      <c r="G843" s="4">
        <v>0.44299574805126191</v>
      </c>
      <c r="H843" s="4">
        <v>-6.7254151975900678E-3</v>
      </c>
      <c r="I843" s="4">
        <v>0.93902608713672819</v>
      </c>
    </row>
    <row r="844" spans="1:9" x14ac:dyDescent="0.25">
      <c r="A844" t="s">
        <v>1026</v>
      </c>
      <c r="B844" s="3">
        <v>321.07730102539063</v>
      </c>
      <c r="C844" s="3">
        <v>25.559999465942379</v>
      </c>
      <c r="D844" s="4">
        <v>1.6313863257940708E-2</v>
      </c>
      <c r="E844" s="4">
        <v>-0.15476191602506531</v>
      </c>
      <c r="F844" s="2">
        <v>5</v>
      </c>
      <c r="G844" s="4">
        <v>0.48190302796063378</v>
      </c>
      <c r="H844" s="4">
        <v>-2.769310912944634E-3</v>
      </c>
      <c r="I844" s="4">
        <v>0.94674901645429133</v>
      </c>
    </row>
    <row r="845" spans="1:9" x14ac:dyDescent="0.25">
      <c r="A845" t="s">
        <v>1027</v>
      </c>
      <c r="B845" s="3">
        <v>315.92337036132813</v>
      </c>
      <c r="C845" s="3">
        <v>30.239999771118161</v>
      </c>
      <c r="D845" s="4">
        <v>2.4987504712960851E-2</v>
      </c>
      <c r="E845" s="4">
        <v>-8.612875093162653E-2</v>
      </c>
      <c r="F845" s="2">
        <v>5</v>
      </c>
      <c r="G845" s="4">
        <v>0.48014636784482739</v>
      </c>
      <c r="H845" s="4">
        <v>-1.8776851188186731E-2</v>
      </c>
      <c r="I845" s="4">
        <v>0.91549981441137329</v>
      </c>
    </row>
    <row r="846" spans="1:9" x14ac:dyDescent="0.25">
      <c r="A846" t="s">
        <v>1028</v>
      </c>
      <c r="B846" s="3">
        <v>308.2216796875</v>
      </c>
      <c r="C846" s="3">
        <v>33.090000152587891</v>
      </c>
      <c r="D846" s="4">
        <v>-2.1038476924032819E-2</v>
      </c>
      <c r="E846" s="4">
        <v>9.53327095463401E-2</v>
      </c>
      <c r="F846" s="2">
        <v>5</v>
      </c>
      <c r="G846" s="4">
        <v>0.42116296820734678</v>
      </c>
      <c r="H846" s="4">
        <v>-4.2697453090809523E-2</v>
      </c>
      <c r="I846" s="4">
        <v>0.86880308843159293</v>
      </c>
    </row>
    <row r="847" spans="1:9" x14ac:dyDescent="0.25">
      <c r="A847" t="s">
        <v>1029</v>
      </c>
      <c r="B847" s="3">
        <v>314.84555053710938</v>
      </c>
      <c r="C847" s="3">
        <v>30.20999908447266</v>
      </c>
      <c r="D847" s="4">
        <v>5.9170218755084658E-3</v>
      </c>
      <c r="E847" s="4">
        <v>-0.1881214773509905</v>
      </c>
      <c r="F847" s="2">
        <v>5</v>
      </c>
      <c r="G847" s="4">
        <v>0.45687522611741183</v>
      </c>
      <c r="H847" s="4">
        <v>-2.2124440701941639E-2</v>
      </c>
      <c r="I847" s="4">
        <v>0.93287219422211876</v>
      </c>
    </row>
    <row r="848" spans="1:9" x14ac:dyDescent="0.25">
      <c r="A848" t="s">
        <v>1030</v>
      </c>
      <c r="B848" s="3">
        <v>312.99356079101563</v>
      </c>
      <c r="C848" s="3">
        <v>37.209999084472663</v>
      </c>
      <c r="D848" s="4">
        <v>-2.7876516618803748E-2</v>
      </c>
      <c r="E848" s="4">
        <v>0.61642043199539986</v>
      </c>
      <c r="F848" s="2">
        <v>5</v>
      </c>
      <c r="G848" s="4">
        <v>0.45065983329150172</v>
      </c>
      <c r="H848" s="4">
        <v>-2.7876516618803748E-2</v>
      </c>
      <c r="I848" s="4">
        <v>0.94418007398792159</v>
      </c>
    </row>
    <row r="849" spans="1:9" x14ac:dyDescent="0.25">
      <c r="A849" t="s">
        <v>1031</v>
      </c>
      <c r="B849" s="3">
        <v>321.96893310546881</v>
      </c>
      <c r="C849" s="3">
        <v>23.020000457763668</v>
      </c>
      <c r="D849" s="4">
        <v>1.462761564739123E-3</v>
      </c>
      <c r="E849" s="4">
        <v>-7.3307491323373331E-3</v>
      </c>
      <c r="F849" s="2">
        <v>4</v>
      </c>
      <c r="G849" s="4">
        <v>0.51517979863288432</v>
      </c>
      <c r="H849" s="4">
        <v>0</v>
      </c>
      <c r="I849" s="4">
        <v>0.99993118901496136</v>
      </c>
    </row>
    <row r="850" spans="1:9" x14ac:dyDescent="0.25">
      <c r="A850" t="s">
        <v>1032</v>
      </c>
      <c r="B850" s="3">
        <v>321.4986572265625</v>
      </c>
      <c r="C850" s="3">
        <v>23.190000534057621</v>
      </c>
      <c r="D850" s="4">
        <v>8.2661633982068494E-3</v>
      </c>
      <c r="E850" s="4">
        <v>5.8420844160649077E-2</v>
      </c>
      <c r="F850" s="2">
        <v>4</v>
      </c>
      <c r="G850" s="4">
        <v>0.48171545840293678</v>
      </c>
      <c r="H850" s="4">
        <v>0</v>
      </c>
      <c r="I850" s="4">
        <v>0.99701003948480471</v>
      </c>
    </row>
    <row r="851" spans="1:9" x14ac:dyDescent="0.25">
      <c r="A851" t="s">
        <v>1033</v>
      </c>
      <c r="B851" s="3">
        <v>318.86288452148438</v>
      </c>
      <c r="C851" s="3">
        <v>21.909999847412109</v>
      </c>
      <c r="D851" s="4">
        <v>-2.8800388751328838E-3</v>
      </c>
      <c r="E851" s="4">
        <v>2.7673553519380389E-2</v>
      </c>
      <c r="F851" s="2">
        <v>4</v>
      </c>
      <c r="G851" s="4">
        <v>0.45720088259089331</v>
      </c>
      <c r="H851" s="4">
        <v>-2.8800388751328838E-3</v>
      </c>
      <c r="I851" s="4">
        <v>0.98063776409414372</v>
      </c>
    </row>
    <row r="852" spans="1:9" x14ac:dyDescent="0.25">
      <c r="A852" t="s">
        <v>1034</v>
      </c>
      <c r="B852" s="3">
        <v>319.78387451171881</v>
      </c>
      <c r="C852" s="3">
        <v>21.319999694824219</v>
      </c>
      <c r="D852" s="4">
        <v>7.9995044018486006E-3</v>
      </c>
      <c r="E852" s="4">
        <v>-1.2048203419881441E-2</v>
      </c>
      <c r="F852" s="2">
        <v>4</v>
      </c>
      <c r="G852" s="4">
        <v>0.4661099782770084</v>
      </c>
      <c r="H852" s="4">
        <v>0</v>
      </c>
      <c r="I852" s="4">
        <v>0.99465980478040183</v>
      </c>
    </row>
    <row r="853" spans="1:9" x14ac:dyDescent="0.25">
      <c r="A853" t="s">
        <v>1035</v>
      </c>
      <c r="B853" s="3">
        <v>317.24606323242188</v>
      </c>
      <c r="C853" s="3">
        <v>21.579999923706051</v>
      </c>
      <c r="D853" s="4">
        <v>2.3260669211549789E-2</v>
      </c>
      <c r="E853" s="4">
        <v>-7.1428565566299951E-2</v>
      </c>
      <c r="F853" s="2">
        <v>4</v>
      </c>
      <c r="G853" s="4">
        <v>0.45831806875300241</v>
      </c>
      <c r="H853" s="4">
        <v>0</v>
      </c>
      <c r="I853" s="4">
        <v>0.97883014433032089</v>
      </c>
    </row>
    <row r="854" spans="1:9" x14ac:dyDescent="0.25">
      <c r="A854" t="s">
        <v>1036</v>
      </c>
      <c r="B854" s="3">
        <v>310.03445434570313</v>
      </c>
      <c r="C854" s="3">
        <v>23.239999771118161</v>
      </c>
      <c r="D854" s="4">
        <v>1.4590062215392051E-2</v>
      </c>
      <c r="E854" s="4">
        <v>-4.5193113170657551E-2</v>
      </c>
      <c r="F854" s="2">
        <v>4</v>
      </c>
      <c r="G854" s="4">
        <v>0.42452983174586151</v>
      </c>
      <c r="H854" s="4">
        <v>-8.2123676370509102E-3</v>
      </c>
      <c r="I854" s="4">
        <v>0.93384755602408065</v>
      </c>
    </row>
    <row r="855" spans="1:9" x14ac:dyDescent="0.25">
      <c r="A855" t="s">
        <v>1037</v>
      </c>
      <c r="B855" s="3">
        <v>305.57608032226563</v>
      </c>
      <c r="C855" s="3">
        <v>24.340000152587891</v>
      </c>
      <c r="D855" s="4">
        <v>-7.921180739331346E-3</v>
      </c>
      <c r="E855" s="4">
        <v>4.6881726993027513E-2</v>
      </c>
      <c r="F855" s="2">
        <v>4</v>
      </c>
      <c r="G855" s="4">
        <v>0.41099293398552289</v>
      </c>
      <c r="H855" s="4">
        <v>-2.2474525132498369E-2</v>
      </c>
      <c r="I855" s="4">
        <v>0.90603833808647627</v>
      </c>
    </row>
    <row r="856" spans="1:9" x14ac:dyDescent="0.25">
      <c r="A856" t="s">
        <v>1038</v>
      </c>
      <c r="B856" s="3">
        <v>308.01593017578119</v>
      </c>
      <c r="C856" s="3">
        <v>23.25</v>
      </c>
      <c r="D856" s="4">
        <v>-5.3472215241729959E-3</v>
      </c>
      <c r="E856" s="4">
        <v>4.6825797316417887E-2</v>
      </c>
      <c r="F856" s="2">
        <v>4</v>
      </c>
      <c r="G856" s="4">
        <v>0.43588916994113069</v>
      </c>
      <c r="H856" s="4">
        <v>-1.466954450656721E-2</v>
      </c>
      <c r="I856" s="4">
        <v>0.92125696172701455</v>
      </c>
    </row>
    <row r="857" spans="1:9" x14ac:dyDescent="0.25">
      <c r="A857" t="s">
        <v>1039</v>
      </c>
      <c r="B857" s="3">
        <v>309.67181396484381</v>
      </c>
      <c r="C857" s="3">
        <v>22.20999908447266</v>
      </c>
      <c r="D857" s="4">
        <v>6.7533747775256892E-3</v>
      </c>
      <c r="E857" s="4">
        <v>-4.8006894251865988E-2</v>
      </c>
      <c r="F857" s="2">
        <v>4</v>
      </c>
      <c r="G857" s="4">
        <v>0.44419885012901239</v>
      </c>
      <c r="H857" s="4">
        <v>-9.3724394925830401E-3</v>
      </c>
      <c r="I857" s="4">
        <v>0.93653809563522872</v>
      </c>
    </row>
    <row r="858" spans="1:9" x14ac:dyDescent="0.25">
      <c r="A858" t="s">
        <v>1040</v>
      </c>
      <c r="B858" s="3">
        <v>307.59451293945313</v>
      </c>
      <c r="C858" s="3">
        <v>23.329999923706051</v>
      </c>
      <c r="D858" s="4">
        <v>-1.5904410294163009E-3</v>
      </c>
      <c r="E858" s="4">
        <v>-3.1146179500675442E-2</v>
      </c>
      <c r="F858" s="2">
        <v>4</v>
      </c>
      <c r="G858" s="4">
        <v>0.4288625281177425</v>
      </c>
      <c r="H858" s="4">
        <v>-1.6017641136462309E-2</v>
      </c>
      <c r="I858" s="4">
        <v>0.93955810607432411</v>
      </c>
    </row>
    <row r="859" spans="1:9" x14ac:dyDescent="0.25">
      <c r="A859" t="s">
        <v>1041</v>
      </c>
      <c r="B859" s="3">
        <v>308.08450317382813</v>
      </c>
      <c r="C859" s="3">
        <v>24.079999923706051</v>
      </c>
      <c r="D859" s="4">
        <v>-1.445018226981043E-2</v>
      </c>
      <c r="E859" s="4">
        <v>0.1168831410104825</v>
      </c>
      <c r="F859" s="2">
        <v>4</v>
      </c>
      <c r="G859" s="4">
        <v>0.44764944939761658</v>
      </c>
      <c r="H859" s="4">
        <v>-1.445018226981043E-2</v>
      </c>
      <c r="I859" s="4">
        <v>0.94264777279788614</v>
      </c>
    </row>
    <row r="860" spans="1:9" x14ac:dyDescent="0.25">
      <c r="A860" t="s">
        <v>1042</v>
      </c>
      <c r="B860" s="3">
        <v>312.60165405273438</v>
      </c>
      <c r="C860" s="3">
        <v>21.559999465942379</v>
      </c>
      <c r="D860" s="4">
        <v>1.285822657943636E-2</v>
      </c>
      <c r="E860" s="4">
        <v>-3.6209268793159888E-2</v>
      </c>
      <c r="F860" s="2">
        <v>4</v>
      </c>
      <c r="G860" s="4">
        <v>0.46511887525759082</v>
      </c>
      <c r="H860" s="4">
        <v>0</v>
      </c>
      <c r="I860" s="4">
        <v>0.97113097465938325</v>
      </c>
    </row>
    <row r="861" spans="1:9" x14ac:dyDescent="0.25">
      <c r="A861" t="s">
        <v>1043</v>
      </c>
      <c r="B861" s="3">
        <v>308.6331787109375</v>
      </c>
      <c r="C861" s="3">
        <v>22.370000839233398</v>
      </c>
      <c r="D861" s="4">
        <v>2.41916127883639E-2</v>
      </c>
      <c r="E861" s="4">
        <v>-0.10769840001825939</v>
      </c>
      <c r="F861" s="2">
        <v>4</v>
      </c>
      <c r="G861" s="4">
        <v>0.45877608859086272</v>
      </c>
      <c r="H861" s="4">
        <v>0</v>
      </c>
      <c r="I861" s="4">
        <v>0.94610748368620956</v>
      </c>
    </row>
    <row r="862" spans="1:9" x14ac:dyDescent="0.25">
      <c r="A862" t="s">
        <v>1044</v>
      </c>
      <c r="B862" s="3">
        <v>301.34320068359381</v>
      </c>
      <c r="C862" s="3">
        <v>25.069999694824219</v>
      </c>
      <c r="D862" s="4">
        <v>-1.385213016086795E-2</v>
      </c>
      <c r="E862" s="4">
        <v>-1.0655108766291719E-2</v>
      </c>
      <c r="F862" s="2">
        <v>5</v>
      </c>
      <c r="G862" s="4">
        <v>0.43502517946508967</v>
      </c>
      <c r="H862" s="4">
        <v>-1.9761295973317661E-2</v>
      </c>
      <c r="I862" s="4">
        <v>0.91694151738953567</v>
      </c>
    </row>
    <row r="863" spans="1:9" x14ac:dyDescent="0.25">
      <c r="A863" t="s">
        <v>1045</v>
      </c>
      <c r="B863" s="3">
        <v>305.57608032226563</v>
      </c>
      <c r="C863" s="3">
        <v>25.340000152587891</v>
      </c>
      <c r="D863" s="4">
        <v>8.2441853697654555E-3</v>
      </c>
      <c r="E863" s="4">
        <v>-6.0437493595318359E-2</v>
      </c>
      <c r="F863" s="2">
        <v>5</v>
      </c>
      <c r="G863" s="4">
        <v>0.45498030684715501</v>
      </c>
      <c r="H863" s="4">
        <v>-5.9921701330791777E-3</v>
      </c>
      <c r="I863" s="4">
        <v>0.95744077334916788</v>
      </c>
    </row>
    <row r="864" spans="1:9" x14ac:dyDescent="0.25">
      <c r="A864" t="s">
        <v>1046</v>
      </c>
      <c r="B864" s="3">
        <v>303.07745361328119</v>
      </c>
      <c r="C864" s="3">
        <v>26.969999313354489</v>
      </c>
      <c r="D864" s="4">
        <v>-1.4119948033842091E-2</v>
      </c>
      <c r="E864" s="4">
        <v>0.18549447531228541</v>
      </c>
      <c r="F864" s="2">
        <v>5</v>
      </c>
      <c r="G864" s="4">
        <v>0.45238123442230749</v>
      </c>
      <c r="H864" s="4">
        <v>-1.4119948033842091E-2</v>
      </c>
      <c r="I864" s="4">
        <v>0.99734705839940796</v>
      </c>
    </row>
    <row r="865" spans="1:9" x14ac:dyDescent="0.25">
      <c r="A865" t="s">
        <v>1047</v>
      </c>
      <c r="B865" s="3">
        <v>307.41818237304688</v>
      </c>
      <c r="C865" s="3">
        <v>22.75</v>
      </c>
      <c r="D865" s="4">
        <v>2.4600052603509499E-3</v>
      </c>
      <c r="E865" s="4">
        <v>-8.7836879058356132E-4</v>
      </c>
      <c r="F865" s="2">
        <v>4</v>
      </c>
      <c r="G865" s="4">
        <v>0.45968819250564802</v>
      </c>
      <c r="H865" s="4">
        <v>0</v>
      </c>
      <c r="I865" s="4">
        <v>1.056446391575687</v>
      </c>
    </row>
    <row r="866" spans="1:9" x14ac:dyDescent="0.25">
      <c r="A866" t="s">
        <v>1048</v>
      </c>
      <c r="B866" s="3">
        <v>306.66378784179688</v>
      </c>
      <c r="C866" s="3">
        <v>22.770000457763668</v>
      </c>
      <c r="D866" s="4">
        <v>3.2044784676443783E-5</v>
      </c>
      <c r="E866" s="4">
        <v>-1.3431519365993291E-2</v>
      </c>
      <c r="F866" s="2">
        <v>4</v>
      </c>
      <c r="G866" s="4">
        <v>0.48041907663477601</v>
      </c>
      <c r="H866" s="4">
        <v>0</v>
      </c>
      <c r="I866" s="4">
        <v>1.051399936939732</v>
      </c>
    </row>
    <row r="867" spans="1:9" x14ac:dyDescent="0.25">
      <c r="A867" t="s">
        <v>1049</v>
      </c>
      <c r="B867" s="3">
        <v>306.65396118164063</v>
      </c>
      <c r="C867" s="3">
        <v>23.079999923706051</v>
      </c>
      <c r="D867" s="4">
        <v>8.9556734505080726E-4</v>
      </c>
      <c r="E867" s="4">
        <v>6.3594429135848118E-2</v>
      </c>
      <c r="F867" s="2">
        <v>4</v>
      </c>
      <c r="G867" s="4">
        <v>0.48316205313070038</v>
      </c>
      <c r="H867" s="4">
        <v>0</v>
      </c>
      <c r="I867" s="4">
        <v>1.051334202376917</v>
      </c>
    </row>
    <row r="868" spans="1:9" x14ac:dyDescent="0.25">
      <c r="A868" t="s">
        <v>1050</v>
      </c>
      <c r="B868" s="3">
        <v>306.37957763671881</v>
      </c>
      <c r="C868" s="3">
        <v>21.70000076293945</v>
      </c>
      <c r="D868" s="4">
        <v>1.007880860465615E-2</v>
      </c>
      <c r="E868" s="4">
        <v>7.8959624185888089E-3</v>
      </c>
      <c r="F868" s="2">
        <v>4</v>
      </c>
      <c r="G868" s="4">
        <v>0.47212309974382333</v>
      </c>
      <c r="H868" s="4">
        <v>0</v>
      </c>
      <c r="I868" s="4">
        <v>1.049498738233233</v>
      </c>
    </row>
    <row r="869" spans="1:9" x14ac:dyDescent="0.25">
      <c r="A869" t="s">
        <v>1051</v>
      </c>
      <c r="B869" s="3">
        <v>303.32244873046881</v>
      </c>
      <c r="C869" s="3">
        <v>21.530000686645511</v>
      </c>
      <c r="D869" s="4">
        <v>4.4126664729104981E-3</v>
      </c>
      <c r="E869" s="4">
        <v>-7.6362025743397566E-2</v>
      </c>
      <c r="F869" s="2">
        <v>4</v>
      </c>
      <c r="G869" s="4">
        <v>0.45620664298765229</v>
      </c>
      <c r="H869" s="4">
        <v>-2.8259019846325062E-3</v>
      </c>
      <c r="I869" s="4">
        <v>1.062295655114853</v>
      </c>
    </row>
    <row r="870" spans="1:9" x14ac:dyDescent="0.25">
      <c r="A870" t="s">
        <v>1052</v>
      </c>
      <c r="B870" s="3">
        <v>301.9898681640625</v>
      </c>
      <c r="C870" s="3">
        <v>23.309999465942379</v>
      </c>
      <c r="D870" s="4">
        <v>-5.0358502060541266E-3</v>
      </c>
      <c r="E870" s="4">
        <v>-3.7969463213990307E-2</v>
      </c>
      <c r="F870" s="2">
        <v>4</v>
      </c>
      <c r="G870" s="4">
        <v>0.46260245167166231</v>
      </c>
      <c r="H870" s="4">
        <v>-7.2067673966738077E-3</v>
      </c>
      <c r="I870" s="4">
        <v>1.0958420142915211</v>
      </c>
    </row>
    <row r="871" spans="1:9" x14ac:dyDescent="0.25">
      <c r="A871" t="s">
        <v>1053</v>
      </c>
      <c r="B871" s="3">
        <v>303.51834106445313</v>
      </c>
      <c r="C871" s="3">
        <v>24.229999542236332</v>
      </c>
      <c r="D871" s="4">
        <v>2.7187978451255201E-3</v>
      </c>
      <c r="E871" s="4">
        <v>-3.6963446375832931E-2</v>
      </c>
      <c r="F871" s="2">
        <v>4</v>
      </c>
      <c r="G871" s="4">
        <v>0.47076863151391118</v>
      </c>
      <c r="H871" s="4">
        <v>-2.1819049370465078E-3</v>
      </c>
      <c r="I871" s="4">
        <v>1.11570003387651</v>
      </c>
    </row>
    <row r="872" spans="1:9" x14ac:dyDescent="0.25">
      <c r="A872" t="s">
        <v>1054</v>
      </c>
      <c r="B872" s="3">
        <v>302.69537353515619</v>
      </c>
      <c r="C872" s="3">
        <v>25.159999847412109</v>
      </c>
      <c r="D872" s="4">
        <v>-1.87062677217209E-3</v>
      </c>
      <c r="E872" s="4">
        <v>0.1664348726648022</v>
      </c>
      <c r="F872" s="2">
        <v>5</v>
      </c>
      <c r="G872" s="4">
        <v>0.47065505737368701</v>
      </c>
      <c r="H872" s="4">
        <v>-4.8874148891033808E-3</v>
      </c>
      <c r="I872" s="4">
        <v>1.109963469741682</v>
      </c>
    </row>
    <row r="873" spans="1:9" x14ac:dyDescent="0.25">
      <c r="A873" t="s">
        <v>1055</v>
      </c>
      <c r="B873" s="3">
        <v>303.26266479492188</v>
      </c>
      <c r="C873" s="3">
        <v>21.569999694824219</v>
      </c>
      <c r="D873" s="4">
        <v>-3.0224419778123179E-3</v>
      </c>
      <c r="E873" s="4">
        <v>-1.6415896276417149E-2</v>
      </c>
      <c r="F873" s="2">
        <v>4</v>
      </c>
      <c r="G873" s="4">
        <v>0.47935077335602488</v>
      </c>
      <c r="H873" s="4">
        <v>-3.0224419778123179E-3</v>
      </c>
      <c r="I873" s="4">
        <v>1.113917821011839</v>
      </c>
    </row>
    <row r="874" spans="1:9" x14ac:dyDescent="0.25">
      <c r="A874" t="s">
        <v>1056</v>
      </c>
      <c r="B874" s="3">
        <v>304.18203735351563</v>
      </c>
      <c r="C874" s="3">
        <v>21.930000305175781</v>
      </c>
      <c r="D874" s="4">
        <v>6.5375112923771184E-3</v>
      </c>
      <c r="E874" s="4">
        <v>-2.533331976996522E-2</v>
      </c>
      <c r="F874" s="2">
        <v>4</v>
      </c>
      <c r="G874" s="4">
        <v>0.49311186852802891</v>
      </c>
      <c r="H874" s="4">
        <v>0</v>
      </c>
      <c r="I874" s="4">
        <v>1.120326384482963</v>
      </c>
    </row>
    <row r="875" spans="1:9" x14ac:dyDescent="0.25">
      <c r="A875" t="s">
        <v>1057</v>
      </c>
      <c r="B875" s="3">
        <v>302.20635986328119</v>
      </c>
      <c r="C875" s="3">
        <v>22.5</v>
      </c>
      <c r="D875" s="4">
        <v>5.499599686653811E-3</v>
      </c>
      <c r="E875" s="4">
        <v>-1.7037981653455488E-2</v>
      </c>
      <c r="F875" s="2">
        <v>4</v>
      </c>
      <c r="G875" s="4">
        <v>0.48454718843028299</v>
      </c>
      <c r="H875" s="4">
        <v>0</v>
      </c>
      <c r="I875" s="4">
        <v>1.1065547589582629</v>
      </c>
    </row>
    <row r="876" spans="1:9" x14ac:dyDescent="0.25">
      <c r="A876" t="s">
        <v>1058</v>
      </c>
      <c r="B876" s="3">
        <v>300.55343627929688</v>
      </c>
      <c r="C876" s="3">
        <v>22.889999389648441</v>
      </c>
      <c r="D876" s="4">
        <v>1.068965867576255E-2</v>
      </c>
      <c r="E876" s="4">
        <v>-7.4029125183568856E-2</v>
      </c>
      <c r="F876" s="2">
        <v>4</v>
      </c>
      <c r="G876" s="4">
        <v>0.47727386079055201</v>
      </c>
      <c r="H876" s="4">
        <v>-3.2435333016280769E-3</v>
      </c>
      <c r="I876" s="4">
        <v>1.095032916586673</v>
      </c>
    </row>
    <row r="877" spans="1:9" x14ac:dyDescent="0.25">
      <c r="A877" t="s">
        <v>1059</v>
      </c>
      <c r="B877" s="3">
        <v>297.37460327148438</v>
      </c>
      <c r="C877" s="3">
        <v>24.719999313354489</v>
      </c>
      <c r="D877" s="4">
        <v>7.2550821857431114E-3</v>
      </c>
      <c r="E877" s="4">
        <v>6.0489055328903918E-2</v>
      </c>
      <c r="F877" s="2">
        <v>5</v>
      </c>
      <c r="G877" s="4">
        <v>0.47632355192589332</v>
      </c>
      <c r="H877" s="4">
        <v>-1.3785826200741419E-2</v>
      </c>
      <c r="I877" s="4">
        <v>1.0728745946917579</v>
      </c>
    </row>
    <row r="878" spans="1:9" x14ac:dyDescent="0.25">
      <c r="A878" t="s">
        <v>1060</v>
      </c>
      <c r="B878" s="3">
        <v>295.232666015625</v>
      </c>
      <c r="C878" s="3">
        <v>23.309999465942379</v>
      </c>
      <c r="D878" s="4">
        <v>-2.2148058440180089E-3</v>
      </c>
      <c r="E878" s="4">
        <v>3.5079884197176447E-2</v>
      </c>
      <c r="F878" s="2">
        <v>4</v>
      </c>
      <c r="G878" s="4">
        <v>0.47051617191214001</v>
      </c>
      <c r="H878" s="4">
        <v>-2.088935440348005E-2</v>
      </c>
      <c r="I878" s="4">
        <v>1.0579440415367489</v>
      </c>
    </row>
    <row r="879" spans="1:9" x14ac:dyDescent="0.25">
      <c r="A879" t="s">
        <v>1061</v>
      </c>
      <c r="B879" s="3">
        <v>295.88800048828119</v>
      </c>
      <c r="C879" s="3">
        <v>22.520000457763668</v>
      </c>
      <c r="D879" s="4">
        <v>4.015894579582957E-3</v>
      </c>
      <c r="E879" s="4">
        <v>1.1225864160808509E-2</v>
      </c>
      <c r="F879" s="2">
        <v>4</v>
      </c>
      <c r="G879" s="4">
        <v>0.48478057711089262</v>
      </c>
      <c r="H879" s="4">
        <v>-1.871600086756009E-2</v>
      </c>
      <c r="I879" s="4">
        <v>1.062512105401149</v>
      </c>
    </row>
    <row r="880" spans="1:9" x14ac:dyDescent="0.25">
      <c r="A880" t="s">
        <v>1062</v>
      </c>
      <c r="B880" s="3">
        <v>294.70449829101563</v>
      </c>
      <c r="C880" s="3">
        <v>22.270000457763668</v>
      </c>
      <c r="D880" s="4">
        <v>-2.2640971691650139E-2</v>
      </c>
      <c r="E880" s="4">
        <v>7.6885886321285346E-2</v>
      </c>
      <c r="F880" s="2">
        <v>4</v>
      </c>
      <c r="G880" s="4">
        <v>0.48667448834392019</v>
      </c>
      <c r="H880" s="4">
        <v>-2.2640971691650139E-2</v>
      </c>
      <c r="I880" s="4">
        <v>1.054262404147293</v>
      </c>
    </row>
    <row r="881" spans="1:9" x14ac:dyDescent="0.25">
      <c r="A881" t="s">
        <v>1063</v>
      </c>
      <c r="B881" s="3">
        <v>301.53146362304688</v>
      </c>
      <c r="C881" s="3">
        <v>20.680000305175781</v>
      </c>
      <c r="D881" s="4">
        <v>3.3847002813880418E-3</v>
      </c>
      <c r="E881" s="4">
        <v>-2.9107932117012011E-2</v>
      </c>
      <c r="F881" s="2">
        <v>4</v>
      </c>
      <c r="G881" s="4">
        <v>0.51984710132805723</v>
      </c>
      <c r="H881" s="4">
        <v>0</v>
      </c>
      <c r="I881" s="4">
        <v>1.1018503381535121</v>
      </c>
    </row>
    <row r="882" spans="1:9" x14ac:dyDescent="0.25">
      <c r="A882" t="s">
        <v>1064</v>
      </c>
      <c r="B882" s="3">
        <v>300.51431274414063</v>
      </c>
      <c r="C882" s="3">
        <v>21.29999923706055</v>
      </c>
      <c r="D882" s="4">
        <v>5.662591762949587E-3</v>
      </c>
      <c r="E882" s="4">
        <v>2.4530942716423979E-2</v>
      </c>
      <c r="F882" s="2">
        <v>4</v>
      </c>
      <c r="G882" s="4">
        <v>0.50784831959315624</v>
      </c>
      <c r="H882" s="4">
        <v>0</v>
      </c>
      <c r="I882" s="4">
        <v>1.0947602027059731</v>
      </c>
    </row>
    <row r="883" spans="1:9" x14ac:dyDescent="0.25">
      <c r="A883" t="s">
        <v>1065</v>
      </c>
      <c r="B883" s="3">
        <v>298.82220458984381</v>
      </c>
      <c r="C883" s="3">
        <v>20.79000091552734</v>
      </c>
      <c r="D883" s="4">
        <v>4.0751369069012E-3</v>
      </c>
      <c r="E883" s="4">
        <v>-2.302630429075447E-2</v>
      </c>
      <c r="F883" s="2">
        <v>4</v>
      </c>
      <c r="G883" s="4">
        <v>0.51539935944013293</v>
      </c>
      <c r="H883" s="4">
        <v>0</v>
      </c>
      <c r="I883" s="4">
        <v>1.082965221003011</v>
      </c>
    </row>
    <row r="884" spans="1:9" x14ac:dyDescent="0.25">
      <c r="A884" t="s">
        <v>1066</v>
      </c>
      <c r="B884" s="3">
        <v>297.60940551757813</v>
      </c>
      <c r="C884" s="3">
        <v>21.280000686645511</v>
      </c>
      <c r="D884" s="4">
        <v>1.415239216194575E-3</v>
      </c>
      <c r="E884" s="4">
        <v>5.1960609331664909E-3</v>
      </c>
      <c r="F884" s="2">
        <v>4</v>
      </c>
      <c r="G884" s="4">
        <v>0.5122312830061817</v>
      </c>
      <c r="H884" s="4">
        <v>0</v>
      </c>
      <c r="I884" s="4">
        <v>1.0745113034266329</v>
      </c>
    </row>
    <row r="885" spans="1:9" x14ac:dyDescent="0.25">
      <c r="A885" t="s">
        <v>1067</v>
      </c>
      <c r="B885" s="3">
        <v>297.18881225585938</v>
      </c>
      <c r="C885" s="3">
        <v>21.170000076293949</v>
      </c>
      <c r="D885" s="4">
        <v>1.2851406118006281E-3</v>
      </c>
      <c r="E885" s="4">
        <v>1.9258527188946491E-2</v>
      </c>
      <c r="F885" s="2">
        <v>4</v>
      </c>
      <c r="G885" s="4">
        <v>0.51774145812095096</v>
      </c>
      <c r="H885" s="4">
        <v>0</v>
      </c>
      <c r="I885" s="4">
        <v>1.0715795228464351</v>
      </c>
    </row>
    <row r="886" spans="1:9" x14ac:dyDescent="0.25">
      <c r="A886" t="s">
        <v>1068</v>
      </c>
      <c r="B886" s="3">
        <v>296.807373046875</v>
      </c>
      <c r="C886" s="3">
        <v>20.770000457763668</v>
      </c>
      <c r="D886" s="4">
        <v>1.281616842905042E-2</v>
      </c>
      <c r="E886" s="4">
        <v>9.7229346575915532E-3</v>
      </c>
      <c r="F886" s="2">
        <v>4</v>
      </c>
      <c r="G886" s="4">
        <v>0.50392143931230637</v>
      </c>
      <c r="H886" s="4">
        <v>0</v>
      </c>
      <c r="I886" s="4">
        <v>1.0689206688722741</v>
      </c>
    </row>
    <row r="887" spans="1:9" x14ac:dyDescent="0.25">
      <c r="A887" t="s">
        <v>1069</v>
      </c>
      <c r="B887" s="3">
        <v>293.05157470703119</v>
      </c>
      <c r="C887" s="3">
        <v>20.569999694824219</v>
      </c>
      <c r="D887" s="4">
        <v>2.0400360465500089E-3</v>
      </c>
      <c r="E887" s="4">
        <v>-1.295587599744541E-2</v>
      </c>
      <c r="F887" s="2">
        <v>4</v>
      </c>
      <c r="G887" s="4">
        <v>0.46968682555561991</v>
      </c>
      <c r="H887" s="4">
        <v>-1.0371161544328711E-2</v>
      </c>
      <c r="I887" s="4">
        <v>1.042740561775704</v>
      </c>
    </row>
    <row r="888" spans="1:9" x14ac:dyDescent="0.25">
      <c r="A888" t="s">
        <v>1070</v>
      </c>
      <c r="B888" s="3">
        <v>292.4549560546875</v>
      </c>
      <c r="C888" s="3">
        <v>20.840000152587891</v>
      </c>
      <c r="D888" s="4">
        <v>9.2143069871439831E-3</v>
      </c>
      <c r="E888" s="4">
        <v>-1.9294110466452241E-2</v>
      </c>
      <c r="F888" s="2">
        <v>4</v>
      </c>
      <c r="G888" s="4">
        <v>0.46000332734289739</v>
      </c>
      <c r="H888" s="4">
        <v>-1.238592984751963E-2</v>
      </c>
      <c r="I888" s="4">
        <v>1.0385817814576901</v>
      </c>
    </row>
    <row r="889" spans="1:9" x14ac:dyDescent="0.25">
      <c r="A889" t="s">
        <v>1071</v>
      </c>
      <c r="B889" s="3">
        <v>289.7847900390625</v>
      </c>
      <c r="C889" s="3">
        <v>21.25</v>
      </c>
      <c r="D889" s="4">
        <v>6.146758671140562E-3</v>
      </c>
      <c r="E889" s="4">
        <v>-1.8022153449551159E-2</v>
      </c>
      <c r="F889" s="2">
        <v>4</v>
      </c>
      <c r="G889" s="4">
        <v>0.45678381637009119</v>
      </c>
      <c r="H889" s="4">
        <v>-2.1403022812020889E-2</v>
      </c>
      <c r="I889" s="4">
        <v>1.0199691654625529</v>
      </c>
    </row>
    <row r="890" spans="1:9" x14ac:dyDescent="0.25">
      <c r="A890" t="s">
        <v>1072</v>
      </c>
      <c r="B890" s="3">
        <v>288.01443481445313</v>
      </c>
      <c r="C890" s="3">
        <v>21.639999389648441</v>
      </c>
      <c r="D890" s="4">
        <v>1.404990450092058E-2</v>
      </c>
      <c r="E890" s="4">
        <v>-4.501325969250447E-2</v>
      </c>
      <c r="F890" s="2">
        <v>4</v>
      </c>
      <c r="G890" s="4">
        <v>0.45064945744691493</v>
      </c>
      <c r="H890" s="4">
        <v>-2.7381474169382192E-2</v>
      </c>
      <c r="I890" s="4">
        <v>1.00762875599819</v>
      </c>
    </row>
    <row r="891" spans="1:9" x14ac:dyDescent="0.25">
      <c r="A891" t="s">
        <v>1073</v>
      </c>
      <c r="B891" s="3">
        <v>284.02392578125</v>
      </c>
      <c r="C891" s="3">
        <v>22.659999847412109</v>
      </c>
      <c r="D891" s="4">
        <v>3.4599198373008733E-5</v>
      </c>
      <c r="E891" s="4">
        <v>-4.3881893757304453E-2</v>
      </c>
      <c r="F891" s="2">
        <v>4</v>
      </c>
      <c r="G891" s="4">
        <v>0.44749021646185078</v>
      </c>
      <c r="H891" s="4">
        <v>-4.0857336987466852E-2</v>
      </c>
      <c r="I891" s="4">
        <v>0.9798125783427527</v>
      </c>
    </row>
    <row r="892" spans="1:9" x14ac:dyDescent="0.25">
      <c r="A892" t="s">
        <v>1074</v>
      </c>
      <c r="B892" s="3">
        <v>284.01409912109381</v>
      </c>
      <c r="C892" s="3">
        <v>23.70000076293945</v>
      </c>
      <c r="D892" s="4">
        <v>-6.8404898089508004E-3</v>
      </c>
      <c r="E892" s="4">
        <v>2.5530079489639371E-2</v>
      </c>
      <c r="F892" s="2">
        <v>4</v>
      </c>
      <c r="G892" s="4">
        <v>0.4483731785177143</v>
      </c>
      <c r="H892" s="4">
        <v>-4.089052140657834E-2</v>
      </c>
      <c r="I892" s="4">
        <v>0.97974408078457365</v>
      </c>
    </row>
    <row r="893" spans="1:9" x14ac:dyDescent="0.25">
      <c r="A893" t="s">
        <v>1075</v>
      </c>
      <c r="B893" s="3">
        <v>285.97027587890619</v>
      </c>
      <c r="C893" s="3">
        <v>23.110000610351559</v>
      </c>
      <c r="D893" s="4">
        <v>7.8247608067181229E-3</v>
      </c>
      <c r="E893" s="4">
        <v>-3.0620785971642861E-2</v>
      </c>
      <c r="F893" s="2">
        <v>4</v>
      </c>
      <c r="G893" s="4">
        <v>0.45510252377686999</v>
      </c>
      <c r="H893" s="4">
        <v>-3.4284554744964828E-2</v>
      </c>
      <c r="I893" s="4">
        <v>0.99337977481959561</v>
      </c>
    </row>
    <row r="894" spans="1:9" x14ac:dyDescent="0.25">
      <c r="A894" t="s">
        <v>1076</v>
      </c>
      <c r="B894" s="3">
        <v>283.75</v>
      </c>
      <c r="C894" s="3">
        <v>23.840000152587891</v>
      </c>
      <c r="D894" s="4">
        <v>-7.3905098969291316E-3</v>
      </c>
      <c r="E894" s="4">
        <v>4.9757864978860367E-2</v>
      </c>
      <c r="F894" s="2">
        <v>4</v>
      </c>
      <c r="G894" s="4">
        <v>0.43514380695312932</v>
      </c>
      <c r="H894" s="4">
        <v>-4.1782378434497169E-2</v>
      </c>
      <c r="I894" s="4">
        <v>0.97790315572717756</v>
      </c>
    </row>
    <row r="895" spans="1:9" x14ac:dyDescent="0.25">
      <c r="A895" t="s">
        <v>1077</v>
      </c>
      <c r="B895" s="3">
        <v>285.8626708984375</v>
      </c>
      <c r="C895" s="3">
        <v>22.70999908447266</v>
      </c>
      <c r="D895" s="4">
        <v>-3.1719849674708418E-3</v>
      </c>
      <c r="E895" s="4">
        <v>1.1581216601222129E-2</v>
      </c>
      <c r="F895" s="2">
        <v>4</v>
      </c>
      <c r="G895" s="4">
        <v>0.44796505152661509</v>
      </c>
      <c r="H895" s="4">
        <v>-3.4647934439954731E-2</v>
      </c>
      <c r="I895" s="4">
        <v>0.9926297052850015</v>
      </c>
    </row>
    <row r="896" spans="1:9" x14ac:dyDescent="0.25">
      <c r="A896" t="s">
        <v>1078</v>
      </c>
      <c r="B896" s="3">
        <v>286.77230834960938</v>
      </c>
      <c r="C896" s="3">
        <v>22.45000076293945</v>
      </c>
      <c r="D896" s="4">
        <v>7.8028141824499908E-3</v>
      </c>
      <c r="E896" s="4">
        <v>-2.813851116001231E-2</v>
      </c>
      <c r="F896" s="2">
        <v>4</v>
      </c>
      <c r="G896" s="4">
        <v>0.45371795911067991</v>
      </c>
      <c r="H896" s="4">
        <v>-3.1576108413703403E-2</v>
      </c>
      <c r="I896" s="4">
        <v>0.99897040937395465</v>
      </c>
    </row>
    <row r="897" spans="1:9" x14ac:dyDescent="0.25">
      <c r="A897" t="s">
        <v>1079</v>
      </c>
      <c r="B897" s="3">
        <v>284.552001953125</v>
      </c>
      <c r="C897" s="3">
        <v>23.10000038146973</v>
      </c>
      <c r="D897" s="4">
        <v>8.7724755128546494E-3</v>
      </c>
      <c r="E897" s="4">
        <v>-8.8757395114072657E-2</v>
      </c>
      <c r="F897" s="2">
        <v>4</v>
      </c>
      <c r="G897" s="4">
        <v>0.45306131353987528</v>
      </c>
      <c r="H897" s="4">
        <v>-3.9074035160437948E-2</v>
      </c>
      <c r="I897" s="4">
        <v>0.98349357755620059</v>
      </c>
    </row>
    <row r="898" spans="1:9" x14ac:dyDescent="0.25">
      <c r="A898" t="s">
        <v>1080</v>
      </c>
      <c r="B898" s="3">
        <v>282.07748413085938</v>
      </c>
      <c r="C898" s="3">
        <v>25.35000038146973</v>
      </c>
      <c r="D898" s="4">
        <v>-4.6938068992177229E-3</v>
      </c>
      <c r="E898" s="4">
        <v>8.1023435254341081E-2</v>
      </c>
      <c r="F898" s="2">
        <v>5</v>
      </c>
      <c r="G898" s="4">
        <v>0.43928176638145588</v>
      </c>
      <c r="H898" s="4">
        <v>-4.7430428401575631E-2</v>
      </c>
      <c r="I898" s="4">
        <v>0.96624474368990176</v>
      </c>
    </row>
    <row r="899" spans="1:9" x14ac:dyDescent="0.25">
      <c r="A899" t="s">
        <v>1081</v>
      </c>
      <c r="B899" s="3">
        <v>283.40774536132813</v>
      </c>
      <c r="C899" s="3">
        <v>23.45000076293945</v>
      </c>
      <c r="D899" s="4">
        <v>2.2369656663558501E-2</v>
      </c>
      <c r="E899" s="4">
        <v>-5.4435424018226868E-2</v>
      </c>
      <c r="F899" s="2">
        <v>4</v>
      </c>
      <c r="G899" s="4">
        <v>0.44642812642124219</v>
      </c>
      <c r="H899" s="4">
        <v>-4.2938164957273983E-2</v>
      </c>
      <c r="I899" s="4">
        <v>0.97551744108438876</v>
      </c>
    </row>
    <row r="900" spans="1:9" x14ac:dyDescent="0.25">
      <c r="A900" t="s">
        <v>1082</v>
      </c>
      <c r="B900" s="3">
        <v>277.20672607421881</v>
      </c>
      <c r="C900" s="3">
        <v>24.79999923706055</v>
      </c>
      <c r="D900" s="4">
        <v>-1.7914406472167799E-2</v>
      </c>
      <c r="E900" s="4">
        <v>-3.6893233512211743E-2</v>
      </c>
      <c r="F900" s="2">
        <v>5</v>
      </c>
      <c r="G900" s="4">
        <v>0.41886335635361821</v>
      </c>
      <c r="H900" s="4">
        <v>-6.3878873160184146E-2</v>
      </c>
      <c r="I900" s="4">
        <v>0.93229271644404066</v>
      </c>
    </row>
    <row r="901" spans="1:9" x14ac:dyDescent="0.25">
      <c r="A901" t="s">
        <v>1083</v>
      </c>
      <c r="B901" s="3">
        <v>282.2633056640625</v>
      </c>
      <c r="C901" s="3">
        <v>25.75</v>
      </c>
      <c r="D901" s="4">
        <v>-2.043391839819431E-2</v>
      </c>
      <c r="E901" s="4">
        <v>3.5800457272629593E-2</v>
      </c>
      <c r="F901" s="2">
        <v>5</v>
      </c>
      <c r="G901" s="4">
        <v>0.44280681743553568</v>
      </c>
      <c r="H901" s="4">
        <v>-4.6802913097323429E-2</v>
      </c>
      <c r="I901" s="4">
        <v>0.96754002826056085</v>
      </c>
    </row>
    <row r="902" spans="1:9" x14ac:dyDescent="0.25">
      <c r="A902" t="s">
        <v>1084</v>
      </c>
      <c r="B902" s="3">
        <v>288.1513671875</v>
      </c>
      <c r="C902" s="3">
        <v>24.860000610351559</v>
      </c>
      <c r="D902" s="4">
        <v>7.4699822874091382E-4</v>
      </c>
      <c r="E902" s="4">
        <v>-9.8622165369063319E-2</v>
      </c>
      <c r="F902" s="2">
        <v>5</v>
      </c>
      <c r="G902" s="4">
        <v>0.47878287469628411</v>
      </c>
      <c r="H902" s="4">
        <v>-2.691905650306925E-2</v>
      </c>
      <c r="I902" s="4">
        <v>1.008583254580641</v>
      </c>
    </row>
    <row r="903" spans="1:9" x14ac:dyDescent="0.25">
      <c r="A903" t="s">
        <v>1085</v>
      </c>
      <c r="B903" s="3">
        <v>287.936279296875</v>
      </c>
      <c r="C903" s="3">
        <v>27.579999923706051</v>
      </c>
      <c r="D903" s="4">
        <v>2.6071075171257618E-2</v>
      </c>
      <c r="E903" s="4">
        <v>-6.7297930052616195E-2</v>
      </c>
      <c r="F903" s="2">
        <v>5</v>
      </c>
      <c r="G903" s="4">
        <v>0.48263519499715102</v>
      </c>
      <c r="H903" s="4">
        <v>-2.7645403664240061E-2</v>
      </c>
      <c r="I903" s="4">
        <v>1.0070839664127971</v>
      </c>
    </row>
    <row r="904" spans="1:9" x14ac:dyDescent="0.25">
      <c r="A904" t="s">
        <v>1086</v>
      </c>
      <c r="B904" s="3">
        <v>280.62020874023438</v>
      </c>
      <c r="C904" s="3">
        <v>29.569999694824219</v>
      </c>
      <c r="D904" s="4">
        <v>4.4638676075276378E-2</v>
      </c>
      <c r="E904" s="4">
        <v>-0.16821377413708161</v>
      </c>
      <c r="F904" s="2">
        <v>5</v>
      </c>
      <c r="G904" s="4">
        <v>0.44171548433025309</v>
      </c>
      <c r="H904" s="4">
        <v>-5.2351615921472083E-2</v>
      </c>
      <c r="I904" s="4">
        <v>0.9560866834471502</v>
      </c>
    </row>
    <row r="905" spans="1:9" x14ac:dyDescent="0.25">
      <c r="A905" t="s">
        <v>1087</v>
      </c>
      <c r="B905" s="3">
        <v>268.62896728515619</v>
      </c>
      <c r="C905" s="3">
        <v>35.549999237060547</v>
      </c>
      <c r="D905" s="4">
        <v>1.7297598154207838E-2</v>
      </c>
      <c r="E905" s="4">
        <v>-4.2553239579933289E-2</v>
      </c>
      <c r="F905" s="2">
        <v>5</v>
      </c>
      <c r="G905" s="4">
        <v>0.38086807642026738</v>
      </c>
      <c r="H905" s="4">
        <v>-9.2845779328353584E-2</v>
      </c>
      <c r="I905" s="4">
        <v>0.872500729913809</v>
      </c>
    </row>
    <row r="906" spans="1:9" x14ac:dyDescent="0.25">
      <c r="A906" t="s">
        <v>1088</v>
      </c>
      <c r="B906" s="3">
        <v>264.06134033203119</v>
      </c>
      <c r="C906" s="3">
        <v>37.130001068115227</v>
      </c>
      <c r="D906" s="4">
        <v>2.2271297014639919E-3</v>
      </c>
      <c r="E906" s="4">
        <v>-2.3408715910909431E-2</v>
      </c>
      <c r="F906" s="2">
        <v>5</v>
      </c>
      <c r="G906" s="4">
        <v>0.36578389162515301</v>
      </c>
      <c r="H906" s="4">
        <v>-0.1082705568974176</v>
      </c>
      <c r="I906" s="4">
        <v>0.84066170343003654</v>
      </c>
    </row>
    <row r="907" spans="1:9" x14ac:dyDescent="0.25">
      <c r="A907" t="s">
        <v>1089</v>
      </c>
      <c r="B907" s="3">
        <v>263.47454833984381</v>
      </c>
      <c r="C907" s="3">
        <v>38.020000457763672</v>
      </c>
      <c r="D907" s="4">
        <v>-2.5362488993249221E-2</v>
      </c>
      <c r="E907" s="4">
        <v>1.143922062863245E-2</v>
      </c>
      <c r="F907" s="2">
        <v>5</v>
      </c>
      <c r="G907" s="4">
        <v>0.37512599830035193</v>
      </c>
      <c r="H907" s="4">
        <v>-0.1102521407814971</v>
      </c>
      <c r="I907" s="4">
        <v>0.83657142067020174</v>
      </c>
    </row>
    <row r="908" spans="1:9" x14ac:dyDescent="0.25">
      <c r="A908" t="s">
        <v>1090</v>
      </c>
      <c r="B908" s="3">
        <v>270.330810546875</v>
      </c>
      <c r="C908" s="3">
        <v>37.590000152587891</v>
      </c>
      <c r="D908" s="4">
        <v>1.748628670112962E-2</v>
      </c>
      <c r="E908" s="4">
        <v>-6.6782490273847528E-2</v>
      </c>
      <c r="F908" s="2">
        <v>5</v>
      </c>
      <c r="G908" s="4">
        <v>0.4115547762274876</v>
      </c>
      <c r="H908" s="4">
        <v>-8.7098691389952076E-2</v>
      </c>
      <c r="I908" s="4">
        <v>0.88436357099894214</v>
      </c>
    </row>
    <row r="909" spans="1:9" x14ac:dyDescent="0.25">
      <c r="A909" t="s">
        <v>1091</v>
      </c>
      <c r="B909" s="3">
        <v>265.68496704101563</v>
      </c>
      <c r="C909" s="3">
        <v>40.279998779296882</v>
      </c>
      <c r="D909" s="4">
        <v>-3.89867616748234E-2</v>
      </c>
      <c r="E909" s="4">
        <v>0.20779612060712149</v>
      </c>
      <c r="F909" s="2">
        <v>5</v>
      </c>
      <c r="G909" s="4">
        <v>0.3940190960247798</v>
      </c>
      <c r="H909" s="4">
        <v>-0.1027876045682784</v>
      </c>
      <c r="I909" s="4">
        <v>0.85197932947910471</v>
      </c>
    </row>
    <row r="910" spans="1:9" x14ac:dyDescent="0.25">
      <c r="A910" t="s">
        <v>1092</v>
      </c>
      <c r="B910" s="3">
        <v>276.46337890625</v>
      </c>
      <c r="C910" s="3">
        <v>33.349998474121087</v>
      </c>
      <c r="D910" s="4">
        <v>7.8084655380676882E-3</v>
      </c>
      <c r="E910" s="4">
        <v>2.741834302990398E-2</v>
      </c>
      <c r="F910" s="2">
        <v>5</v>
      </c>
      <c r="G910" s="4">
        <v>0.43933874465202227</v>
      </c>
      <c r="H910" s="4">
        <v>-6.6389140491597276E-2</v>
      </c>
      <c r="I910" s="4">
        <v>0.9271111527107323</v>
      </c>
    </row>
    <row r="911" spans="1:9" x14ac:dyDescent="0.25">
      <c r="A911" t="s">
        <v>1093</v>
      </c>
      <c r="B911" s="3">
        <v>274.32135009765619</v>
      </c>
      <c r="C911" s="3">
        <v>32.459999084472663</v>
      </c>
      <c r="D911" s="4">
        <v>-1.49960337780316E-2</v>
      </c>
      <c r="E911" s="4">
        <v>0.17822141500487329</v>
      </c>
      <c r="F911" s="2">
        <v>5</v>
      </c>
      <c r="G911" s="4">
        <v>0.44227598498447818</v>
      </c>
      <c r="H911" s="4">
        <v>-7.3622725514665088E-2</v>
      </c>
      <c r="I911" s="4">
        <v>0.91217996137971524</v>
      </c>
    </row>
    <row r="912" spans="1:9" x14ac:dyDescent="0.25">
      <c r="A912" t="s">
        <v>1094</v>
      </c>
      <c r="B912" s="3">
        <v>278.49771118164063</v>
      </c>
      <c r="C912" s="3">
        <v>27.54999923706055</v>
      </c>
      <c r="D912" s="4">
        <v>1.9704945154002118E-3</v>
      </c>
      <c r="E912" s="4">
        <v>-1.9921784458617031E-2</v>
      </c>
      <c r="F912" s="2">
        <v>5</v>
      </c>
      <c r="G912" s="4">
        <v>0.47592722426677198</v>
      </c>
      <c r="H912" s="4">
        <v>-5.9519244335125898E-2</v>
      </c>
      <c r="I912" s="4">
        <v>0.94129163633114743</v>
      </c>
    </row>
    <row r="913" spans="1:9" x14ac:dyDescent="0.25">
      <c r="A913" t="s">
        <v>1095</v>
      </c>
      <c r="B913" s="3">
        <v>277.95001220703119</v>
      </c>
      <c r="C913" s="3">
        <v>28.110000610351559</v>
      </c>
      <c r="D913" s="4">
        <v>-3.5352805629385031E-5</v>
      </c>
      <c r="E913" s="4">
        <v>-1.8848133171682439E-2</v>
      </c>
      <c r="F913" s="2">
        <v>5</v>
      </c>
      <c r="G913" s="4">
        <v>0.48735464581029891</v>
      </c>
      <c r="H913" s="4">
        <v>-6.136881194317545E-2</v>
      </c>
      <c r="I913" s="4">
        <v>0.93747385472667721</v>
      </c>
    </row>
    <row r="914" spans="1:9" x14ac:dyDescent="0.25">
      <c r="A914" t="s">
        <v>1096</v>
      </c>
      <c r="B914" s="3">
        <v>277.9598388671875</v>
      </c>
      <c r="C914" s="3">
        <v>28.64999961853027</v>
      </c>
      <c r="D914" s="4">
        <v>-7.7332054010226248E-4</v>
      </c>
      <c r="E914" s="4">
        <v>-2.3850110863419371E-2</v>
      </c>
      <c r="F914" s="2">
        <v>5</v>
      </c>
      <c r="G914" s="4">
        <v>0.49027581559542771</v>
      </c>
      <c r="H914" s="4">
        <v>-6.1335627524064067E-2</v>
      </c>
      <c r="I914" s="4">
        <v>0.93754235228485627</v>
      </c>
    </row>
    <row r="915" spans="1:9" x14ac:dyDescent="0.25">
      <c r="A915" t="s">
        <v>1097</v>
      </c>
      <c r="B915" s="3">
        <v>278.17495727539063</v>
      </c>
      <c r="C915" s="3">
        <v>29.35000038146973</v>
      </c>
      <c r="D915" s="4">
        <v>2.1492601769101949E-3</v>
      </c>
      <c r="E915" s="4">
        <v>5.8259107099389862E-3</v>
      </c>
      <c r="F915" s="2">
        <v>5</v>
      </c>
      <c r="G915" s="4">
        <v>0.47955279549078428</v>
      </c>
      <c r="H915" s="4">
        <v>-6.0609177305691042E-2</v>
      </c>
      <c r="I915" s="4">
        <v>0.93904185317803668</v>
      </c>
    </row>
    <row r="916" spans="1:9" x14ac:dyDescent="0.25">
      <c r="A916" t="s">
        <v>1098</v>
      </c>
      <c r="B916" s="3">
        <v>277.578369140625</v>
      </c>
      <c r="C916" s="3">
        <v>29.180000305175781</v>
      </c>
      <c r="D916" s="4">
        <v>-1.6325171486597179E-2</v>
      </c>
      <c r="E916" s="4">
        <v>6.4574989697812279E-2</v>
      </c>
      <c r="F916" s="2">
        <v>5</v>
      </c>
      <c r="G916" s="4">
        <v>0.48947286801648499</v>
      </c>
      <c r="H916" s="4">
        <v>-6.2623842551679854E-2</v>
      </c>
      <c r="I916" s="4">
        <v>0.93488328558535905</v>
      </c>
    </row>
    <row r="917" spans="1:9" x14ac:dyDescent="0.25">
      <c r="A917" t="s">
        <v>1099</v>
      </c>
      <c r="B917" s="3">
        <v>282.18508911132813</v>
      </c>
      <c r="C917" s="3">
        <v>27.409999847412109</v>
      </c>
      <c r="D917" s="4">
        <v>-5.4811976807355167E-3</v>
      </c>
      <c r="E917" s="4">
        <v>1.6314443650717662E-2</v>
      </c>
      <c r="F917" s="2">
        <v>5</v>
      </c>
      <c r="G917" s="4">
        <v>0.49964076638235028</v>
      </c>
      <c r="H917" s="4">
        <v>-4.7067048706585728E-2</v>
      </c>
      <c r="I917" s="4">
        <v>0.96699481322449587</v>
      </c>
    </row>
    <row r="918" spans="1:9" x14ac:dyDescent="0.25">
      <c r="A918" t="s">
        <v>1100</v>
      </c>
      <c r="B918" s="3">
        <v>283.74032592773438</v>
      </c>
      <c r="C918" s="3">
        <v>26.969999313354489</v>
      </c>
      <c r="D918" s="4">
        <v>-6.7104923541859707E-3</v>
      </c>
      <c r="E918" s="4">
        <v>2.1590897843200452E-2</v>
      </c>
      <c r="F918" s="2">
        <v>5</v>
      </c>
      <c r="G918" s="4">
        <v>0.51188981043087534</v>
      </c>
      <c r="H918" s="4">
        <v>-4.1815047567597567E-2</v>
      </c>
      <c r="I918" s="4">
        <v>0.97783572179567835</v>
      </c>
    </row>
    <row r="919" spans="1:9" x14ac:dyDescent="0.25">
      <c r="A919" t="s">
        <v>1101</v>
      </c>
      <c r="B919" s="3">
        <v>285.6572265625</v>
      </c>
      <c r="C919" s="3">
        <v>26.39999961853027</v>
      </c>
      <c r="D919" s="4">
        <v>-8.3527734165601553E-3</v>
      </c>
      <c r="E919" s="4">
        <v>1.2658225069775099E-2</v>
      </c>
      <c r="F919" s="2">
        <v>5</v>
      </c>
      <c r="G919" s="4">
        <v>0.51832895211085384</v>
      </c>
      <c r="H919" s="4">
        <v>-3.5341715525227468E-2</v>
      </c>
      <c r="I919" s="4">
        <v>0.99119763832332008</v>
      </c>
    </row>
    <row r="920" spans="1:9" x14ac:dyDescent="0.25">
      <c r="A920" t="s">
        <v>1102</v>
      </c>
      <c r="B920" s="3">
        <v>288.0633544921875</v>
      </c>
      <c r="C920" s="3">
        <v>26.069999694824219</v>
      </c>
      <c r="D920" s="4">
        <v>-3.4005746653353868E-5</v>
      </c>
      <c r="E920" s="4">
        <v>3.9888313209930137E-2</v>
      </c>
      <c r="F920" s="2">
        <v>5</v>
      </c>
      <c r="G920" s="4">
        <v>0.55058782809762219</v>
      </c>
      <c r="H920" s="4">
        <v>-2.7216273474240719E-2</v>
      </c>
      <c r="I920" s="4">
        <v>1.007969754711733</v>
      </c>
    </row>
    <row r="921" spans="1:9" x14ac:dyDescent="0.25">
      <c r="A921" t="s">
        <v>1103</v>
      </c>
      <c r="B921" s="3">
        <v>288.07315063476563</v>
      </c>
      <c r="C921" s="3">
        <v>25.069999694824219</v>
      </c>
      <c r="D921" s="4">
        <v>3.0870368412729832E-2</v>
      </c>
      <c r="E921" s="4">
        <v>2.79998779296875E-3</v>
      </c>
      <c r="F921" s="2">
        <v>5</v>
      </c>
      <c r="G921" s="4">
        <v>0.55047869869642319</v>
      </c>
      <c r="H921" s="4">
        <v>-2.7183192112331559E-2</v>
      </c>
      <c r="I921" s="4">
        <v>1.008038039544576</v>
      </c>
    </row>
    <row r="922" spans="1:9" x14ac:dyDescent="0.25">
      <c r="A922" t="s">
        <v>1104</v>
      </c>
      <c r="B922" s="3">
        <v>279.446533203125</v>
      </c>
      <c r="C922" s="3">
        <v>25</v>
      </c>
      <c r="D922" s="4">
        <v>1.5280255546845639E-2</v>
      </c>
      <c r="E922" s="4">
        <v>-5.1593345176839327E-2</v>
      </c>
      <c r="F922" s="2">
        <v>5</v>
      </c>
      <c r="G922" s="4">
        <v>0.52341879591089935</v>
      </c>
      <c r="H922" s="4">
        <v>-5.6315092861237932E-2</v>
      </c>
      <c r="I922" s="4">
        <v>0.94790547975147299</v>
      </c>
    </row>
    <row r="923" spans="1:9" x14ac:dyDescent="0.25">
      <c r="A923" t="s">
        <v>1105</v>
      </c>
      <c r="B923" s="3">
        <v>275.24078369140619</v>
      </c>
      <c r="C923" s="3">
        <v>26.360000610351559</v>
      </c>
      <c r="D923" s="4">
        <v>5.3230650733697704E-3</v>
      </c>
      <c r="E923" s="4">
        <v>-6.0584422236150792E-2</v>
      </c>
      <c r="F923" s="2">
        <v>5</v>
      </c>
      <c r="G923" s="4">
        <v>0.5121114407801941</v>
      </c>
      <c r="H923" s="4">
        <v>-7.0517818126504594E-2</v>
      </c>
      <c r="I923" s="4">
        <v>0.91858895030151166</v>
      </c>
    </row>
    <row r="924" spans="1:9" x14ac:dyDescent="0.25">
      <c r="A924" t="s">
        <v>1106</v>
      </c>
      <c r="B924" s="3">
        <v>273.78341674804688</v>
      </c>
      <c r="C924" s="3">
        <v>28.059999465942379</v>
      </c>
      <c r="D924" s="4">
        <v>1.7299108788088269E-2</v>
      </c>
      <c r="E924" s="4">
        <v>-4.8168252996730783E-2</v>
      </c>
      <c r="F924" s="2">
        <v>5</v>
      </c>
      <c r="G924" s="4">
        <v>0.51878737203644576</v>
      </c>
      <c r="H924" s="4">
        <v>-7.5439314818007697E-2</v>
      </c>
      <c r="I924" s="4">
        <v>0.90843025188275228</v>
      </c>
    </row>
    <row r="925" spans="1:9" x14ac:dyDescent="0.25">
      <c r="A925" t="s">
        <v>1107</v>
      </c>
      <c r="B925" s="3">
        <v>269.12774658203119</v>
      </c>
      <c r="C925" s="3">
        <v>29.479999542236332</v>
      </c>
      <c r="D925" s="4">
        <v>-1.7847033982635319E-2</v>
      </c>
      <c r="E925" s="4">
        <v>5.4363394403964538E-2</v>
      </c>
      <c r="F925" s="2">
        <v>5</v>
      </c>
      <c r="G925" s="4">
        <v>0.47059474372961652</v>
      </c>
      <c r="H925" s="4">
        <v>-9.1161412415445398E-2</v>
      </c>
      <c r="I925" s="4">
        <v>0.87597751280473579</v>
      </c>
    </row>
    <row r="926" spans="1:9" x14ac:dyDescent="0.25">
      <c r="A926" t="s">
        <v>1108</v>
      </c>
      <c r="B926" s="3">
        <v>274.01815795898438</v>
      </c>
      <c r="C926" s="3">
        <v>27.95999908447266</v>
      </c>
      <c r="D926" s="4">
        <v>2.132619131330515E-2</v>
      </c>
      <c r="E926" s="4">
        <v>1.194353723233688E-2</v>
      </c>
      <c r="F926" s="2">
        <v>5</v>
      </c>
      <c r="G926" s="4">
        <v>0.49279701421544481</v>
      </c>
      <c r="H926" s="4">
        <v>-7.4646598818614018E-2</v>
      </c>
      <c r="I926" s="4">
        <v>0.91006653516695479</v>
      </c>
    </row>
    <row r="927" spans="1:9" x14ac:dyDescent="0.25">
      <c r="A927" t="s">
        <v>1109</v>
      </c>
      <c r="B927" s="3">
        <v>268.29641723632813</v>
      </c>
      <c r="C927" s="3">
        <v>27.629999160766602</v>
      </c>
      <c r="D927" s="4">
        <v>-2.81308585918939E-2</v>
      </c>
      <c r="E927" s="4">
        <v>3.4831399672393237E-2</v>
      </c>
      <c r="F927" s="2">
        <v>5</v>
      </c>
      <c r="G927" s="4">
        <v>0.48314937511113237</v>
      </c>
      <c r="H927" s="4">
        <v>-9.3968793660827776E-2</v>
      </c>
      <c r="I927" s="4">
        <v>0.87018266192785521</v>
      </c>
    </row>
    <row r="928" spans="1:9" x14ac:dyDescent="0.25">
      <c r="A928" t="s">
        <v>1110</v>
      </c>
      <c r="B928" s="3">
        <v>276.06228637695313</v>
      </c>
      <c r="C928" s="3">
        <v>26.70000076293945</v>
      </c>
      <c r="D928" s="4">
        <v>1.587211568577529E-2</v>
      </c>
      <c r="E928" s="4">
        <v>1.251421741386816E-2</v>
      </c>
      <c r="F928" s="2">
        <v>5</v>
      </c>
      <c r="G928" s="4">
        <v>0.542828587326595</v>
      </c>
      <c r="H928" s="4">
        <v>-6.7743621300233592E-2</v>
      </c>
      <c r="I928" s="4">
        <v>0.92431530362021297</v>
      </c>
    </row>
    <row r="929" spans="1:9" x14ac:dyDescent="0.25">
      <c r="A929" t="s">
        <v>1111</v>
      </c>
      <c r="B929" s="3">
        <v>271.74905395507813</v>
      </c>
      <c r="C929" s="3">
        <v>26.370000839233398</v>
      </c>
      <c r="D929" s="4">
        <v>6.8489727615019813E-3</v>
      </c>
      <c r="E929" s="4">
        <v>3.806637979717697E-3</v>
      </c>
      <c r="F929" s="2">
        <v>5</v>
      </c>
      <c r="G929" s="4">
        <v>0.49260971817638799</v>
      </c>
      <c r="H929" s="4">
        <v>-8.230931403168118E-2</v>
      </c>
      <c r="I929" s="4">
        <v>0.89424955553700114</v>
      </c>
    </row>
    <row r="930" spans="1:9" x14ac:dyDescent="0.25">
      <c r="A930" t="s">
        <v>1112</v>
      </c>
      <c r="B930" s="3">
        <v>269.9005126953125</v>
      </c>
      <c r="C930" s="3">
        <v>26.270000457763668</v>
      </c>
      <c r="D930" s="4">
        <v>-4.5091488671973323E-3</v>
      </c>
      <c r="E930" s="4">
        <v>3.0545980173624092E-3</v>
      </c>
      <c r="F930" s="2">
        <v>5</v>
      </c>
      <c r="G930" s="4">
        <v>0.47036489292468042</v>
      </c>
      <c r="H930" s="4">
        <v>-8.8551797941102572E-2</v>
      </c>
      <c r="I930" s="4">
        <v>0.8813641437619093</v>
      </c>
    </row>
    <row r="931" spans="1:9" x14ac:dyDescent="0.25">
      <c r="A931" t="s">
        <v>1113</v>
      </c>
      <c r="B931" s="3">
        <v>271.123046875</v>
      </c>
      <c r="C931" s="3">
        <v>26.190000534057621</v>
      </c>
      <c r="D931" s="4">
        <v>2.076901219856753E-2</v>
      </c>
      <c r="E931" s="4">
        <v>-7.2023742514578659E-3</v>
      </c>
      <c r="F931" s="2">
        <v>5</v>
      </c>
      <c r="G931" s="4">
        <v>0.49108232517714462</v>
      </c>
      <c r="H931" s="4">
        <v>-8.4423326420599687E-2</v>
      </c>
      <c r="I931" s="4">
        <v>0.88988592072045813</v>
      </c>
    </row>
    <row r="932" spans="1:9" x14ac:dyDescent="0.25">
      <c r="A932" t="s">
        <v>1114</v>
      </c>
      <c r="B932" s="3">
        <v>265.60665893554688</v>
      </c>
      <c r="C932" s="3">
        <v>26.379999160766602</v>
      </c>
      <c r="D932" s="4">
        <v>2.3248532887825801E-2</v>
      </c>
      <c r="E932" s="4">
        <v>-7.4710664714672803E-2</v>
      </c>
      <c r="F932" s="2">
        <v>5</v>
      </c>
      <c r="G932" s="4">
        <v>0.44261755704256572</v>
      </c>
      <c r="H932" s="4">
        <v>-0.1030520493491474</v>
      </c>
      <c r="I932" s="4">
        <v>0.85143347626703192</v>
      </c>
    </row>
    <row r="933" spans="1:9" x14ac:dyDescent="0.25">
      <c r="A933" t="s">
        <v>1115</v>
      </c>
      <c r="B933" s="3">
        <v>259.57199096679688</v>
      </c>
      <c r="C933" s="3">
        <v>28.510000228881839</v>
      </c>
      <c r="D933" s="4">
        <v>4.6563802342789451E-3</v>
      </c>
      <c r="E933" s="4">
        <v>-2.449254549023117E-3</v>
      </c>
      <c r="F933" s="2">
        <v>5</v>
      </c>
      <c r="G933" s="4">
        <v>0.40464905510564653</v>
      </c>
      <c r="H933" s="4">
        <v>-0.1234309927428149</v>
      </c>
      <c r="I933" s="4">
        <v>0.80936831743300086</v>
      </c>
    </row>
    <row r="934" spans="1:9" x14ac:dyDescent="0.25">
      <c r="A934" t="s">
        <v>1116</v>
      </c>
      <c r="B934" s="3">
        <v>258.36892700195313</v>
      </c>
      <c r="C934" s="3">
        <v>28.579999923706051</v>
      </c>
      <c r="D934" s="4">
        <v>-3.0534350270918439E-2</v>
      </c>
      <c r="E934" s="4">
        <v>6.4035713859649901E-2</v>
      </c>
      <c r="F934" s="2">
        <v>5</v>
      </c>
      <c r="G934" s="4">
        <v>0.41383292064275362</v>
      </c>
      <c r="H934" s="4">
        <v>-0.1274937137683082</v>
      </c>
      <c r="I934" s="4">
        <v>0.80098225923879429</v>
      </c>
    </row>
    <row r="935" spans="1:9" x14ac:dyDescent="0.25">
      <c r="A935" t="s">
        <v>1117</v>
      </c>
      <c r="B935" s="3">
        <v>266.50653076171881</v>
      </c>
      <c r="C935" s="3">
        <v>26.860000610351559</v>
      </c>
      <c r="D935" s="4">
        <v>1.8578541268715391E-2</v>
      </c>
      <c r="E935" s="4">
        <v>-3.3117352539743128E-2</v>
      </c>
      <c r="F935" s="2">
        <v>5</v>
      </c>
      <c r="G935" s="4">
        <v>0.43899527059865912</v>
      </c>
      <c r="H935" s="4">
        <v>-0.10001320162760299</v>
      </c>
      <c r="I935" s="4">
        <v>0.85770610824847804</v>
      </c>
    </row>
    <row r="936" spans="1:9" x14ac:dyDescent="0.25">
      <c r="A936" t="s">
        <v>1118</v>
      </c>
      <c r="B936" s="3">
        <v>261.64553833007813</v>
      </c>
      <c r="C936" s="3">
        <v>27.780000686645511</v>
      </c>
      <c r="D936" s="4">
        <v>2.3981978908438339E-3</v>
      </c>
      <c r="E936" s="4">
        <v>7.5493641838914494E-2</v>
      </c>
      <c r="F936" s="2">
        <v>5</v>
      </c>
      <c r="G936" s="4">
        <v>0.41337157230315608</v>
      </c>
      <c r="H936" s="4">
        <v>-0.11642866808150459</v>
      </c>
      <c r="I936" s="4">
        <v>0.82382215311012419</v>
      </c>
    </row>
    <row r="937" spans="1:9" x14ac:dyDescent="0.25">
      <c r="A937" t="s">
        <v>1119</v>
      </c>
      <c r="B937" s="3">
        <v>261.01956176757813</v>
      </c>
      <c r="C937" s="3">
        <v>25.829999923706051</v>
      </c>
      <c r="D937" s="4">
        <v>-1.276261995507677E-2</v>
      </c>
      <c r="E937" s="4">
        <v>-2.3809492916282871E-2</v>
      </c>
      <c r="F937" s="2">
        <v>5</v>
      </c>
      <c r="G937" s="4">
        <v>0.39507419807515037</v>
      </c>
      <c r="H937" s="4">
        <v>-0.1185425774132209</v>
      </c>
      <c r="I937" s="4">
        <v>0.8194587310189172</v>
      </c>
    </row>
    <row r="938" spans="1:9" x14ac:dyDescent="0.25">
      <c r="A938" t="s">
        <v>1120</v>
      </c>
      <c r="B938" s="3">
        <v>264.3939208984375</v>
      </c>
      <c r="C938" s="3">
        <v>26.45999908447266</v>
      </c>
      <c r="D938" s="4">
        <v>-1.5622045841271691E-2</v>
      </c>
      <c r="E938" s="4">
        <v>1.6128961373994111E-2</v>
      </c>
      <c r="F938" s="2">
        <v>5</v>
      </c>
      <c r="G938" s="4">
        <v>0.41545771856642372</v>
      </c>
      <c r="H938" s="4">
        <v>-0.1071474395077411</v>
      </c>
      <c r="I938" s="4">
        <v>0.84297998414132613</v>
      </c>
    </row>
    <row r="939" spans="1:9" x14ac:dyDescent="0.25">
      <c r="A939" t="s">
        <v>1121</v>
      </c>
      <c r="B939" s="3">
        <v>268.58984375</v>
      </c>
      <c r="C939" s="3">
        <v>26.04000091552734</v>
      </c>
      <c r="D939" s="4">
        <v>-1.5946402038602758E-2</v>
      </c>
      <c r="E939" s="4">
        <v>1.7585023847447982E-2</v>
      </c>
      <c r="F939" s="2">
        <v>5</v>
      </c>
      <c r="G939" s="4">
        <v>0.4373237008233235</v>
      </c>
      <c r="H939" s="4">
        <v>-9.2977898661585789E-2</v>
      </c>
      <c r="I939" s="4">
        <v>0.87222801603310862</v>
      </c>
    </row>
    <row r="940" spans="1:9" x14ac:dyDescent="0.25">
      <c r="A940" t="s">
        <v>1122</v>
      </c>
      <c r="B940" s="3">
        <v>272.94229125976563</v>
      </c>
      <c r="C940" s="3">
        <v>25.590000152587891</v>
      </c>
      <c r="D940" s="4">
        <v>1.417373246043829E-2</v>
      </c>
      <c r="E940" s="4">
        <v>-1.0058035785106331E-2</v>
      </c>
      <c r="F940" s="2">
        <v>5</v>
      </c>
      <c r="G940" s="4">
        <v>0.46762587685036272</v>
      </c>
      <c r="H940" s="4">
        <v>-7.8279777425299235E-2</v>
      </c>
      <c r="I940" s="4">
        <v>0.90256711617302865</v>
      </c>
    </row>
    <row r="941" spans="1:9" x14ac:dyDescent="0.25">
      <c r="A941" t="s">
        <v>1123</v>
      </c>
      <c r="B941" s="3">
        <v>269.12774658203119</v>
      </c>
      <c r="C941" s="3">
        <v>25.85000038146973</v>
      </c>
      <c r="D941" s="4">
        <v>1.741532622082231E-2</v>
      </c>
      <c r="E941" s="4">
        <v>-3.7960566650759087E-2</v>
      </c>
      <c r="F941" s="2">
        <v>5</v>
      </c>
      <c r="G941" s="4">
        <v>0.44065123845379389</v>
      </c>
      <c r="H941" s="4">
        <v>-9.1161412415445398E-2</v>
      </c>
      <c r="I941" s="4">
        <v>0.87597751280473579</v>
      </c>
    </row>
    <row r="942" spans="1:9" x14ac:dyDescent="0.25">
      <c r="A942" t="s">
        <v>1124</v>
      </c>
      <c r="B942" s="3">
        <v>264.52102661132813</v>
      </c>
      <c r="C942" s="3">
        <v>26.870000839233398</v>
      </c>
      <c r="D942" s="4">
        <v>-6.9398752279771214E-3</v>
      </c>
      <c r="E942" s="4">
        <v>-9.5590654081289639E-2</v>
      </c>
      <c r="F942" s="2">
        <v>5</v>
      </c>
      <c r="G942" s="4">
        <v>0.41093473709089912</v>
      </c>
      <c r="H942" s="4">
        <v>-0.1067182062605395</v>
      </c>
      <c r="I942" s="4">
        <v>0.84386598516559874</v>
      </c>
    </row>
    <row r="943" spans="1:9" x14ac:dyDescent="0.25">
      <c r="A943" t="s">
        <v>1125</v>
      </c>
      <c r="B943" s="3">
        <v>266.36959838867188</v>
      </c>
      <c r="C943" s="3">
        <v>29.70999908447266</v>
      </c>
      <c r="D943" s="4">
        <v>-1.9936662596730211E-2</v>
      </c>
      <c r="E943" s="4">
        <v>3.1239140410058042E-2</v>
      </c>
      <c r="F943" s="2">
        <v>5</v>
      </c>
      <c r="G943" s="4">
        <v>0.42670180516603268</v>
      </c>
      <c r="H943" s="4">
        <v>-0.10047561929391589</v>
      </c>
      <c r="I943" s="4">
        <v>0.85675160966602659</v>
      </c>
    </row>
    <row r="944" spans="1:9" x14ac:dyDescent="0.25">
      <c r="A944" t="s">
        <v>1126</v>
      </c>
      <c r="B944" s="3">
        <v>271.78814697265619</v>
      </c>
      <c r="C944" s="3">
        <v>28.809999465942379</v>
      </c>
      <c r="D944" s="4">
        <v>2.937561446736758E-2</v>
      </c>
      <c r="E944" s="4">
        <v>-8.423393819608227E-2</v>
      </c>
      <c r="F944" s="2">
        <v>5</v>
      </c>
      <c r="G944" s="4">
        <v>0.46939235461606649</v>
      </c>
      <c r="H944" s="4">
        <v>-8.2177297755651191E-2</v>
      </c>
      <c r="I944" s="4">
        <v>0.89452205669236573</v>
      </c>
    </row>
    <row r="945" spans="1:9" x14ac:dyDescent="0.25">
      <c r="A945" t="s">
        <v>1127</v>
      </c>
      <c r="B945" s="3">
        <v>264.03204345703119</v>
      </c>
      <c r="C945" s="3">
        <v>31.45999908447266</v>
      </c>
      <c r="D945" s="4">
        <v>-4.8063862601179903E-2</v>
      </c>
      <c r="E945" s="4">
        <v>2.3089401121062059E-2</v>
      </c>
      <c r="F945" s="2">
        <v>5</v>
      </c>
      <c r="G945" s="4">
        <v>0.42335368524524092</v>
      </c>
      <c r="H945" s="4">
        <v>-0.1083694918115384</v>
      </c>
      <c r="I945" s="4">
        <v>0.840457487107515</v>
      </c>
    </row>
    <row r="946" spans="1:9" x14ac:dyDescent="0.25">
      <c r="A946" t="s">
        <v>1128</v>
      </c>
      <c r="B946" s="3">
        <v>277.36318969726563</v>
      </c>
      <c r="C946" s="3">
        <v>30.75</v>
      </c>
      <c r="D946" s="4">
        <v>-1.332589760912228E-2</v>
      </c>
      <c r="E946" s="4">
        <v>-8.4821387010364901E-2</v>
      </c>
      <c r="F946" s="2">
        <v>5</v>
      </c>
      <c r="G946" s="4">
        <v>0.49209791862988772</v>
      </c>
      <c r="H946" s="4">
        <v>-6.3350498884457318E-2</v>
      </c>
      <c r="I946" s="4">
        <v>0.93338335924150662</v>
      </c>
    </row>
    <row r="947" spans="1:9" x14ac:dyDescent="0.25">
      <c r="A947" t="s">
        <v>1129</v>
      </c>
      <c r="B947" s="3">
        <v>281.10922241210938</v>
      </c>
      <c r="C947" s="3">
        <v>33.599998474121087</v>
      </c>
      <c r="D947" s="4">
        <v>-5.0700227313270951E-2</v>
      </c>
      <c r="E947" s="4">
        <v>0.2645840745216983</v>
      </c>
      <c r="F947" s="2">
        <v>5</v>
      </c>
      <c r="G947" s="4">
        <v>0.51075157758333045</v>
      </c>
      <c r="H947" s="4">
        <v>-5.0700227313270951E-2</v>
      </c>
      <c r="I947" s="4">
        <v>0.95949539423056973</v>
      </c>
    </row>
    <row r="948" spans="1:9" x14ac:dyDescent="0.25">
      <c r="A948" t="s">
        <v>1130</v>
      </c>
      <c r="B948" s="3">
        <v>296.12271118164063</v>
      </c>
      <c r="C948" s="3">
        <v>26.569999694824219</v>
      </c>
      <c r="D948" s="4">
        <v>9.4690891250184261E-3</v>
      </c>
      <c r="E948" s="4">
        <v>1.7228133274594049E-2</v>
      </c>
      <c r="F948" s="2">
        <v>5</v>
      </c>
      <c r="G948" s="4">
        <v>0.62059134174725639</v>
      </c>
      <c r="H948" s="4">
        <v>0</v>
      </c>
      <c r="I948" s="4">
        <v>1.064148175960016</v>
      </c>
    </row>
    <row r="949" spans="1:9" x14ac:dyDescent="0.25">
      <c r="A949" t="s">
        <v>1131</v>
      </c>
      <c r="B949" s="3">
        <v>293.34500122070313</v>
      </c>
      <c r="C949" s="3">
        <v>26.120000839233398</v>
      </c>
      <c r="D949" s="4">
        <v>1.7091784207005519E-2</v>
      </c>
      <c r="E949" s="4">
        <v>-1.098065164158368E-2</v>
      </c>
      <c r="F949" s="2">
        <v>5</v>
      </c>
      <c r="G949" s="4">
        <v>0.62856515986059747</v>
      </c>
      <c r="H949" s="4">
        <v>0</v>
      </c>
      <c r="I949" s="4">
        <v>1.0447859158809569</v>
      </c>
    </row>
    <row r="950" spans="1:9" x14ac:dyDescent="0.25">
      <c r="A950" t="s">
        <v>1132</v>
      </c>
      <c r="B950" s="3">
        <v>288.41546630859381</v>
      </c>
      <c r="C950" s="3">
        <v>26.409999847412109</v>
      </c>
      <c r="D950" s="4">
        <v>8.0334011662974714E-3</v>
      </c>
      <c r="E950" s="4">
        <v>0.1502613632625365</v>
      </c>
      <c r="F950" s="2">
        <v>5</v>
      </c>
      <c r="G950" s="4">
        <v>0.58565288190727371</v>
      </c>
      <c r="H950" s="4">
        <v>0</v>
      </c>
      <c r="I950" s="4">
        <v>1.0104241796380371</v>
      </c>
    </row>
    <row r="951" spans="1:9" x14ac:dyDescent="0.25">
      <c r="A951" t="s">
        <v>1133</v>
      </c>
      <c r="B951" s="3">
        <v>286.11697387695313</v>
      </c>
      <c r="C951" s="3">
        <v>22.95999908447266</v>
      </c>
      <c r="D951" s="4">
        <v>5.0850944468869841E-3</v>
      </c>
      <c r="E951" s="4">
        <v>-6.1708225224908493E-2</v>
      </c>
      <c r="F951" s="2">
        <v>4</v>
      </c>
      <c r="G951" s="4">
        <v>0.56924921428584585</v>
      </c>
      <c r="H951" s="4">
        <v>0</v>
      </c>
      <c r="I951" s="4">
        <v>0.99440234550955431</v>
      </c>
    </row>
    <row r="952" spans="1:9" x14ac:dyDescent="0.25">
      <c r="A952" t="s">
        <v>1134</v>
      </c>
      <c r="B952" s="3">
        <v>284.66940307617188</v>
      </c>
      <c r="C952" s="3">
        <v>24.469999313354489</v>
      </c>
      <c r="D952" s="4">
        <v>-3.1166341249154739E-3</v>
      </c>
      <c r="E952" s="4">
        <v>5.1568492994612747E-2</v>
      </c>
      <c r="F952" s="2">
        <v>5</v>
      </c>
      <c r="G952" s="4">
        <v>0.58518212253933077</v>
      </c>
      <c r="H952" s="4">
        <v>-3.1166341249154739E-3</v>
      </c>
      <c r="I952" s="4">
        <v>0.98431193192363797</v>
      </c>
    </row>
    <row r="953" spans="1:9" x14ac:dyDescent="0.25">
      <c r="A953" t="s">
        <v>1135</v>
      </c>
      <c r="B953" s="3">
        <v>285.55938720703119</v>
      </c>
      <c r="C953" s="3">
        <v>23.270000457763668</v>
      </c>
      <c r="D953" s="4">
        <v>2.1338922683529878E-2</v>
      </c>
      <c r="E953" s="4">
        <v>5.6286869381254601E-2</v>
      </c>
      <c r="F953" s="2">
        <v>4</v>
      </c>
      <c r="G953" s="4">
        <v>0.59582852928438235</v>
      </c>
      <c r="H953" s="4">
        <v>0</v>
      </c>
      <c r="I953" s="4">
        <v>0.99051564089623301</v>
      </c>
    </row>
    <row r="954" spans="1:9" x14ac:dyDescent="0.25">
      <c r="A954" t="s">
        <v>1136</v>
      </c>
      <c r="B954" s="3">
        <v>279.59317016601563</v>
      </c>
      <c r="C954" s="3">
        <v>22.030000686645511</v>
      </c>
      <c r="D954" s="4">
        <v>7.8623904016594803E-3</v>
      </c>
      <c r="E954" s="4">
        <v>-1.519893338544653E-2</v>
      </c>
      <c r="F954" s="2">
        <v>4</v>
      </c>
      <c r="G954" s="4">
        <v>0.5591895632752053</v>
      </c>
      <c r="H954" s="4">
        <v>0</v>
      </c>
      <c r="I954" s="4">
        <v>0.94892762499075967</v>
      </c>
    </row>
    <row r="955" spans="1:9" x14ac:dyDescent="0.25">
      <c r="A955" t="s">
        <v>1137</v>
      </c>
      <c r="B955" s="3">
        <v>277.41204833984381</v>
      </c>
      <c r="C955" s="3">
        <v>22.370000839233398</v>
      </c>
      <c r="D955" s="4">
        <v>6.2439733486270299E-3</v>
      </c>
      <c r="E955" s="4">
        <v>-7.5421503721783134E-3</v>
      </c>
      <c r="F955" s="2">
        <v>4</v>
      </c>
      <c r="G955" s="4">
        <v>0.57039260341991116</v>
      </c>
      <c r="H955" s="4">
        <v>0</v>
      </c>
      <c r="I955" s="4">
        <v>0.93372393250437824</v>
      </c>
    </row>
    <row r="956" spans="1:9" x14ac:dyDescent="0.25">
      <c r="A956" t="s">
        <v>1138</v>
      </c>
      <c r="B956" s="3">
        <v>275.69064331054688</v>
      </c>
      <c r="C956" s="3">
        <v>22.54000091552734</v>
      </c>
      <c r="D956" s="4">
        <v>6.9301587131740394E-3</v>
      </c>
      <c r="E956" s="4">
        <v>-7.9224649325296825E-3</v>
      </c>
      <c r="F956" s="2">
        <v>4</v>
      </c>
      <c r="G956" s="4">
        <v>0.51126038864576229</v>
      </c>
      <c r="H956" s="4">
        <v>0</v>
      </c>
      <c r="I956" s="4">
        <v>0.9217247344788948</v>
      </c>
    </row>
    <row r="957" spans="1:9" x14ac:dyDescent="0.25">
      <c r="A957" t="s">
        <v>1139</v>
      </c>
      <c r="B957" s="3">
        <v>273.793212890625</v>
      </c>
      <c r="C957" s="3">
        <v>22.719999313354489</v>
      </c>
      <c r="D957" s="4">
        <v>1.387188584350274E-2</v>
      </c>
      <c r="E957" s="4">
        <v>7.9857316111797694E-3</v>
      </c>
      <c r="F957" s="2">
        <v>4</v>
      </c>
      <c r="G957" s="4">
        <v>0.49600580149683032</v>
      </c>
      <c r="H957" s="4">
        <v>0</v>
      </c>
      <c r="I957" s="4">
        <v>0.90849853671559533</v>
      </c>
    </row>
    <row r="958" spans="1:9" x14ac:dyDescent="0.25">
      <c r="A958" t="s">
        <v>1140</v>
      </c>
      <c r="B958" s="3">
        <v>270.04714965820313</v>
      </c>
      <c r="C958" s="3">
        <v>22.54000091552734</v>
      </c>
      <c r="D958" s="4">
        <v>-6.7274759371002144E-3</v>
      </c>
      <c r="E958" s="4">
        <v>4.7884736201095457E-2</v>
      </c>
      <c r="F958" s="2">
        <v>4</v>
      </c>
      <c r="G958" s="4">
        <v>0.48863751447185177</v>
      </c>
      <c r="H958" s="4">
        <v>-6.7274759371002144E-3</v>
      </c>
      <c r="I958" s="4">
        <v>0.88238628900119598</v>
      </c>
    </row>
    <row r="959" spans="1:9" x14ac:dyDescent="0.25">
      <c r="A959" t="s">
        <v>1141</v>
      </c>
      <c r="B959" s="3">
        <v>271.87619018554688</v>
      </c>
      <c r="C959" s="3">
        <v>21.510000228881839</v>
      </c>
      <c r="D959" s="4">
        <v>9.6253291909500494E-3</v>
      </c>
      <c r="E959" s="4">
        <v>7.494137918188315E-3</v>
      </c>
      <c r="F959" s="2">
        <v>4</v>
      </c>
      <c r="G959" s="4">
        <v>0.48710779931944681</v>
      </c>
      <c r="H959" s="4">
        <v>0</v>
      </c>
      <c r="I959" s="4">
        <v>0.89513576928660954</v>
      </c>
    </row>
    <row r="960" spans="1:9" x14ac:dyDescent="0.25">
      <c r="A960" t="s">
        <v>1142</v>
      </c>
      <c r="B960" s="3">
        <v>269.28424072265619</v>
      </c>
      <c r="C960" s="3">
        <v>21.35000038146973</v>
      </c>
      <c r="D960" s="4">
        <v>1.161071832692673E-2</v>
      </c>
      <c r="E960" s="4">
        <v>-3.1745980943813201E-2</v>
      </c>
      <c r="F960" s="2">
        <v>4</v>
      </c>
      <c r="G960" s="4">
        <v>0.49635678857452259</v>
      </c>
      <c r="H960" s="4">
        <v>0</v>
      </c>
      <c r="I960" s="4">
        <v>0.87706836832753754</v>
      </c>
    </row>
    <row r="961" spans="1:9" x14ac:dyDescent="0.25">
      <c r="A961" t="s">
        <v>1143</v>
      </c>
      <c r="B961" s="3">
        <v>266.19354248046881</v>
      </c>
      <c r="C961" s="3">
        <v>22.04999923706055</v>
      </c>
      <c r="D961" s="4">
        <v>-1.1744112999986229E-3</v>
      </c>
      <c r="E961" s="4">
        <v>-3.614998948932802E-3</v>
      </c>
      <c r="F961" s="2">
        <v>4</v>
      </c>
      <c r="G961" s="4">
        <v>0.50292391665525882</v>
      </c>
      <c r="H961" s="4">
        <v>-9.0299908669656537E-3</v>
      </c>
      <c r="I961" s="4">
        <v>0.85552439720287454</v>
      </c>
    </row>
    <row r="962" spans="1:9" x14ac:dyDescent="0.25">
      <c r="A962" t="s">
        <v>1144</v>
      </c>
      <c r="B962" s="3">
        <v>266.50653076171881</v>
      </c>
      <c r="C962" s="3">
        <v>22.129999160766602</v>
      </c>
      <c r="D962" s="4">
        <v>2.2808413117254571E-3</v>
      </c>
      <c r="E962" s="4">
        <v>-6.7325637906652247E-3</v>
      </c>
      <c r="F962" s="2">
        <v>4</v>
      </c>
      <c r="G962" s="4">
        <v>0.502962335612962</v>
      </c>
      <c r="H962" s="4">
        <v>-7.8648160958624258E-3</v>
      </c>
      <c r="I962" s="4">
        <v>0.85770610824847804</v>
      </c>
    </row>
    <row r="963" spans="1:9" x14ac:dyDescent="0.25">
      <c r="A963" t="s">
        <v>1145</v>
      </c>
      <c r="B963" s="3">
        <v>265.90005493164063</v>
      </c>
      <c r="C963" s="3">
        <v>22.280000686645511</v>
      </c>
      <c r="D963" s="4">
        <v>2.5151410507639142E-2</v>
      </c>
      <c r="E963" s="4">
        <v>-7.2825632542430574E-2</v>
      </c>
      <c r="F963" s="2">
        <v>4</v>
      </c>
      <c r="G963" s="4">
        <v>0.4547283065613692</v>
      </c>
      <c r="H963" s="4">
        <v>-1.012256943304413E-2</v>
      </c>
      <c r="I963" s="4">
        <v>0.85347861764694932</v>
      </c>
    </row>
    <row r="964" spans="1:9" x14ac:dyDescent="0.25">
      <c r="A964" t="s">
        <v>1146</v>
      </c>
      <c r="B964" s="3">
        <v>259.37637329101563</v>
      </c>
      <c r="C964" s="3">
        <v>24.030000686645511</v>
      </c>
      <c r="D964" s="4">
        <v>-1.894119576759035E-2</v>
      </c>
      <c r="E964" s="4">
        <v>8.5856375866807166E-2</v>
      </c>
      <c r="F964" s="2">
        <v>4</v>
      </c>
      <c r="G964" s="4">
        <v>0.45013551867125767</v>
      </c>
      <c r="H964" s="4">
        <v>-3.4408556218262547E-2</v>
      </c>
      <c r="I964" s="4">
        <v>0.80800474802949873</v>
      </c>
    </row>
    <row r="965" spans="1:9" x14ac:dyDescent="0.25">
      <c r="A965" t="s">
        <v>1147</v>
      </c>
      <c r="B965" s="3">
        <v>264.38412475585938</v>
      </c>
      <c r="C965" s="3">
        <v>22.129999160766602</v>
      </c>
      <c r="D965" s="4">
        <v>-4.2729649597793573E-3</v>
      </c>
      <c r="E965" s="4">
        <v>-3.601977802961009E-3</v>
      </c>
      <c r="F965" s="2">
        <v>4</v>
      </c>
      <c r="G965" s="4">
        <v>0.46117135042334878</v>
      </c>
      <c r="H965" s="4">
        <v>-1.5765987098779629E-2</v>
      </c>
      <c r="I965" s="4">
        <v>0.84291169930848309</v>
      </c>
    </row>
    <row r="966" spans="1:9" x14ac:dyDescent="0.25">
      <c r="A966" t="s">
        <v>1148</v>
      </c>
      <c r="B966" s="3">
        <v>265.5186767578125</v>
      </c>
      <c r="C966" s="3">
        <v>22.20999908447266</v>
      </c>
      <c r="D966" s="4">
        <v>-1.1542342162614849E-2</v>
      </c>
      <c r="E966" s="4">
        <v>-1.9426072470996699E-2</v>
      </c>
      <c r="F966" s="2">
        <v>4</v>
      </c>
      <c r="G966" s="4">
        <v>0.45364500752676129</v>
      </c>
      <c r="H966" s="4">
        <v>-1.1542342162614849E-2</v>
      </c>
      <c r="I966" s="4">
        <v>0.85082018912345991</v>
      </c>
    </row>
    <row r="967" spans="1:9" x14ac:dyDescent="0.25">
      <c r="A967" t="s">
        <v>1149</v>
      </c>
      <c r="B967" s="3">
        <v>268.61917114257813</v>
      </c>
      <c r="C967" s="3">
        <v>22.64999961853027</v>
      </c>
      <c r="D967" s="4">
        <v>1.324499804479151E-2</v>
      </c>
      <c r="E967" s="4">
        <v>-1.4789045496860999E-2</v>
      </c>
      <c r="F967" s="2">
        <v>4</v>
      </c>
      <c r="G967" s="4">
        <v>0.50262580573902826</v>
      </c>
      <c r="H967" s="4">
        <v>0</v>
      </c>
      <c r="I967" s="4">
        <v>0.87243244508096596</v>
      </c>
    </row>
    <row r="968" spans="1:9" x14ac:dyDescent="0.25">
      <c r="A968" t="s">
        <v>1150</v>
      </c>
      <c r="B968" s="3">
        <v>265.10781860351563</v>
      </c>
      <c r="C968" s="3">
        <v>22.989999771118161</v>
      </c>
      <c r="D968" s="4">
        <v>2.4778488597589909E-3</v>
      </c>
      <c r="E968" s="4">
        <v>-3.240742636137206E-2</v>
      </c>
      <c r="F968" s="2">
        <v>4</v>
      </c>
      <c r="G968" s="4">
        <v>0.49099517012851362</v>
      </c>
      <c r="H968" s="4">
        <v>0</v>
      </c>
      <c r="I968" s="4">
        <v>0.84795626792543333</v>
      </c>
    </row>
    <row r="969" spans="1:9" x14ac:dyDescent="0.25">
      <c r="A969" t="s">
        <v>1151</v>
      </c>
      <c r="B969" s="3">
        <v>264.45254516601563</v>
      </c>
      <c r="C969" s="3">
        <v>23.760000228881839</v>
      </c>
      <c r="D969" s="4">
        <v>3.7119214449146121E-3</v>
      </c>
      <c r="E969" s="4">
        <v>-2.141682220172603E-2</v>
      </c>
      <c r="F969" s="2">
        <v>4</v>
      </c>
      <c r="G969" s="4">
        <v>0.50813043609545194</v>
      </c>
      <c r="H969" s="4">
        <v>0</v>
      </c>
      <c r="I969" s="4">
        <v>0.84338862951170501</v>
      </c>
    </row>
    <row r="970" spans="1:9" x14ac:dyDescent="0.25">
      <c r="A970" t="s">
        <v>1152</v>
      </c>
      <c r="B970" s="3">
        <v>263.47454833984381</v>
      </c>
      <c r="C970" s="3">
        <v>24.280000686645511</v>
      </c>
      <c r="D970" s="4">
        <v>1.3506995090083679E-2</v>
      </c>
      <c r="E970" s="4">
        <v>-7.3588881669832684E-3</v>
      </c>
      <c r="F970" s="2">
        <v>4</v>
      </c>
      <c r="G970" s="4">
        <v>0.44946002852907552</v>
      </c>
      <c r="H970" s="4">
        <v>0</v>
      </c>
      <c r="I970" s="4">
        <v>0.83657142067020174</v>
      </c>
    </row>
    <row r="971" spans="1:9" x14ac:dyDescent="0.25">
      <c r="A971" t="s">
        <v>1153</v>
      </c>
      <c r="B971" s="3">
        <v>259.96322631835938</v>
      </c>
      <c r="C971" s="3">
        <v>24.45999908447266</v>
      </c>
      <c r="D971" s="4">
        <v>1.7845536632360659E-2</v>
      </c>
      <c r="E971" s="4">
        <v>-1.2116362747817581E-2</v>
      </c>
      <c r="F971" s="2">
        <v>5</v>
      </c>
      <c r="G971" s="4">
        <v>0.40908411579484788</v>
      </c>
      <c r="H971" s="4">
        <v>-3.7105560442379781E-3</v>
      </c>
      <c r="I971" s="4">
        <v>0.81209545624000534</v>
      </c>
    </row>
    <row r="972" spans="1:9" x14ac:dyDescent="0.25">
      <c r="A972" t="s">
        <v>1154</v>
      </c>
      <c r="B972" s="3">
        <v>255.40538024902341</v>
      </c>
      <c r="C972" s="3">
        <v>24.760000228881839</v>
      </c>
      <c r="D972" s="4">
        <v>5.2357005109642252E-3</v>
      </c>
      <c r="E972" s="4">
        <v>2.738588535125408E-2</v>
      </c>
      <c r="F972" s="2">
        <v>5</v>
      </c>
      <c r="G972" s="4">
        <v>0.3774971087224861</v>
      </c>
      <c r="H972" s="4">
        <v>-2.117815709829507E-2</v>
      </c>
      <c r="I972" s="4">
        <v>0.78032460822640792</v>
      </c>
    </row>
    <row r="973" spans="1:9" x14ac:dyDescent="0.25">
      <c r="A973" t="s">
        <v>1155</v>
      </c>
      <c r="B973" s="3">
        <v>254.07511901855469</v>
      </c>
      <c r="C973" s="3">
        <v>24.10000038146973</v>
      </c>
      <c r="D973" s="4">
        <v>1.1525918159128731E-2</v>
      </c>
      <c r="E973" s="4">
        <v>-5.2672960867039882E-2</v>
      </c>
      <c r="F973" s="2">
        <v>4</v>
      </c>
      <c r="G973" s="4">
        <v>0.35137104647850398</v>
      </c>
      <c r="H973" s="4">
        <v>-2.6276282861654399E-2</v>
      </c>
      <c r="I973" s="4">
        <v>0.77105191083192093</v>
      </c>
    </row>
    <row r="974" spans="1:9" x14ac:dyDescent="0.25">
      <c r="A974" t="s">
        <v>1156</v>
      </c>
      <c r="B974" s="3">
        <v>251.18003845214841</v>
      </c>
      <c r="C974" s="3">
        <v>25.440000534057621</v>
      </c>
      <c r="D974" s="4">
        <v>-1.2724919728930421E-2</v>
      </c>
      <c r="E974" s="4">
        <v>2.8294291407255479E-2</v>
      </c>
      <c r="F974" s="2">
        <v>5</v>
      </c>
      <c r="G974" s="4">
        <v>0.33020620160363312</v>
      </c>
      <c r="H974" s="4">
        <v>-3.7371460624142087E-2</v>
      </c>
      <c r="I974" s="4">
        <v>0.75087150911076028</v>
      </c>
    </row>
    <row r="975" spans="1:9" x14ac:dyDescent="0.25">
      <c r="A975" t="s">
        <v>1157</v>
      </c>
      <c r="B975" s="3">
        <v>254.41748046875</v>
      </c>
      <c r="C975" s="3">
        <v>24.739999771118161</v>
      </c>
      <c r="D975" s="4">
        <v>1.7843124183973599E-2</v>
      </c>
      <c r="E975" s="4">
        <v>-4.256967395410638E-2</v>
      </c>
      <c r="F975" s="2">
        <v>5</v>
      </c>
      <c r="G975" s="4">
        <v>0.34272890347389301</v>
      </c>
      <c r="H975" s="4">
        <v>-2.4964208443754691E-2</v>
      </c>
      <c r="I975" s="4">
        <v>0.77343837001338578</v>
      </c>
    </row>
    <row r="976" spans="1:9" x14ac:dyDescent="0.25">
      <c r="A976" t="s">
        <v>1158</v>
      </c>
      <c r="B976" s="3">
        <v>249.95745849609381</v>
      </c>
      <c r="C976" s="3">
        <v>25.840000152587891</v>
      </c>
      <c r="D976" s="4">
        <v>-9.4958616255630401E-3</v>
      </c>
      <c r="E976" s="4">
        <v>-9.2024452385066624E-3</v>
      </c>
      <c r="F976" s="2">
        <v>5</v>
      </c>
      <c r="G976" s="4">
        <v>0.33277119175181441</v>
      </c>
      <c r="H976" s="4">
        <v>-4.205690603063017E-2</v>
      </c>
      <c r="I976" s="4">
        <v>0.74234941306420743</v>
      </c>
    </row>
    <row r="977" spans="1:9" x14ac:dyDescent="0.25">
      <c r="A977" t="s">
        <v>1159</v>
      </c>
      <c r="B977" s="3">
        <v>252.35377502441409</v>
      </c>
      <c r="C977" s="3">
        <v>26.079999923706051</v>
      </c>
      <c r="D977" s="4">
        <v>-2.6119874077101261E-2</v>
      </c>
      <c r="E977" s="4">
        <v>7.2368431371995445E-2</v>
      </c>
      <c r="F977" s="2">
        <v>5</v>
      </c>
      <c r="G977" s="4">
        <v>0.3327929338734481</v>
      </c>
      <c r="H977" s="4">
        <v>-3.2873203799536399E-2</v>
      </c>
      <c r="I977" s="4">
        <v>0.75905313825710952</v>
      </c>
    </row>
    <row r="978" spans="1:9" x14ac:dyDescent="0.25">
      <c r="A978" t="s">
        <v>1160</v>
      </c>
      <c r="B978" s="3">
        <v>259.12200927734381</v>
      </c>
      <c r="C978" s="3">
        <v>24.319999694824219</v>
      </c>
      <c r="D978" s="4">
        <v>3.5225895435644361E-3</v>
      </c>
      <c r="E978" s="4">
        <v>-2.093399575561183E-2</v>
      </c>
      <c r="F978" s="2">
        <v>4</v>
      </c>
      <c r="G978" s="4">
        <v>0.37814301416429852</v>
      </c>
      <c r="H978" s="4">
        <v>-6.9344568624760683E-3</v>
      </c>
      <c r="I978" s="4">
        <v>0.80623168235427389</v>
      </c>
    </row>
    <row r="979" spans="1:9" x14ac:dyDescent="0.25">
      <c r="A979" t="s">
        <v>1161</v>
      </c>
      <c r="B979" s="3">
        <v>258.21243286132813</v>
      </c>
      <c r="C979" s="3">
        <v>24.840000152587891</v>
      </c>
      <c r="D979" s="4">
        <v>-1.042033982592927E-2</v>
      </c>
      <c r="E979" s="4">
        <v>1.553561252406022E-2</v>
      </c>
      <c r="F979" s="2">
        <v>5</v>
      </c>
      <c r="G979" s="4">
        <v>0.38229283774205652</v>
      </c>
      <c r="H979" s="4">
        <v>-1.042033982592927E-2</v>
      </c>
      <c r="I979" s="4">
        <v>0.79989140371599254</v>
      </c>
    </row>
    <row r="980" spans="1:9" x14ac:dyDescent="0.25">
      <c r="A980" t="s">
        <v>1162</v>
      </c>
      <c r="B980" s="3">
        <v>260.93142700195313</v>
      </c>
      <c r="C980" s="3">
        <v>24.45999908447266</v>
      </c>
      <c r="D980" s="4">
        <v>2.8370573705435161E-2</v>
      </c>
      <c r="E980" s="4">
        <v>-4.7507835132588938E-2</v>
      </c>
      <c r="F980" s="2">
        <v>5</v>
      </c>
      <c r="G980" s="4">
        <v>0.40796427971558141</v>
      </c>
      <c r="H980" s="4">
        <v>0</v>
      </c>
      <c r="I980" s="4">
        <v>0.81884438024866535</v>
      </c>
    </row>
    <row r="981" spans="1:9" x14ac:dyDescent="0.25">
      <c r="A981" t="s">
        <v>1163</v>
      </c>
      <c r="B981" s="3">
        <v>253.7328796386719</v>
      </c>
      <c r="C981" s="3">
        <v>25.680000305175781</v>
      </c>
      <c r="D981" s="4">
        <v>1.1579583976668579E-3</v>
      </c>
      <c r="E981" s="4">
        <v>-8.2857131958007813E-2</v>
      </c>
      <c r="F981" s="2">
        <v>5</v>
      </c>
      <c r="G981" s="4">
        <v>0.35908893861089908</v>
      </c>
      <c r="H981" s="4">
        <v>-1.7236588081312561E-2</v>
      </c>
      <c r="I981" s="4">
        <v>0.76866630255179991</v>
      </c>
    </row>
    <row r="982" spans="1:9" x14ac:dyDescent="0.25">
      <c r="A982" t="s">
        <v>1164</v>
      </c>
      <c r="B982" s="3">
        <v>253.43940734863281</v>
      </c>
      <c r="C982" s="3">
        <v>28</v>
      </c>
      <c r="D982" s="4">
        <v>-6.8224948830989396E-3</v>
      </c>
      <c r="E982" s="4">
        <v>8.6455248249048822E-3</v>
      </c>
      <c r="F982" s="2">
        <v>5</v>
      </c>
      <c r="G982" s="4">
        <v>0.35907087935363191</v>
      </c>
      <c r="H982" s="4">
        <v>-1.8373270995537538E-2</v>
      </c>
      <c r="I982" s="4">
        <v>0.76662062935854269</v>
      </c>
    </row>
    <row r="983" spans="1:9" x14ac:dyDescent="0.25">
      <c r="A983" t="s">
        <v>1165</v>
      </c>
      <c r="B983" s="3">
        <v>255.18037414550781</v>
      </c>
      <c r="C983" s="3">
        <v>27.760000228881839</v>
      </c>
      <c r="D983" s="4">
        <v>2.0355277851160651E-3</v>
      </c>
      <c r="E983" s="4">
        <v>-5.9620603034881037E-2</v>
      </c>
      <c r="F983" s="2">
        <v>5</v>
      </c>
      <c r="G983" s="4">
        <v>0.36167629926962008</v>
      </c>
      <c r="H983" s="4">
        <v>-1.1630122564122099E-2</v>
      </c>
      <c r="I983" s="4">
        <v>0.77875618432437643</v>
      </c>
    </row>
    <row r="984" spans="1:9" x14ac:dyDescent="0.25">
      <c r="A984" t="s">
        <v>1166</v>
      </c>
      <c r="B984" s="3">
        <v>254.66200256347659</v>
      </c>
      <c r="C984" s="3">
        <v>29.520000457763668</v>
      </c>
      <c r="D984" s="4">
        <v>7.0782279291732308E-3</v>
      </c>
      <c r="E984" s="4">
        <v>-8.2944960635380038E-2</v>
      </c>
      <c r="F984" s="2">
        <v>5</v>
      </c>
      <c r="G984" s="4">
        <v>0.35191087342873401</v>
      </c>
      <c r="H984" s="4">
        <v>-1.363789004512095E-2</v>
      </c>
      <c r="I984" s="4">
        <v>0.77514283176776355</v>
      </c>
    </row>
    <row r="985" spans="1:9" x14ac:dyDescent="0.25">
      <c r="A985" t="s">
        <v>1167</v>
      </c>
      <c r="B985" s="3">
        <v>252.87211608886719</v>
      </c>
      <c r="C985" s="3">
        <v>32.189998626708977</v>
      </c>
      <c r="D985" s="4">
        <v>-2.0570515179235142E-2</v>
      </c>
      <c r="E985" s="4">
        <v>0.17955285990458369</v>
      </c>
      <c r="F985" s="2">
        <v>5</v>
      </c>
      <c r="G985" s="4">
        <v>0.34670980109648242</v>
      </c>
      <c r="H985" s="4">
        <v>-2.0570515179235142E-2</v>
      </c>
      <c r="I985" s="4">
        <v>0.76266627808838638</v>
      </c>
    </row>
    <row r="986" spans="1:9" x14ac:dyDescent="0.25">
      <c r="A986" t="s">
        <v>1168</v>
      </c>
      <c r="B986" s="3">
        <v>258.18307495117188</v>
      </c>
      <c r="C986" s="3">
        <v>27.29000091552734</v>
      </c>
      <c r="D986" s="4">
        <v>6.8271485518596187E-3</v>
      </c>
      <c r="E986" s="4">
        <v>-6.7327385438977316E-2</v>
      </c>
      <c r="F986" s="2">
        <v>5</v>
      </c>
      <c r="G986" s="4">
        <v>0.38292586204190943</v>
      </c>
      <c r="H986" s="4">
        <v>0</v>
      </c>
      <c r="I986" s="4">
        <v>0.7996867619427992</v>
      </c>
    </row>
    <row r="987" spans="1:9" x14ac:dyDescent="0.25">
      <c r="A987" t="s">
        <v>1169</v>
      </c>
      <c r="B987" s="3">
        <v>256.432373046875</v>
      </c>
      <c r="C987" s="3">
        <v>29.260000228881839</v>
      </c>
      <c r="D987" s="4">
        <v>8.4234949136141601E-3</v>
      </c>
      <c r="E987" s="4">
        <v>4.2022803005052227E-2</v>
      </c>
      <c r="F987" s="2">
        <v>5</v>
      </c>
      <c r="G987" s="4">
        <v>0.3725498075063145</v>
      </c>
      <c r="H987" s="4">
        <v>0</v>
      </c>
      <c r="I987" s="4">
        <v>0.78748334759479444</v>
      </c>
    </row>
    <row r="988" spans="1:9" x14ac:dyDescent="0.25">
      <c r="A988" t="s">
        <v>1170</v>
      </c>
      <c r="B988" s="3">
        <v>254.29035949707031</v>
      </c>
      <c r="C988" s="3">
        <v>28.079999923706051</v>
      </c>
      <c r="D988" s="4">
        <v>1.3171826564779551E-2</v>
      </c>
      <c r="E988" s="4">
        <v>-4.5871572119294379E-2</v>
      </c>
      <c r="F988" s="2">
        <v>5</v>
      </c>
      <c r="G988" s="4">
        <v>0.37464838154464819</v>
      </c>
      <c r="H988" s="4">
        <v>0</v>
      </c>
      <c r="I988" s="4">
        <v>0.77255226262644516</v>
      </c>
    </row>
    <row r="989" spans="1:9" x14ac:dyDescent="0.25">
      <c r="A989" t="s">
        <v>1171</v>
      </c>
      <c r="B989" s="3">
        <v>250.98443603515619</v>
      </c>
      <c r="C989" s="3">
        <v>29.430000305175781</v>
      </c>
      <c r="D989" s="4">
        <v>-6.8888284716910331E-3</v>
      </c>
      <c r="E989" s="4">
        <v>5.3328551991325801E-2</v>
      </c>
      <c r="F989" s="2">
        <v>5</v>
      </c>
      <c r="G989" s="4">
        <v>0.36357159662029209</v>
      </c>
      <c r="H989" s="4">
        <v>-6.8888284716910331E-3</v>
      </c>
      <c r="I989" s="4">
        <v>0.74950804606992594</v>
      </c>
    </row>
    <row r="990" spans="1:9" x14ac:dyDescent="0.25">
      <c r="A990" t="s">
        <v>1172</v>
      </c>
      <c r="B990" s="3">
        <v>252.72541809082031</v>
      </c>
      <c r="C990" s="3">
        <v>27.940000534057621</v>
      </c>
      <c r="D990" s="4">
        <v>2.4584604531290081E-2</v>
      </c>
      <c r="E990" s="4">
        <v>9.3930717491075288E-3</v>
      </c>
      <c r="F990" s="2">
        <v>5</v>
      </c>
      <c r="G990" s="4">
        <v>0.36339975949998121</v>
      </c>
      <c r="H990" s="4">
        <v>0</v>
      </c>
      <c r="I990" s="4">
        <v>0.76164370739842768</v>
      </c>
    </row>
    <row r="991" spans="1:9" x14ac:dyDescent="0.25">
      <c r="A991" t="s">
        <v>1173</v>
      </c>
      <c r="B991" s="3">
        <v>246.6613464355469</v>
      </c>
      <c r="C991" s="3">
        <v>27.680000305175781</v>
      </c>
      <c r="D991" s="4">
        <v>6.7867118736286702E-3</v>
      </c>
      <c r="E991" s="4">
        <v>-3.2844182616830309E-2</v>
      </c>
      <c r="F991" s="2">
        <v>5</v>
      </c>
      <c r="G991" s="4">
        <v>0.32797467407103081</v>
      </c>
      <c r="H991" s="4">
        <v>0</v>
      </c>
      <c r="I991" s="4">
        <v>0.71937358770319926</v>
      </c>
    </row>
    <row r="992" spans="1:9" x14ac:dyDescent="0.25">
      <c r="A992" t="s">
        <v>1174</v>
      </c>
      <c r="B992" s="3">
        <v>244.99861145019531</v>
      </c>
      <c r="C992" s="3">
        <v>28.620000839233398</v>
      </c>
      <c r="D992" s="4">
        <v>1.167199284379539E-2</v>
      </c>
      <c r="E992" s="4">
        <v>-5.9480757403558848E-2</v>
      </c>
      <c r="F992" s="2">
        <v>5</v>
      </c>
      <c r="G992" s="4">
        <v>0.32894955634029271</v>
      </c>
      <c r="H992" s="4">
        <v>0</v>
      </c>
      <c r="I992" s="4">
        <v>0.7077833541360985</v>
      </c>
    </row>
    <row r="993" spans="1:9" x14ac:dyDescent="0.25">
      <c r="A993" t="s">
        <v>1175</v>
      </c>
      <c r="B993" s="3">
        <v>242.17198181152341</v>
      </c>
      <c r="C993" s="3">
        <v>30.430000305175781</v>
      </c>
      <c r="D993" s="4">
        <v>1.9601475510297561E-2</v>
      </c>
      <c r="E993" s="4">
        <v>-4.2479557970463433E-2</v>
      </c>
      <c r="F993" s="2">
        <v>5</v>
      </c>
      <c r="G993" s="4">
        <v>0.31882283198789052</v>
      </c>
      <c r="H993" s="4">
        <v>-4.9830522182268133E-3</v>
      </c>
      <c r="I993" s="4">
        <v>0.68808009534349557</v>
      </c>
    </row>
    <row r="994" spans="1:9" x14ac:dyDescent="0.25">
      <c r="A994" t="s">
        <v>1176</v>
      </c>
      <c r="B994" s="3">
        <v>237.51631164550781</v>
      </c>
      <c r="C994" s="3">
        <v>31.780000686645511</v>
      </c>
      <c r="D994" s="4">
        <v>1.090666153870434E-2</v>
      </c>
      <c r="E994" s="4">
        <v>-8.4940941389971103E-2</v>
      </c>
      <c r="F994" s="2">
        <v>5</v>
      </c>
      <c r="G994" s="4">
        <v>0.31092383684006603</v>
      </c>
      <c r="H994" s="4">
        <v>-2.4111898932100081E-2</v>
      </c>
      <c r="I994" s="4">
        <v>0.65562735626547908</v>
      </c>
    </row>
    <row r="995" spans="1:9" x14ac:dyDescent="0.25">
      <c r="A995" t="s">
        <v>1177</v>
      </c>
      <c r="B995" s="3">
        <v>234.95375061035159</v>
      </c>
      <c r="C995" s="3">
        <v>34.729999542236328</v>
      </c>
      <c r="D995" s="4">
        <v>-2.3614893879296491E-2</v>
      </c>
      <c r="E995" s="4">
        <v>7.7901869225268427E-2</v>
      </c>
      <c r="F995" s="2">
        <v>5</v>
      </c>
      <c r="G995" s="4">
        <v>0.29844890380150968</v>
      </c>
      <c r="H995" s="4">
        <v>-3.4640745583279231E-2</v>
      </c>
      <c r="I995" s="4">
        <v>0.63776480980493622</v>
      </c>
    </row>
    <row r="996" spans="1:9" x14ac:dyDescent="0.25">
      <c r="A996" t="s">
        <v>1178</v>
      </c>
      <c r="B996" s="3">
        <v>240.6363525390625</v>
      </c>
      <c r="C996" s="3">
        <v>32.220001220703118</v>
      </c>
      <c r="D996" s="4">
        <v>9.5194261036055661E-3</v>
      </c>
      <c r="E996" s="4">
        <v>-4.787230864598202E-2</v>
      </c>
      <c r="F996" s="2">
        <v>5</v>
      </c>
      <c r="G996" s="4">
        <v>0.33493544665567859</v>
      </c>
      <c r="H996" s="4">
        <v>-1.1292523446808639E-2</v>
      </c>
      <c r="I996" s="4">
        <v>0.67737586280066742</v>
      </c>
    </row>
    <row r="997" spans="1:9" x14ac:dyDescent="0.25">
      <c r="A997" t="s">
        <v>1179</v>
      </c>
      <c r="B997" s="3">
        <v>238.36723327636719</v>
      </c>
      <c r="C997" s="3">
        <v>33.840000152587891</v>
      </c>
      <c r="D997" s="4">
        <v>-2.0615699918466349E-2</v>
      </c>
      <c r="E997" s="4">
        <v>7.8737623438802862E-2</v>
      </c>
      <c r="F997" s="2">
        <v>5</v>
      </c>
      <c r="G997" s="4">
        <v>0.32849707259485128</v>
      </c>
      <c r="H997" s="4">
        <v>-2.0615699918466349E-2</v>
      </c>
      <c r="I997" s="4">
        <v>0.66155877680804576</v>
      </c>
    </row>
    <row r="998" spans="1:9" x14ac:dyDescent="0.25">
      <c r="A998" t="s">
        <v>1180</v>
      </c>
      <c r="B998" s="3">
        <v>243.38478088378909</v>
      </c>
      <c r="C998" s="3">
        <v>31.370000839233398</v>
      </c>
      <c r="D998" s="4">
        <v>8.5108882489965954E-3</v>
      </c>
      <c r="E998" s="4">
        <v>-1.2590481988253299E-2</v>
      </c>
      <c r="F998" s="2">
        <v>5</v>
      </c>
      <c r="G998" s="4">
        <v>0.33317594793359978</v>
      </c>
      <c r="H998" s="4">
        <v>0</v>
      </c>
      <c r="I998" s="4">
        <v>0.69653401291987338</v>
      </c>
    </row>
    <row r="999" spans="1:9" x14ac:dyDescent="0.25">
      <c r="A999" t="s">
        <v>1181</v>
      </c>
      <c r="B999" s="3">
        <v>241.3308410644531</v>
      </c>
      <c r="C999" s="3">
        <v>31.770000457763668</v>
      </c>
      <c r="D999" s="4">
        <v>1.1992694596149709E-2</v>
      </c>
      <c r="E999" s="4">
        <v>-9.5387203189226E-2</v>
      </c>
      <c r="F999" s="2">
        <v>5</v>
      </c>
      <c r="G999" s="4">
        <v>0.3219672882041611</v>
      </c>
      <c r="H999" s="4">
        <v>0</v>
      </c>
      <c r="I999" s="4">
        <v>0.68221685327110415</v>
      </c>
    </row>
    <row r="1000" spans="1:9" x14ac:dyDescent="0.25">
      <c r="A1000" t="s">
        <v>1182</v>
      </c>
      <c r="B1000" s="3">
        <v>238.47093200683591</v>
      </c>
      <c r="C1000" s="3">
        <v>35.119998931884773</v>
      </c>
      <c r="D1000" s="4">
        <v>-1.6371323889274869E-4</v>
      </c>
      <c r="E1000" s="4">
        <v>6.6180947057118411E-2</v>
      </c>
      <c r="F1000" s="2">
        <v>5</v>
      </c>
      <c r="G1000" s="4">
        <v>0.30436460174952629</v>
      </c>
      <c r="H1000" s="4">
        <v>-8.04157275279338E-3</v>
      </c>
      <c r="I1000" s="4">
        <v>0.6622816174996371</v>
      </c>
    </row>
    <row r="1001" spans="1:9" x14ac:dyDescent="0.25">
      <c r="A1001" t="s">
        <v>1183</v>
      </c>
      <c r="B1001" s="3">
        <v>238.5099792480469</v>
      </c>
      <c r="C1001" s="3">
        <v>32.939998626708977</v>
      </c>
      <c r="D1001" s="4">
        <v>2.7091961212815101E-3</v>
      </c>
      <c r="E1001" s="4">
        <v>-1.5835153112163769E-2</v>
      </c>
      <c r="F1001" s="2">
        <v>5</v>
      </c>
      <c r="G1001" s="4">
        <v>0.31670969779930508</v>
      </c>
      <c r="H1001" s="4">
        <v>-7.879149434974364E-3</v>
      </c>
      <c r="I1001" s="4">
        <v>0.66255379956699767</v>
      </c>
    </row>
    <row r="1002" spans="1:9" x14ac:dyDescent="0.25">
      <c r="A1002" t="s">
        <v>1184</v>
      </c>
      <c r="B1002" s="3">
        <v>237.86555480957031</v>
      </c>
      <c r="C1002" s="3">
        <v>33.470001220703118</v>
      </c>
      <c r="D1002" s="4">
        <v>3.1706323381202051E-3</v>
      </c>
      <c r="E1002" s="4">
        <v>-5.9399156257350372E-3</v>
      </c>
      <c r="F1002" s="2">
        <v>5</v>
      </c>
      <c r="G1002" s="4">
        <v>0.31808335567658541</v>
      </c>
      <c r="H1002" s="4">
        <v>-1.055973715730762E-2</v>
      </c>
      <c r="I1002" s="4">
        <v>0.65806178501020285</v>
      </c>
    </row>
    <row r="1003" spans="1:9" x14ac:dyDescent="0.25">
      <c r="A1003" t="s">
        <v>1185</v>
      </c>
      <c r="B1003" s="3">
        <v>237.11375427246091</v>
      </c>
      <c r="C1003" s="3">
        <v>33.669998168945313</v>
      </c>
      <c r="D1003" s="4">
        <v>1.7172786836485491E-2</v>
      </c>
      <c r="E1003" s="4">
        <v>-2.1221026876537149E-2</v>
      </c>
      <c r="F1003" s="2">
        <v>5</v>
      </c>
      <c r="G1003" s="4">
        <v>0.33301036359701303</v>
      </c>
      <c r="H1003" s="4">
        <v>-1.3686973135792591E-2</v>
      </c>
      <c r="I1003" s="4">
        <v>0.65282129635883357</v>
      </c>
    </row>
    <row r="1004" spans="1:9" x14ac:dyDescent="0.25">
      <c r="A1004" t="s">
        <v>1186</v>
      </c>
      <c r="B1004" s="3">
        <v>233.110595703125</v>
      </c>
      <c r="C1004" s="3">
        <v>34.400001525878913</v>
      </c>
      <c r="D1004" s="4">
        <v>1.2167098243401901E-2</v>
      </c>
      <c r="E1004" s="4">
        <v>-4.6827337754605132E-2</v>
      </c>
      <c r="F1004" s="2">
        <v>5</v>
      </c>
      <c r="G1004" s="4">
        <v>0.31839800836252308</v>
      </c>
      <c r="H1004" s="4">
        <v>-3.033875893225102E-2</v>
      </c>
      <c r="I1004" s="4">
        <v>0.62491694405164111</v>
      </c>
    </row>
    <row r="1005" spans="1:9" x14ac:dyDescent="0.25">
      <c r="A1005" t="s">
        <v>1187</v>
      </c>
      <c r="B1005" s="3">
        <v>230.30841064453119</v>
      </c>
      <c r="C1005" s="3">
        <v>36.090000152587891</v>
      </c>
      <c r="D1005" s="4">
        <v>7.9479914988671574E-3</v>
      </c>
      <c r="E1005" s="4">
        <v>-0.11522433580407999</v>
      </c>
      <c r="F1005" s="2">
        <v>5</v>
      </c>
      <c r="G1005" s="4">
        <v>0.29701087965286299</v>
      </c>
      <c r="H1005" s="4">
        <v>-4.1994901088388548E-2</v>
      </c>
      <c r="I1005" s="4">
        <v>0.60538407825314211</v>
      </c>
    </row>
    <row r="1006" spans="1:9" x14ac:dyDescent="0.25">
      <c r="A1006" t="s">
        <v>1188</v>
      </c>
      <c r="B1006" s="3">
        <v>228.49235534667969</v>
      </c>
      <c r="C1006" s="3">
        <v>40.790000915527337</v>
      </c>
      <c r="D1006" s="4">
        <v>-4.9549076944920827E-2</v>
      </c>
      <c r="E1006" s="4">
        <v>0.47950675977645912</v>
      </c>
      <c r="F1006" s="2">
        <v>5</v>
      </c>
      <c r="G1006" s="4">
        <v>0.29440527620681278</v>
      </c>
      <c r="H1006" s="4">
        <v>-4.9549076944920827E-2</v>
      </c>
      <c r="I1006" s="4">
        <v>0.59272511259817939</v>
      </c>
    </row>
    <row r="1007" spans="1:9" x14ac:dyDescent="0.25">
      <c r="A1007" t="s">
        <v>1189</v>
      </c>
      <c r="B1007" s="3">
        <v>240.40415954589841</v>
      </c>
      <c r="C1007" s="3">
        <v>27.569999694824219</v>
      </c>
      <c r="D1007" s="4">
        <v>1.200171040078213E-2</v>
      </c>
      <c r="E1007" s="4">
        <v>0</v>
      </c>
      <c r="F1007" s="2">
        <v>5</v>
      </c>
      <c r="G1007" s="4">
        <v>0.35401366636100268</v>
      </c>
      <c r="H1007" s="4">
        <v>0</v>
      </c>
      <c r="I1007" s="4">
        <v>0.67575734208201732</v>
      </c>
    </row>
    <row r="1008" spans="1:9" x14ac:dyDescent="0.25">
      <c r="A1008" t="s">
        <v>1190</v>
      </c>
      <c r="B1008" s="3">
        <v>237.55311584472659</v>
      </c>
      <c r="C1008" s="3">
        <v>27.569999694824219</v>
      </c>
      <c r="D1008" s="4">
        <v>7.2448113885965606E-3</v>
      </c>
      <c r="E1008" s="4">
        <v>6.8190634068173717E-2</v>
      </c>
      <c r="F1008" s="2">
        <v>5</v>
      </c>
      <c r="G1008" s="4">
        <v>0.33978252679043369</v>
      </c>
      <c r="H1008" s="4">
        <v>0</v>
      </c>
      <c r="I1008" s="4">
        <v>0.6558839030206467</v>
      </c>
    </row>
    <row r="1009" spans="1:9" x14ac:dyDescent="0.25">
      <c r="A1009" t="s">
        <v>1191</v>
      </c>
      <c r="B1009" s="3">
        <v>235.84446716308591</v>
      </c>
      <c r="C1009" s="3">
        <v>25.809999465942379</v>
      </c>
      <c r="D1009" s="4">
        <v>7.7599121669953419E-3</v>
      </c>
      <c r="E1009" s="4">
        <v>5.2610072760837401E-2</v>
      </c>
      <c r="F1009" s="2">
        <v>5</v>
      </c>
      <c r="G1009" s="4">
        <v>0.34564873214532121</v>
      </c>
      <c r="H1009" s="4">
        <v>0</v>
      </c>
      <c r="I1009" s="4">
        <v>0.64397362418559445</v>
      </c>
    </row>
    <row r="1010" spans="1:9" x14ac:dyDescent="0.25">
      <c r="A1010" t="s">
        <v>1192</v>
      </c>
      <c r="B1010" s="3">
        <v>234.02842712402341</v>
      </c>
      <c r="C1010" s="3">
        <v>24.520000457763668</v>
      </c>
      <c r="D1010" s="4">
        <v>1.982751759264301E-2</v>
      </c>
      <c r="E1010" s="4">
        <v>-4.9980590270097817E-2</v>
      </c>
      <c r="F1010" s="2">
        <v>5</v>
      </c>
      <c r="G1010" s="4">
        <v>0.36107401168458902</v>
      </c>
      <c r="H1010" s="4">
        <v>0</v>
      </c>
      <c r="I1010" s="4">
        <v>0.63131476489329974</v>
      </c>
    </row>
    <row r="1011" spans="1:9" x14ac:dyDescent="0.25">
      <c r="A1011" t="s">
        <v>1193</v>
      </c>
      <c r="B1011" s="3">
        <v>229.47843933105469</v>
      </c>
      <c r="C1011" s="3">
        <v>25.809999465942379</v>
      </c>
      <c r="D1011" s="4">
        <v>-7.0135192248483857E-3</v>
      </c>
      <c r="E1011" s="4">
        <v>5.8456593695344061E-3</v>
      </c>
      <c r="F1011" s="2">
        <v>5</v>
      </c>
      <c r="G1011" s="4">
        <v>0.34521525941177122</v>
      </c>
      <c r="H1011" s="4">
        <v>-7.0135192248483857E-3</v>
      </c>
      <c r="I1011" s="4">
        <v>0.59959869365371188</v>
      </c>
    </row>
    <row r="1012" spans="1:9" x14ac:dyDescent="0.25">
      <c r="A1012" t="s">
        <v>1194</v>
      </c>
      <c r="B1012" s="3">
        <v>231.09925842285159</v>
      </c>
      <c r="C1012" s="3">
        <v>25.659999847412109</v>
      </c>
      <c r="D1012" s="4">
        <v>4.4986258657191414E-3</v>
      </c>
      <c r="E1012" s="4">
        <v>-4.3964243609067477E-2</v>
      </c>
      <c r="F1012" s="2">
        <v>5</v>
      </c>
      <c r="G1012" s="4">
        <v>0.36478551334086728</v>
      </c>
      <c r="H1012" s="4">
        <v>0</v>
      </c>
      <c r="I1012" s="4">
        <v>0.61089674897187196</v>
      </c>
    </row>
    <row r="1013" spans="1:9" x14ac:dyDescent="0.25">
      <c r="A1013" t="s">
        <v>1195</v>
      </c>
      <c r="B1013" s="3">
        <v>230.06428527832031</v>
      </c>
      <c r="C1013" s="3">
        <v>26.840000152587891</v>
      </c>
      <c r="D1013" s="4">
        <v>6.7076035687441138E-3</v>
      </c>
      <c r="E1013" s="4">
        <v>-4.9238378044207498E-2</v>
      </c>
      <c r="F1013" s="2">
        <v>5</v>
      </c>
      <c r="G1013" s="4">
        <v>0.39692909860021652</v>
      </c>
      <c r="H1013" s="4">
        <v>-3.5778691948099568E-3</v>
      </c>
      <c r="I1013" s="4">
        <v>0.60368238192813184</v>
      </c>
    </row>
    <row r="1014" spans="1:9" x14ac:dyDescent="0.25">
      <c r="A1014" t="s">
        <v>1196</v>
      </c>
      <c r="B1014" s="3">
        <v>228.53138732910159</v>
      </c>
      <c r="C1014" s="3">
        <v>28.229999542236332</v>
      </c>
      <c r="D1014" s="4">
        <v>2.9997508746175679E-3</v>
      </c>
      <c r="E1014" s="4">
        <v>2.6172275803858058E-2</v>
      </c>
      <c r="F1014" s="2">
        <v>5</v>
      </c>
      <c r="G1014" s="4">
        <v>0.35706901646193479</v>
      </c>
      <c r="H1014" s="4">
        <v>-1.0216941569818779E-2</v>
      </c>
      <c r="I1014" s="4">
        <v>0.59299718830287196</v>
      </c>
    </row>
    <row r="1015" spans="1:9" x14ac:dyDescent="0.25">
      <c r="A1015" t="s">
        <v>1197</v>
      </c>
      <c r="B1015" s="3">
        <v>227.847900390625</v>
      </c>
      <c r="C1015" s="3">
        <v>27.510000228881839</v>
      </c>
      <c r="D1015" s="4">
        <v>1.465284100947239E-2</v>
      </c>
      <c r="E1015" s="4">
        <v>-3.7775443089960843E-2</v>
      </c>
      <c r="F1015" s="2">
        <v>5</v>
      </c>
      <c r="G1015" s="4">
        <v>0.33142568861296251</v>
      </c>
      <c r="H1015" s="4">
        <v>-1.317716423449899E-2</v>
      </c>
      <c r="I1015" s="4">
        <v>0.58823288531604878</v>
      </c>
    </row>
    <row r="1016" spans="1:9" x14ac:dyDescent="0.25">
      <c r="A1016" t="s">
        <v>1198</v>
      </c>
      <c r="B1016" s="3">
        <v>224.5574951171875</v>
      </c>
      <c r="C1016" s="3">
        <v>28.590000152587891</v>
      </c>
      <c r="D1016" s="4">
        <v>-1.302678185827189E-3</v>
      </c>
      <c r="E1016" s="4">
        <v>3.5119452711117827E-2</v>
      </c>
      <c r="F1016" s="2">
        <v>5</v>
      </c>
      <c r="G1016" s="4">
        <v>0.31771456937489728</v>
      </c>
      <c r="H1016" s="4">
        <v>-2.742810557380726E-2</v>
      </c>
      <c r="I1016" s="4">
        <v>0.56529683959286503</v>
      </c>
    </row>
    <row r="1017" spans="1:9" x14ac:dyDescent="0.25">
      <c r="A1017" t="s">
        <v>1199</v>
      </c>
      <c r="B1017" s="3">
        <v>224.85040283203119</v>
      </c>
      <c r="C1017" s="3">
        <v>27.620000839233398</v>
      </c>
      <c r="D1017" s="4">
        <v>5.4574249821555121E-3</v>
      </c>
      <c r="E1017" s="4">
        <v>-1.3923576810481401E-2</v>
      </c>
      <c r="F1017" s="2">
        <v>5</v>
      </c>
      <c r="G1017" s="4">
        <v>0.30857996683392969</v>
      </c>
      <c r="H1017" s="4">
        <v>-2.615950480424056E-2</v>
      </c>
      <c r="I1017" s="4">
        <v>0.56733857736740689</v>
      </c>
    </row>
    <row r="1018" spans="1:9" x14ac:dyDescent="0.25">
      <c r="A1018" t="s">
        <v>1200</v>
      </c>
      <c r="B1018" s="3">
        <v>223.62995910644531</v>
      </c>
      <c r="C1018" s="3">
        <v>28.010000228881839</v>
      </c>
      <c r="D1018" s="4">
        <v>-2.699740403295237E-3</v>
      </c>
      <c r="E1018" s="4">
        <v>-5.3266910278075841E-3</v>
      </c>
      <c r="F1018" s="2">
        <v>5</v>
      </c>
      <c r="G1018" s="4">
        <v>0.29658298781084969</v>
      </c>
      <c r="H1018" s="4">
        <v>-3.1445319315193447E-2</v>
      </c>
      <c r="I1018" s="4">
        <v>0.55883137209437139</v>
      </c>
    </row>
    <row r="1019" spans="1:9" x14ac:dyDescent="0.25">
      <c r="A1019" t="s">
        <v>1201</v>
      </c>
      <c r="B1019" s="3">
        <v>224.23533630371091</v>
      </c>
      <c r="C1019" s="3">
        <v>28.159999847412109</v>
      </c>
      <c r="D1019" s="4">
        <v>3.4519104012349371E-3</v>
      </c>
      <c r="E1019" s="4">
        <v>-4.6393525478411579E-2</v>
      </c>
      <c r="F1019" s="2">
        <v>5</v>
      </c>
      <c r="G1019" s="4">
        <v>0.29943636660098522</v>
      </c>
      <c r="H1019" s="4">
        <v>-2.882339459484606E-2</v>
      </c>
      <c r="I1019" s="4">
        <v>0.56305120458380564</v>
      </c>
    </row>
    <row r="1020" spans="1:9" x14ac:dyDescent="0.25">
      <c r="A1020" t="s">
        <v>1202</v>
      </c>
      <c r="B1020" s="3">
        <v>223.4639587402344</v>
      </c>
      <c r="C1020" s="3">
        <v>29.530000686645511</v>
      </c>
      <c r="D1020" s="4">
        <v>-1.089078651928232E-2</v>
      </c>
      <c r="E1020" s="4">
        <v>5.5019683033953097E-2</v>
      </c>
      <c r="F1020" s="2">
        <v>5</v>
      </c>
      <c r="G1020" s="4">
        <v>0.27515028686874882</v>
      </c>
      <c r="H1020" s="4">
        <v>-3.2164276794466103E-2</v>
      </c>
      <c r="I1020" s="4">
        <v>0.55767425262941805</v>
      </c>
    </row>
    <row r="1021" spans="1:9" x14ac:dyDescent="0.25">
      <c r="A1021" t="s">
        <v>1203</v>
      </c>
      <c r="B1021" s="3">
        <v>225.92445373535159</v>
      </c>
      <c r="C1021" s="3">
        <v>27.989999771118161</v>
      </c>
      <c r="D1021" s="4">
        <v>1.9968285348372469E-2</v>
      </c>
      <c r="E1021" s="4">
        <v>-8.3196883668541721E-2</v>
      </c>
      <c r="F1021" s="2">
        <v>5</v>
      </c>
      <c r="G1021" s="4">
        <v>0.28344780430534738</v>
      </c>
      <c r="H1021" s="4">
        <v>-2.1507726331171709E-2</v>
      </c>
      <c r="I1021" s="4">
        <v>0.5748253392038436</v>
      </c>
    </row>
    <row r="1022" spans="1:9" x14ac:dyDescent="0.25">
      <c r="A1022" t="s">
        <v>1204</v>
      </c>
      <c r="B1022" s="3">
        <v>221.50144958496091</v>
      </c>
      <c r="C1022" s="3">
        <v>30.530000686645511</v>
      </c>
      <c r="D1022" s="4">
        <v>-2.5061859268095121E-3</v>
      </c>
      <c r="E1022" s="4">
        <v>4.1979572751291272E-2</v>
      </c>
      <c r="F1022" s="2">
        <v>5</v>
      </c>
      <c r="G1022" s="4">
        <v>0.27146738704391282</v>
      </c>
      <c r="H1022" s="4">
        <v>-4.0664020906667542E-2</v>
      </c>
      <c r="I1022" s="4">
        <v>0.54399441808718452</v>
      </c>
    </row>
    <row r="1023" spans="1:9" x14ac:dyDescent="0.25">
      <c r="A1023" t="s">
        <v>1205</v>
      </c>
      <c r="B1023" s="3">
        <v>222.05796813964841</v>
      </c>
      <c r="C1023" s="3">
        <v>29.29999923706055</v>
      </c>
      <c r="D1023" s="4">
        <v>1.8631929603424299E-2</v>
      </c>
      <c r="E1023" s="4">
        <v>-8.1216688684811023E-2</v>
      </c>
      <c r="F1023" s="2">
        <v>5</v>
      </c>
      <c r="G1023" s="4">
        <v>0.25314353844664811</v>
      </c>
      <c r="H1023" s="4">
        <v>-3.8253705879180748E-2</v>
      </c>
      <c r="I1023" s="4">
        <v>0.54787367731374692</v>
      </c>
    </row>
    <row r="1024" spans="1:9" x14ac:dyDescent="0.25">
      <c r="A1024" t="s">
        <v>1206</v>
      </c>
      <c r="B1024" s="3">
        <v>217.99627685546881</v>
      </c>
      <c r="C1024" s="3">
        <v>31.889999389648441</v>
      </c>
      <c r="D1024" s="4">
        <v>6.491546702023232E-3</v>
      </c>
      <c r="E1024" s="4">
        <v>-2.2079153855476211E-2</v>
      </c>
      <c r="F1024" s="2">
        <v>5</v>
      </c>
      <c r="G1024" s="4">
        <v>0.21764952949543059</v>
      </c>
      <c r="H1024" s="4">
        <v>-5.5845132897760157E-2</v>
      </c>
      <c r="I1024" s="4">
        <v>0.51956131781218384</v>
      </c>
    </row>
    <row r="1025" spans="1:9" x14ac:dyDescent="0.25">
      <c r="A1025" t="s">
        <v>1207</v>
      </c>
      <c r="B1025" s="3">
        <v>216.59027099609381</v>
      </c>
      <c r="C1025" s="3">
        <v>32.610000610351563</v>
      </c>
      <c r="D1025" s="4">
        <v>1.135237241869125E-2</v>
      </c>
      <c r="E1025" s="4">
        <v>-7.5680222826768673E-2</v>
      </c>
      <c r="F1025" s="2">
        <v>5</v>
      </c>
      <c r="G1025" s="4">
        <v>0.2219538231091063</v>
      </c>
      <c r="H1025" s="4">
        <v>-6.1934628069199693E-2</v>
      </c>
      <c r="I1025" s="4">
        <v>0.5097606361338447</v>
      </c>
    </row>
    <row r="1026" spans="1:9" x14ac:dyDescent="0.25">
      <c r="A1026" t="s">
        <v>1208</v>
      </c>
      <c r="B1026" s="3">
        <v>214.1590576171875</v>
      </c>
      <c r="C1026" s="3">
        <v>35.279998779296882</v>
      </c>
      <c r="D1026" s="4">
        <v>-1.2515851667232351E-2</v>
      </c>
      <c r="E1026" s="4">
        <v>6.7796543634986106E-2</v>
      </c>
      <c r="F1026" s="2">
        <v>5</v>
      </c>
      <c r="G1026" s="4">
        <v>0.22530312116386941</v>
      </c>
      <c r="H1026" s="4">
        <v>-7.2464358107572235E-2</v>
      </c>
      <c r="I1026" s="4">
        <v>0.4928136595192727</v>
      </c>
    </row>
    <row r="1027" spans="1:9" x14ac:dyDescent="0.25">
      <c r="A1027" t="s">
        <v>1209</v>
      </c>
      <c r="B1027" s="3">
        <v>216.8734130859375</v>
      </c>
      <c r="C1027" s="3">
        <v>33.040000915527337</v>
      </c>
      <c r="D1027" s="4">
        <v>-2.09370984653191E-2</v>
      </c>
      <c r="E1027" s="4">
        <v>0.1984041088593127</v>
      </c>
      <c r="F1027" s="2">
        <v>5</v>
      </c>
      <c r="G1027" s="4">
        <v>0.25445174086426009</v>
      </c>
      <c r="H1027" s="4">
        <v>-6.0708322803515118E-2</v>
      </c>
      <c r="I1027" s="4">
        <v>0.51173430180087953</v>
      </c>
    </row>
    <row r="1028" spans="1:9" x14ac:dyDescent="0.25">
      <c r="A1028" t="s">
        <v>1210</v>
      </c>
      <c r="B1028" s="3">
        <v>221.51121520996091</v>
      </c>
      <c r="C1028" s="3">
        <v>27.569999694824219</v>
      </c>
      <c r="D1028" s="4">
        <v>8.9388327106996179E-3</v>
      </c>
      <c r="E1028" s="4">
        <v>-1.465331858898733E-2</v>
      </c>
      <c r="F1028" s="2">
        <v>5</v>
      </c>
      <c r="G1028" s="4">
        <v>0.23681447423777269</v>
      </c>
      <c r="H1028" s="4">
        <v>-4.0621725402785407E-2</v>
      </c>
      <c r="I1028" s="4">
        <v>0.54406249019469155</v>
      </c>
    </row>
    <row r="1029" spans="1:9" x14ac:dyDescent="0.25">
      <c r="A1029" t="s">
        <v>1211</v>
      </c>
      <c r="B1029" s="3">
        <v>219.5487060546875</v>
      </c>
      <c r="C1029" s="3">
        <v>27.979999542236332</v>
      </c>
      <c r="D1029" s="4">
        <v>1.3704909157993271E-2</v>
      </c>
      <c r="E1029" s="4">
        <v>-0.11005092026233319</v>
      </c>
      <c r="F1029" s="2">
        <v>5</v>
      </c>
      <c r="G1029" s="4">
        <v>0.2273823234385606</v>
      </c>
      <c r="H1029" s="4">
        <v>-4.912146951498686E-2</v>
      </c>
      <c r="I1029" s="4">
        <v>0.53038265565245779</v>
      </c>
    </row>
    <row r="1030" spans="1:9" x14ac:dyDescent="0.25">
      <c r="A1030" t="s">
        <v>1212</v>
      </c>
      <c r="B1030" s="3">
        <v>216.58049011230469</v>
      </c>
      <c r="C1030" s="3">
        <v>31.440000534057621</v>
      </c>
      <c r="D1030" s="4">
        <v>1.2876772271513289E-2</v>
      </c>
      <c r="E1030" s="4">
        <v>-7.8546262653095167E-2</v>
      </c>
      <c r="F1030" s="2">
        <v>5</v>
      </c>
      <c r="G1030" s="4">
        <v>0.20427123819310869</v>
      </c>
      <c r="H1030" s="4">
        <v>-6.1976989659806692E-2</v>
      </c>
      <c r="I1030" s="4">
        <v>0.50969245766366944</v>
      </c>
    </row>
    <row r="1031" spans="1:9" x14ac:dyDescent="0.25">
      <c r="A1031" t="s">
        <v>1213</v>
      </c>
      <c r="B1031" s="3">
        <v>213.82708740234381</v>
      </c>
      <c r="C1031" s="3">
        <v>34.119998931884773</v>
      </c>
      <c r="D1031" s="4">
        <v>6.1563964804345339E-3</v>
      </c>
      <c r="E1031" s="4">
        <v>1.5174005125609289E-2</v>
      </c>
      <c r="F1031" s="2">
        <v>5</v>
      </c>
      <c r="G1031" s="4">
        <v>0.1859603891451409</v>
      </c>
      <c r="H1031" s="4">
        <v>-7.3902140892667778E-2</v>
      </c>
      <c r="I1031" s="4">
        <v>0.49049963331470198</v>
      </c>
    </row>
    <row r="1032" spans="1:9" x14ac:dyDescent="0.25">
      <c r="A1032" t="s">
        <v>1214</v>
      </c>
      <c r="B1032" s="3">
        <v>212.51873779296881</v>
      </c>
      <c r="C1032" s="3">
        <v>33.610000610351563</v>
      </c>
      <c r="D1032" s="4">
        <v>1.1337110070588571E-2</v>
      </c>
      <c r="E1032" s="4">
        <v>-6.5610245489600483E-2</v>
      </c>
      <c r="F1032" s="2">
        <v>5</v>
      </c>
      <c r="G1032" s="4">
        <v>0.15574321302207531</v>
      </c>
      <c r="H1032" s="4">
        <v>-7.9568681025285359E-2</v>
      </c>
      <c r="I1032" s="4">
        <v>0.48137967271143428</v>
      </c>
    </row>
    <row r="1033" spans="1:9" x14ac:dyDescent="0.25">
      <c r="A1033" t="s">
        <v>1215</v>
      </c>
      <c r="B1033" s="3">
        <v>210.13639831542969</v>
      </c>
      <c r="C1033" s="3">
        <v>35.970001220703118</v>
      </c>
      <c r="D1033" s="4">
        <v>1.165747728168931E-2</v>
      </c>
      <c r="E1033" s="4">
        <v>-3.2804448804945263E-2</v>
      </c>
      <c r="F1033" s="2">
        <v>5</v>
      </c>
      <c r="G1033" s="4">
        <v>0.1357908280811817</v>
      </c>
      <c r="H1033" s="4">
        <v>-8.9886735284072428E-2</v>
      </c>
      <c r="I1033" s="4">
        <v>0.46477337572240202</v>
      </c>
    </row>
    <row r="1034" spans="1:9" x14ac:dyDescent="0.25">
      <c r="A1034" t="s">
        <v>1216</v>
      </c>
      <c r="B1034" s="3">
        <v>207.7149658203125</v>
      </c>
      <c r="C1034" s="3">
        <v>37.189998626708977</v>
      </c>
      <c r="D1034" s="4">
        <v>-2.818516928113746E-2</v>
      </c>
      <c r="E1034" s="4">
        <v>8.9018944802282451E-2</v>
      </c>
      <c r="F1034" s="2">
        <v>5</v>
      </c>
      <c r="G1034" s="4">
        <v>0.1406082368945927</v>
      </c>
      <c r="H1034" s="4">
        <v>-0.1003741037318381</v>
      </c>
      <c r="I1034" s="4">
        <v>0.44789457757800499</v>
      </c>
    </row>
    <row r="1035" spans="1:9" x14ac:dyDescent="0.25">
      <c r="A1035" t="s">
        <v>1217</v>
      </c>
      <c r="B1035" s="3">
        <v>213.73924255371091</v>
      </c>
      <c r="C1035" s="3">
        <v>34.150001525878913</v>
      </c>
      <c r="D1035" s="4">
        <v>-4.1082189211849579E-4</v>
      </c>
      <c r="E1035" s="4">
        <v>9.3499904785252497E-2</v>
      </c>
      <c r="F1035" s="2">
        <v>5</v>
      </c>
      <c r="G1035" s="4">
        <v>0.1685944945739952</v>
      </c>
      <c r="H1035" s="4">
        <v>-7.4282602167433098E-2</v>
      </c>
      <c r="I1035" s="4">
        <v>0.48988730343514192</v>
      </c>
    </row>
    <row r="1036" spans="1:9" x14ac:dyDescent="0.25">
      <c r="A1036" t="s">
        <v>1218</v>
      </c>
      <c r="B1036" s="3">
        <v>213.82708740234381</v>
      </c>
      <c r="C1036" s="3">
        <v>31.229999542236332</v>
      </c>
      <c r="D1036" s="4">
        <v>3.5460839885486761E-2</v>
      </c>
      <c r="E1036" s="4">
        <v>-6.9705099012814964E-2</v>
      </c>
      <c r="F1036" s="2">
        <v>5</v>
      </c>
      <c r="G1036" s="4">
        <v>0.16531247973043769</v>
      </c>
      <c r="H1036" s="4">
        <v>-7.3902140892667778E-2</v>
      </c>
      <c r="I1036" s="4">
        <v>0.49049963331470198</v>
      </c>
    </row>
    <row r="1037" spans="1:9" x14ac:dyDescent="0.25">
      <c r="A1037" t="s">
        <v>1219</v>
      </c>
      <c r="B1037" s="3">
        <v>206.5042724609375</v>
      </c>
      <c r="C1037" s="3">
        <v>33.569999694824219</v>
      </c>
      <c r="D1037" s="4">
        <v>-1.883456942067474E-2</v>
      </c>
      <c r="E1037" s="4">
        <v>8.4108973144028099E-3</v>
      </c>
      <c r="F1037" s="2">
        <v>5</v>
      </c>
      <c r="G1037" s="4">
        <v>0.11668491026148151</v>
      </c>
      <c r="H1037" s="4">
        <v>-0.1056176888256336</v>
      </c>
      <c r="I1037" s="4">
        <v>0.43945533804980852</v>
      </c>
    </row>
    <row r="1038" spans="1:9" x14ac:dyDescent="0.25">
      <c r="A1038" t="s">
        <v>1220</v>
      </c>
      <c r="B1038" s="3">
        <v>210.4683532714844</v>
      </c>
      <c r="C1038" s="3">
        <v>33.290000915527337</v>
      </c>
      <c r="D1038" s="4">
        <v>8.0433699877842102E-3</v>
      </c>
      <c r="E1038" s="4">
        <v>-7.3476186118154319E-2</v>
      </c>
      <c r="F1038" s="2">
        <v>5</v>
      </c>
      <c r="G1038" s="4">
        <v>0.14032992320916821</v>
      </c>
      <c r="H1038" s="4">
        <v>-8.8449018585701755E-2</v>
      </c>
      <c r="I1038" s="4">
        <v>0.46708729556430439</v>
      </c>
    </row>
    <row r="1039" spans="1:9" x14ac:dyDescent="0.25">
      <c r="A1039" t="s">
        <v>1221</v>
      </c>
      <c r="B1039" s="3">
        <v>208.78898620605469</v>
      </c>
      <c r="C1039" s="3">
        <v>35.930000305175781</v>
      </c>
      <c r="D1039" s="4">
        <v>1.577053519053195E-2</v>
      </c>
      <c r="E1039" s="4">
        <v>-0.13170615326877971</v>
      </c>
      <c r="F1039" s="2">
        <v>5</v>
      </c>
      <c r="G1039" s="4">
        <v>0.13224055155704639</v>
      </c>
      <c r="H1039" s="4">
        <v>-9.5722457432218855E-2</v>
      </c>
      <c r="I1039" s="4">
        <v>0.45538112668910569</v>
      </c>
    </row>
    <row r="1040" spans="1:9" x14ac:dyDescent="0.25">
      <c r="A1040" t="s">
        <v>1222</v>
      </c>
      <c r="B1040" s="3">
        <v>205.5473937988281</v>
      </c>
      <c r="C1040" s="3">
        <v>41.380001068115227</v>
      </c>
      <c r="D1040" s="4">
        <v>-2.1331081406417152E-3</v>
      </c>
      <c r="E1040" s="4">
        <v>-1.429248405582839E-2</v>
      </c>
      <c r="F1040" s="2">
        <v>5</v>
      </c>
      <c r="G1040" s="4">
        <v>0.11918596946695929</v>
      </c>
      <c r="H1040" s="4">
        <v>-0.10976198733884091</v>
      </c>
      <c r="I1040" s="4">
        <v>0.43278533514078948</v>
      </c>
    </row>
    <row r="1041" spans="1:9" x14ac:dyDescent="0.25">
      <c r="A1041" t="s">
        <v>1223</v>
      </c>
      <c r="B1041" s="3">
        <v>205.9867858886719</v>
      </c>
      <c r="C1041" s="3">
        <v>41.979999542236328</v>
      </c>
      <c r="D1041" s="4">
        <v>2.9674609688828731E-2</v>
      </c>
      <c r="E1041" s="4">
        <v>-7.5534030317140677E-2</v>
      </c>
      <c r="F1041" s="2">
        <v>5</v>
      </c>
      <c r="G1041" s="4">
        <v>0.1180422841122966</v>
      </c>
      <c r="H1041" s="4">
        <v>-0.1078589540110413</v>
      </c>
      <c r="I1041" s="4">
        <v>0.43584815452793851</v>
      </c>
    </row>
    <row r="1042" spans="1:9" x14ac:dyDescent="0.25">
      <c r="A1042" t="s">
        <v>1224</v>
      </c>
      <c r="B1042" s="3">
        <v>200.05036926269531</v>
      </c>
      <c r="C1042" s="3">
        <v>45.409999847412109</v>
      </c>
      <c r="D1042" s="4">
        <v>-3.6899587506119207E-2</v>
      </c>
      <c r="E1042" s="4">
        <v>3.604832193362939E-2</v>
      </c>
      <c r="F1042" s="2">
        <v>5</v>
      </c>
      <c r="G1042" s="4">
        <v>9.9630610365606165E-2</v>
      </c>
      <c r="H1042" s="4">
        <v>-0.13356992821395611</v>
      </c>
      <c r="I1042" s="4">
        <v>0.39446786491302999</v>
      </c>
    </row>
    <row r="1043" spans="1:9" x14ac:dyDescent="0.25">
      <c r="A1043" t="s">
        <v>1225</v>
      </c>
      <c r="B1043" s="3">
        <v>207.7149658203125</v>
      </c>
      <c r="C1043" s="3">
        <v>43.830001831054688</v>
      </c>
      <c r="D1043" s="4">
        <v>-1.1844531110604239E-2</v>
      </c>
      <c r="E1043" s="4">
        <v>0.14888597845331081</v>
      </c>
      <c r="F1043" s="2">
        <v>5</v>
      </c>
      <c r="G1043" s="4">
        <v>0.14499049290378491</v>
      </c>
      <c r="H1043" s="4">
        <v>-0.1003741037318381</v>
      </c>
      <c r="I1043" s="4">
        <v>0.44789457757800499</v>
      </c>
    </row>
    <row r="1044" spans="1:9" x14ac:dyDescent="0.25">
      <c r="A1044" t="s">
        <v>1226</v>
      </c>
      <c r="B1044" s="3">
        <v>210.2047424316406</v>
      </c>
      <c r="C1044" s="3">
        <v>38.150001525878913</v>
      </c>
      <c r="D1044" s="4">
        <v>9.5663452723879772E-3</v>
      </c>
      <c r="E1044" s="4">
        <v>-4.8865595977249147E-2</v>
      </c>
      <c r="F1044" s="2">
        <v>5</v>
      </c>
      <c r="G1044" s="4">
        <v>0.16020096707149681</v>
      </c>
      <c r="H1044" s="4">
        <v>-8.9590732843621845E-2</v>
      </c>
      <c r="I1044" s="4">
        <v>0.46524977411228391</v>
      </c>
    </row>
    <row r="1045" spans="1:9" x14ac:dyDescent="0.25">
      <c r="A1045" t="s">
        <v>1227</v>
      </c>
      <c r="B1045" s="3">
        <v>208.21290588378909</v>
      </c>
      <c r="C1045" s="3">
        <v>40.110000610351563</v>
      </c>
      <c r="D1045" s="4">
        <v>1.8239972563255821E-2</v>
      </c>
      <c r="E1045" s="4">
        <v>-1.7874621437533711E-2</v>
      </c>
      <c r="F1045" s="2">
        <v>5</v>
      </c>
      <c r="G1045" s="4">
        <v>0.15321229601500061</v>
      </c>
      <c r="H1045" s="4">
        <v>-9.8217495640919639E-2</v>
      </c>
      <c r="I1045" s="4">
        <v>0.45136551052219281</v>
      </c>
    </row>
    <row r="1046" spans="1:9" x14ac:dyDescent="0.25">
      <c r="A1046" t="s">
        <v>1228</v>
      </c>
      <c r="B1046" s="3">
        <v>204.48313903808591</v>
      </c>
      <c r="C1046" s="3">
        <v>40.840000152587891</v>
      </c>
      <c r="D1046" s="4">
        <v>-1.1469850104355859E-2</v>
      </c>
      <c r="E1046" s="4">
        <v>8.1567848727849945E-2</v>
      </c>
      <c r="F1046" s="2">
        <v>5</v>
      </c>
      <c r="G1046" s="4">
        <v>0.13645443024491979</v>
      </c>
      <c r="H1046" s="4">
        <v>-0.114371338134578</v>
      </c>
      <c r="I1046" s="4">
        <v>0.4253668581371961</v>
      </c>
    </row>
    <row r="1047" spans="1:9" x14ac:dyDescent="0.25">
      <c r="A1047" t="s">
        <v>1229</v>
      </c>
      <c r="B1047" s="3">
        <v>206.8557434082031</v>
      </c>
      <c r="C1047" s="3">
        <v>37.759998321533203</v>
      </c>
      <c r="D1047" s="4">
        <v>4.3491105404124708E-2</v>
      </c>
      <c r="E1047" s="4">
        <v>-8.2827301410576371E-2</v>
      </c>
      <c r="F1047" s="2">
        <v>5</v>
      </c>
      <c r="G1047" s="4">
        <v>0.1498262940583748</v>
      </c>
      <c r="H1047" s="4">
        <v>-0.1040954472062233</v>
      </c>
      <c r="I1047" s="4">
        <v>0.44190529574405751</v>
      </c>
    </row>
    <row r="1048" spans="1:9" x14ac:dyDescent="0.25">
      <c r="A1048" t="s">
        <v>1230</v>
      </c>
      <c r="B1048" s="3">
        <v>198.23431396484381</v>
      </c>
      <c r="C1048" s="3">
        <v>41.169998168945313</v>
      </c>
      <c r="D1048" s="4">
        <v>1.0803626246427941E-2</v>
      </c>
      <c r="E1048" s="4">
        <v>-1.1999040604053209E-2</v>
      </c>
      <c r="F1048" s="2">
        <v>5</v>
      </c>
      <c r="G1048" s="4">
        <v>0.1066675877904979</v>
      </c>
      <c r="H1048" s="4">
        <v>-0.1414353719413742</v>
      </c>
      <c r="I1048" s="4">
        <v>0.38180889925806732</v>
      </c>
    </row>
    <row r="1049" spans="1:9" x14ac:dyDescent="0.25">
      <c r="A1049" t="s">
        <v>1231</v>
      </c>
      <c r="B1049" s="3">
        <v>196.11555480957031</v>
      </c>
      <c r="C1049" s="3">
        <v>41.669998168945313</v>
      </c>
      <c r="D1049" s="4">
        <v>1.4457607147972951E-3</v>
      </c>
      <c r="E1049" s="4">
        <v>-3.8754333663441831E-2</v>
      </c>
      <c r="F1049" s="2">
        <v>5</v>
      </c>
      <c r="G1049" s="4">
        <v>9.2242095356940501E-2</v>
      </c>
      <c r="H1049" s="4">
        <v>-0.15061184411569081</v>
      </c>
      <c r="I1049" s="4">
        <v>0.36703991099571942</v>
      </c>
    </row>
    <row r="1050" spans="1:9" x14ac:dyDescent="0.25">
      <c r="A1050" t="s">
        <v>1232</v>
      </c>
      <c r="B1050" s="3">
        <v>195.8324279785156</v>
      </c>
      <c r="C1050" s="3">
        <v>43.349998474121087</v>
      </c>
      <c r="D1050" s="4">
        <v>2.123218105735836E-2</v>
      </c>
      <c r="E1050" s="4">
        <v>-7.1734523213902834E-2</v>
      </c>
      <c r="F1050" s="2">
        <v>5</v>
      </c>
      <c r="G1050" s="4">
        <v>9.6518160539448949E-2</v>
      </c>
      <c r="H1050" s="4">
        <v>-0.15183808329465051</v>
      </c>
      <c r="I1050" s="4">
        <v>0.3650663516913526</v>
      </c>
    </row>
    <row r="1051" spans="1:9" x14ac:dyDescent="0.25">
      <c r="A1051" t="s">
        <v>1233</v>
      </c>
      <c r="B1051" s="3">
        <v>191.76092529296881</v>
      </c>
      <c r="C1051" s="3">
        <v>46.700000762939453</v>
      </c>
      <c r="D1051" s="4">
        <v>-4.072424247341111E-4</v>
      </c>
      <c r="E1051" s="4">
        <v>3.2272303941305543E-2</v>
      </c>
      <c r="F1051" s="2">
        <v>5</v>
      </c>
      <c r="G1051" s="4">
        <v>6.9950884699471638E-2</v>
      </c>
      <c r="H1051" s="4">
        <v>-0.1694720040772866</v>
      </c>
      <c r="I1051" s="4">
        <v>0.33668560099427819</v>
      </c>
    </row>
    <row r="1052" spans="1:9" x14ac:dyDescent="0.25">
      <c r="A1052" t="s">
        <v>1234</v>
      </c>
      <c r="B1052" s="3">
        <v>191.83905029296881</v>
      </c>
      <c r="C1052" s="3">
        <v>45.240001678466797</v>
      </c>
      <c r="D1052" s="4">
        <v>7.1494993087727776E-2</v>
      </c>
      <c r="E1052" s="4">
        <v>-3.3333281709936442E-2</v>
      </c>
      <c r="F1052" s="2">
        <v>5</v>
      </c>
      <c r="G1052" s="4">
        <v>7.3111316455735098E-2</v>
      </c>
      <c r="H1052" s="4">
        <v>-0.16913364004622899</v>
      </c>
      <c r="I1052" s="4">
        <v>0.33723017785433518</v>
      </c>
    </row>
    <row r="1053" spans="1:9" x14ac:dyDescent="0.25">
      <c r="A1053" t="s">
        <v>1235</v>
      </c>
      <c r="B1053" s="3">
        <v>179.03868103027341</v>
      </c>
      <c r="C1053" s="3">
        <v>46.799999237060547</v>
      </c>
      <c r="D1053" s="4">
        <v>-1.419292514649761E-2</v>
      </c>
      <c r="E1053" s="4">
        <v>-8.0730713468279203E-2</v>
      </c>
      <c r="F1053" s="2">
        <v>5</v>
      </c>
      <c r="G1053" s="4">
        <v>6.6872085505118584E-3</v>
      </c>
      <c r="H1053" s="4">
        <v>-0.2245728021934448</v>
      </c>
      <c r="I1053" s="4">
        <v>0.2480041311260244</v>
      </c>
    </row>
    <row r="1054" spans="1:9" x14ac:dyDescent="0.25">
      <c r="A1054" t="s">
        <v>1236</v>
      </c>
      <c r="B1054" s="3">
        <v>181.61634826660159</v>
      </c>
      <c r="C1054" s="3">
        <v>50.909999847412109</v>
      </c>
      <c r="D1054" s="4">
        <v>2.0294959862948051E-2</v>
      </c>
      <c r="E1054" s="4">
        <v>-0.1077813070077779</v>
      </c>
      <c r="F1054" s="2">
        <v>5</v>
      </c>
      <c r="G1054" s="4">
        <v>2.0791895283489351E-2</v>
      </c>
      <c r="H1054" s="4">
        <v>-0.21340877177028891</v>
      </c>
      <c r="I1054" s="4">
        <v>0.26597197662786742</v>
      </c>
    </row>
    <row r="1055" spans="1:9" x14ac:dyDescent="0.25">
      <c r="A1055" t="s">
        <v>1237</v>
      </c>
      <c r="B1055" s="3">
        <v>178.00376892089841</v>
      </c>
      <c r="C1055" s="3">
        <v>57.060001373291023</v>
      </c>
      <c r="D1055" s="4">
        <v>-4.2489178231801317E-2</v>
      </c>
      <c r="E1055" s="4">
        <v>6.5745244631529642E-2</v>
      </c>
      <c r="F1055" s="2">
        <v>5</v>
      </c>
      <c r="G1055" s="4">
        <v>6.2359838938828016E-3</v>
      </c>
      <c r="H1055" s="4">
        <v>-0.2290550682173608</v>
      </c>
      <c r="I1055" s="4">
        <v>0.24079018953295631</v>
      </c>
    </row>
    <row r="1056" spans="1:9" x14ac:dyDescent="0.25">
      <c r="A1056" t="s">
        <v>1238</v>
      </c>
      <c r="B1056" s="3">
        <v>185.9026184082031</v>
      </c>
      <c r="C1056" s="3">
        <v>53.540000915527337</v>
      </c>
      <c r="D1056" s="4">
        <v>-8.5399432222068583E-3</v>
      </c>
      <c r="E1056" s="4">
        <v>-6.2018234091951063E-2</v>
      </c>
      <c r="F1056" s="2">
        <v>5</v>
      </c>
      <c r="G1056" s="4">
        <v>5.4870557220165983E-2</v>
      </c>
      <c r="H1056" s="4">
        <v>-0.19484468033586849</v>
      </c>
      <c r="I1056" s="4">
        <v>0.2958497818767587</v>
      </c>
    </row>
    <row r="1057" spans="1:9" x14ac:dyDescent="0.25">
      <c r="A1057" t="s">
        <v>1239</v>
      </c>
      <c r="B1057" s="3">
        <v>187.50389099121091</v>
      </c>
      <c r="C1057" s="3">
        <v>57.080001831054688</v>
      </c>
      <c r="D1057" s="4">
        <v>3.637317734981238E-2</v>
      </c>
      <c r="E1057" s="4">
        <v>-0.1290814611885116</v>
      </c>
      <c r="F1057" s="2">
        <v>5</v>
      </c>
      <c r="G1057" s="4">
        <v>7.805110512420721E-2</v>
      </c>
      <c r="H1057" s="4">
        <v>-0.18790947334695951</v>
      </c>
      <c r="I1057" s="4">
        <v>0.30701158661723649</v>
      </c>
    </row>
    <row r="1058" spans="1:9" x14ac:dyDescent="0.25">
      <c r="A1058" t="s">
        <v>1240</v>
      </c>
      <c r="B1058" s="3">
        <v>180.92314147949219</v>
      </c>
      <c r="C1058" s="3">
        <v>65.540000915527344</v>
      </c>
      <c r="D1058" s="4">
        <v>-3.4392764146614851E-2</v>
      </c>
      <c r="E1058" s="4">
        <v>7.4426244516841766E-2</v>
      </c>
      <c r="F1058" s="2">
        <v>5</v>
      </c>
      <c r="G1058" s="4">
        <v>4.8090808650737893E-2</v>
      </c>
      <c r="H1058" s="4">
        <v>-0.21641109167867681</v>
      </c>
      <c r="I1058" s="4">
        <v>0.26113992062154079</v>
      </c>
    </row>
    <row r="1059" spans="1:9" x14ac:dyDescent="0.25">
      <c r="A1059" t="s">
        <v>1241</v>
      </c>
      <c r="B1059" s="3">
        <v>187.3672180175781</v>
      </c>
      <c r="C1059" s="3">
        <v>61</v>
      </c>
      <c r="D1059" s="4">
        <v>5.2660374003837378E-2</v>
      </c>
      <c r="E1059" s="4">
        <v>-4.61298002774857E-2</v>
      </c>
      <c r="F1059" s="2">
        <v>5</v>
      </c>
      <c r="G1059" s="4">
        <v>8.7923027349007032E-2</v>
      </c>
      <c r="H1059" s="4">
        <v>-0.18850141214113589</v>
      </c>
      <c r="I1059" s="4">
        <v>0.30605889620014048</v>
      </c>
    </row>
    <row r="1060" spans="1:9" x14ac:dyDescent="0.25">
      <c r="A1060" t="s">
        <v>1242</v>
      </c>
      <c r="B1060" s="3">
        <v>177.9939880371094</v>
      </c>
      <c r="C1060" s="3">
        <v>63.950000762939453</v>
      </c>
      <c r="D1060" s="4">
        <v>-7.4049290348557886E-3</v>
      </c>
      <c r="E1060" s="4">
        <v>3.6971017702125852E-2</v>
      </c>
      <c r="F1060" s="2">
        <v>5</v>
      </c>
      <c r="G1060" s="4">
        <v>2.686030948907581E-2</v>
      </c>
      <c r="H1060" s="4">
        <v>-0.22909742980796791</v>
      </c>
      <c r="I1060" s="4">
        <v>0.24072201106278099</v>
      </c>
    </row>
    <row r="1061" spans="1:9" x14ac:dyDescent="0.25">
      <c r="A1061" t="s">
        <v>1243</v>
      </c>
      <c r="B1061" s="3">
        <v>179.32185363769531</v>
      </c>
      <c r="C1061" s="3">
        <v>61.669998168945313</v>
      </c>
      <c r="D1061" s="4">
        <v>7.7437357419006592E-2</v>
      </c>
      <c r="E1061" s="4">
        <v>1.298879950628828E-3</v>
      </c>
      <c r="F1061" s="2">
        <v>5</v>
      </c>
      <c r="G1061" s="4">
        <v>3.9338925216209082E-2</v>
      </c>
      <c r="H1061" s="4">
        <v>-0.22334636475431069</v>
      </c>
      <c r="I1061" s="4">
        <v>0.24997800951839519</v>
      </c>
    </row>
    <row r="1062" spans="1:9" x14ac:dyDescent="0.25">
      <c r="A1062" t="s">
        <v>1244</v>
      </c>
      <c r="B1062" s="3">
        <v>166.43367004394531</v>
      </c>
      <c r="C1062" s="3">
        <v>61.590000152587891</v>
      </c>
      <c r="D1062" s="4">
        <v>7.2223330833232069E-4</v>
      </c>
      <c r="E1062" s="4">
        <v>-6.7383414616112858E-2</v>
      </c>
      <c r="F1062" s="2">
        <v>5</v>
      </c>
      <c r="G1062" s="4">
        <v>-3.7196731760697148E-2</v>
      </c>
      <c r="H1062" s="4">
        <v>-0.27916585600284233</v>
      </c>
      <c r="I1062" s="4">
        <v>0.16013984563586001</v>
      </c>
    </row>
    <row r="1063" spans="1:9" x14ac:dyDescent="0.25">
      <c r="A1063" t="s">
        <v>1245</v>
      </c>
      <c r="B1063" s="3">
        <v>166.31355285644531</v>
      </c>
      <c r="C1063" s="3">
        <v>66.040000915527344</v>
      </c>
      <c r="D1063" s="4">
        <v>-3.9176084914442362E-2</v>
      </c>
      <c r="E1063" s="4">
        <v>-8.2777765062120201E-2</v>
      </c>
      <c r="F1063" s="2">
        <v>5</v>
      </c>
      <c r="G1063" s="4">
        <v>-5.9023631449940273E-2</v>
      </c>
      <c r="H1063" s="4">
        <v>-0.27968609070059319</v>
      </c>
      <c r="I1063" s="4">
        <v>0.1593025587135222</v>
      </c>
    </row>
    <row r="1064" spans="1:9" x14ac:dyDescent="0.25">
      <c r="A1064" t="s">
        <v>1246</v>
      </c>
      <c r="B1064" s="3">
        <v>173.0947265625</v>
      </c>
      <c r="C1064" s="3">
        <v>72</v>
      </c>
      <c r="D1064" s="4">
        <v>6.0024382217103156E-3</v>
      </c>
      <c r="E1064" s="4">
        <v>-5.8207941476503988E-2</v>
      </c>
      <c r="F1064" s="2">
        <v>5</v>
      </c>
      <c r="G1064" s="4">
        <v>-5.3477764478457868E-3</v>
      </c>
      <c r="H1064" s="4">
        <v>-0.25031642323841868</v>
      </c>
      <c r="I1064" s="4">
        <v>0.20657129835313359</v>
      </c>
    </row>
    <row r="1065" spans="1:9" x14ac:dyDescent="0.25">
      <c r="A1065" t="s">
        <v>1247</v>
      </c>
      <c r="B1065" s="3">
        <v>172.06193542480469</v>
      </c>
      <c r="C1065" s="3">
        <v>76.449996948242188</v>
      </c>
      <c r="D1065" s="4">
        <v>-3.041627199743557E-2</v>
      </c>
      <c r="E1065" s="4">
        <v>7.1135984729553403E-3</v>
      </c>
      <c r="F1065" s="2">
        <v>5</v>
      </c>
      <c r="G1065" s="4">
        <v>-7.3621350358858972E-3</v>
      </c>
      <c r="H1065" s="4">
        <v>-0.25478950320758531</v>
      </c>
      <c r="I1065" s="4">
        <v>0.19937214117091459</v>
      </c>
    </row>
    <row r="1066" spans="1:9" x14ac:dyDescent="0.25">
      <c r="A1066" t="s">
        <v>1248</v>
      </c>
      <c r="B1066" s="3">
        <v>177.4595947265625</v>
      </c>
      <c r="C1066" s="3">
        <v>75.910003662109375</v>
      </c>
      <c r="D1066" s="4">
        <v>7.5841613064185909E-2</v>
      </c>
      <c r="E1066" s="4">
        <v>-8.1992968667538135E-2</v>
      </c>
      <c r="F1066" s="2">
        <v>5</v>
      </c>
      <c r="G1066" s="4">
        <v>2.721975231003149E-2</v>
      </c>
      <c r="H1066" s="4">
        <v>-0.23141191908447159</v>
      </c>
      <c r="I1066" s="4">
        <v>0.23699697770478931</v>
      </c>
    </row>
    <row r="1067" spans="1:9" x14ac:dyDescent="0.25">
      <c r="A1067" t="s">
        <v>1249</v>
      </c>
      <c r="B1067" s="3">
        <v>164.9495544433594</v>
      </c>
      <c r="C1067" s="3">
        <v>82.69000244140625</v>
      </c>
      <c r="D1067" s="4">
        <v>-0.1197877485255814</v>
      </c>
      <c r="E1067" s="4">
        <v>0.4298806817087415</v>
      </c>
      <c r="F1067" s="2">
        <v>5</v>
      </c>
      <c r="G1067" s="4">
        <v>-4.2920202845280642E-2</v>
      </c>
      <c r="H1067" s="4">
        <v>-0.28559364911861462</v>
      </c>
      <c r="I1067" s="4">
        <v>0.14979469346013169</v>
      </c>
    </row>
    <row r="1068" spans="1:9" x14ac:dyDescent="0.25">
      <c r="A1068" t="s">
        <v>1250</v>
      </c>
      <c r="B1068" s="3">
        <v>187.39747619628909</v>
      </c>
      <c r="C1068" s="3">
        <v>57.830001831054688</v>
      </c>
      <c r="D1068" s="4">
        <v>8.4705612191949831E-2</v>
      </c>
      <c r="E1068" s="4">
        <v>-0.2337352471753954</v>
      </c>
      <c r="F1068" s="2">
        <v>5</v>
      </c>
      <c r="G1068" s="4">
        <v>9.7419706386852711E-2</v>
      </c>
      <c r="H1068" s="4">
        <v>-0.18837036216582589</v>
      </c>
      <c r="I1068" s="4">
        <v>0.30626981337074471</v>
      </c>
    </row>
    <row r="1069" spans="1:9" x14ac:dyDescent="0.25">
      <c r="A1069" t="s">
        <v>1251</v>
      </c>
      <c r="B1069" s="3">
        <v>172.76344299316409</v>
      </c>
      <c r="C1069" s="3">
        <v>75.470001220703125</v>
      </c>
      <c r="D1069" s="4">
        <v>-9.1691306650938609E-2</v>
      </c>
      <c r="E1069" s="4">
        <v>0.40018551176604072</v>
      </c>
      <c r="F1069" s="2">
        <v>5</v>
      </c>
      <c r="G1069" s="4">
        <v>1.0006645822275621E-2</v>
      </c>
      <c r="H1069" s="4">
        <v>-0.25175123212089751</v>
      </c>
      <c r="I1069" s="4">
        <v>0.20426205846862211</v>
      </c>
    </row>
    <row r="1070" spans="1:9" x14ac:dyDescent="0.25">
      <c r="A1070" t="s">
        <v>1252</v>
      </c>
      <c r="B1070" s="3">
        <v>190.20344543457031</v>
      </c>
      <c r="C1070" s="3">
        <v>53.900001525878913</v>
      </c>
      <c r="D1070" s="4">
        <v>-4.3555046959145798E-2</v>
      </c>
      <c r="E1070" s="4">
        <v>0.13953493436099509</v>
      </c>
      <c r="F1070" s="2">
        <v>5</v>
      </c>
      <c r="G1070" s="4">
        <v>0.1203184662140817</v>
      </c>
      <c r="H1070" s="4">
        <v>-0.17621754216597391</v>
      </c>
      <c r="I1070" s="4">
        <v>0.32582905711090282</v>
      </c>
    </row>
    <row r="1071" spans="1:9" x14ac:dyDescent="0.25">
      <c r="A1071" t="s">
        <v>1253</v>
      </c>
      <c r="B1071" s="3">
        <v>198.8650207519531</v>
      </c>
      <c r="C1071" s="3">
        <v>47.299999237060547</v>
      </c>
      <c r="D1071" s="4">
        <v>5.4450469343404688E-2</v>
      </c>
      <c r="E1071" s="4">
        <v>-0.13147263987842281</v>
      </c>
      <c r="F1071" s="2">
        <v>5</v>
      </c>
      <c r="G1071" s="4">
        <v>0.17777162460650769</v>
      </c>
      <c r="H1071" s="4">
        <v>-0.1387037432578323</v>
      </c>
      <c r="I1071" s="4">
        <v>0.38620529377634799</v>
      </c>
    </row>
    <row r="1072" spans="1:9" x14ac:dyDescent="0.25">
      <c r="A1072" t="s">
        <v>1254</v>
      </c>
      <c r="B1072" s="3">
        <v>188.59588623046881</v>
      </c>
      <c r="C1072" s="3">
        <v>54.459999084472663</v>
      </c>
      <c r="D1072" s="4">
        <v>-6.9464367306735442E-2</v>
      </c>
      <c r="E1072" s="4">
        <v>0.29852171835290559</v>
      </c>
      <c r="F1072" s="2">
        <v>5</v>
      </c>
      <c r="G1072" s="4">
        <v>0.14018355008513669</v>
      </c>
      <c r="H1072" s="4">
        <v>-0.18317997688550711</v>
      </c>
      <c r="I1072" s="4">
        <v>0.31462343095121731</v>
      </c>
    </row>
    <row r="1073" spans="1:9" x14ac:dyDescent="0.25">
      <c r="A1073" t="s">
        <v>1255</v>
      </c>
      <c r="B1073" s="3">
        <v>202.67454528808591</v>
      </c>
      <c r="C1073" s="3">
        <v>41.939998626708977</v>
      </c>
      <c r="D1073" s="4">
        <v>-1.6872296672104659E-2</v>
      </c>
      <c r="E1073" s="4">
        <v>5.8556278580743859E-2</v>
      </c>
      <c r="F1073" s="2">
        <v>5</v>
      </c>
      <c r="G1073" s="4">
        <v>0.22343962038448439</v>
      </c>
      <c r="H1073" s="4">
        <v>-0.1222044654535611</v>
      </c>
      <c r="I1073" s="4">
        <v>0.41275990382687572</v>
      </c>
    </row>
    <row r="1074" spans="1:9" x14ac:dyDescent="0.25">
      <c r="A1074" t="s">
        <v>1256</v>
      </c>
      <c r="B1074" s="3">
        <v>206.15281677246091</v>
      </c>
      <c r="C1074" s="3">
        <v>39.619998931884773</v>
      </c>
      <c r="D1074" s="4">
        <v>-3.038209047258433E-2</v>
      </c>
      <c r="E1074" s="4">
        <v>0.238512010483203</v>
      </c>
      <c r="F1074" s="2">
        <v>5</v>
      </c>
      <c r="G1074" s="4">
        <v>0.22916388043846719</v>
      </c>
      <c r="H1074" s="4">
        <v>-0.107139864358319</v>
      </c>
      <c r="I1074" s="4">
        <v>0.43700548671822781</v>
      </c>
    </row>
    <row r="1075" spans="1:9" x14ac:dyDescent="0.25">
      <c r="A1075" t="s">
        <v>1257</v>
      </c>
      <c r="B1075" s="3">
        <v>212.6124267578125</v>
      </c>
      <c r="C1075" s="3">
        <v>31.989999771118161</v>
      </c>
      <c r="D1075" s="4">
        <v>4.1722293026392743E-2</v>
      </c>
      <c r="E1075" s="4">
        <v>-0.1311787062395062</v>
      </c>
      <c r="F1075" s="2">
        <v>5</v>
      </c>
      <c r="G1075" s="4">
        <v>0.26048876369630602</v>
      </c>
      <c r="H1075" s="4">
        <v>-7.9162908534915477E-2</v>
      </c>
      <c r="I1075" s="4">
        <v>0.48203273949283099</v>
      </c>
    </row>
    <row r="1076" spans="1:9" x14ac:dyDescent="0.25">
      <c r="A1076" t="s">
        <v>1258</v>
      </c>
      <c r="B1076" s="3">
        <v>204.09703063964841</v>
      </c>
      <c r="C1076" s="3">
        <v>36.819999694824219</v>
      </c>
      <c r="D1076" s="4">
        <v>-3.2067457480867811E-2</v>
      </c>
      <c r="E1076" s="4">
        <v>0.1017355389635619</v>
      </c>
      <c r="F1076" s="2">
        <v>5</v>
      </c>
      <c r="G1076" s="4">
        <v>0.21090634767653091</v>
      </c>
      <c r="H1076" s="4">
        <v>-0.1160435966193204</v>
      </c>
      <c r="I1076" s="4">
        <v>0.42267545718663291</v>
      </c>
    </row>
    <row r="1077" spans="1:9" x14ac:dyDescent="0.25">
      <c r="A1077" t="s">
        <v>1259</v>
      </c>
      <c r="B1077" s="3">
        <v>210.8587341308594</v>
      </c>
      <c r="C1077" s="3">
        <v>33.419998168945313</v>
      </c>
      <c r="D1077" s="4">
        <v>5.1603685884069828E-2</v>
      </c>
      <c r="E1077" s="4">
        <v>-0.16679138218910169</v>
      </c>
      <c r="F1077" s="2">
        <v>5</v>
      </c>
      <c r="G1077" s="4">
        <v>0.25123893936721448</v>
      </c>
      <c r="H1077" s="4">
        <v>-8.6758255818010888E-2</v>
      </c>
      <c r="I1077" s="4">
        <v>0.46980847806190212</v>
      </c>
    </row>
    <row r="1078" spans="1:9" x14ac:dyDescent="0.25">
      <c r="A1078" t="s">
        <v>1260</v>
      </c>
      <c r="B1078" s="3">
        <v>200.5115966796875</v>
      </c>
      <c r="C1078" s="3">
        <v>40.110000610351563</v>
      </c>
      <c r="D1078" s="4">
        <v>7.781875951504702E-4</v>
      </c>
      <c r="E1078" s="4">
        <v>2.4259467993900771E-2</v>
      </c>
      <c r="F1078" s="2">
        <v>5</v>
      </c>
      <c r="G1078" s="4">
        <v>0.19808259054504451</v>
      </c>
      <c r="H1078" s="4">
        <v>-0.13157232478294481</v>
      </c>
      <c r="I1078" s="4">
        <v>0.39768288927805823</v>
      </c>
    </row>
    <row r="1079" spans="1:9" x14ac:dyDescent="0.25">
      <c r="A1079" t="s">
        <v>1261</v>
      </c>
      <c r="B1079" s="3">
        <v>200.3556823730469</v>
      </c>
      <c r="C1079" s="3">
        <v>39.159999847412109</v>
      </c>
      <c r="D1079" s="4">
        <v>-5.0074055896738301E-2</v>
      </c>
      <c r="E1079" s="4">
        <v>0.42089987685974273</v>
      </c>
      <c r="F1079" s="2">
        <v>5</v>
      </c>
      <c r="G1079" s="4">
        <v>0.19439263082002739</v>
      </c>
      <c r="H1079" s="4">
        <v>-0.13224759893711399</v>
      </c>
      <c r="I1079" s="4">
        <v>0.39659607553663961</v>
      </c>
    </row>
    <row r="1080" spans="1:9" x14ac:dyDescent="0.25">
      <c r="A1080" t="s">
        <v>1262</v>
      </c>
      <c r="B1080" s="3">
        <v>210.91716003417969</v>
      </c>
      <c r="C1080" s="3">
        <v>27.559999465942379</v>
      </c>
      <c r="D1080" s="4">
        <v>5.1538737642338184E-3</v>
      </c>
      <c r="E1080" s="4">
        <v>-1.041295912226625E-2</v>
      </c>
      <c r="F1080" s="2">
        <v>5</v>
      </c>
      <c r="G1080" s="4">
        <v>0.25655731363882511</v>
      </c>
      <c r="H1080" s="4">
        <v>-8.6505209748690692E-2</v>
      </c>
      <c r="I1080" s="4">
        <v>0.47021574071759709</v>
      </c>
    </row>
    <row r="1081" spans="1:9" x14ac:dyDescent="0.25">
      <c r="A1081" t="s">
        <v>1263</v>
      </c>
      <c r="B1081" s="3">
        <v>209.835693359375</v>
      </c>
      <c r="C1081" s="3">
        <v>27.85000038146973</v>
      </c>
      <c r="D1081" s="4">
        <v>-2.7191718497622249E-2</v>
      </c>
      <c r="E1081" s="4">
        <v>0.11266478695419301</v>
      </c>
      <c r="F1081" s="2">
        <v>5</v>
      </c>
      <c r="G1081" s="4">
        <v>0.25141079318094572</v>
      </c>
      <c r="H1081" s="4">
        <v>-9.118910637002009E-2</v>
      </c>
      <c r="I1081" s="4">
        <v>0.46267728662452212</v>
      </c>
    </row>
    <row r="1082" spans="1:9" x14ac:dyDescent="0.25">
      <c r="A1082" t="s">
        <v>1264</v>
      </c>
      <c r="B1082" s="3">
        <v>215.70097351074219</v>
      </c>
      <c r="C1082" s="3">
        <v>25.030000686645511</v>
      </c>
      <c r="D1082" s="4">
        <v>-3.8563546703415219E-2</v>
      </c>
      <c r="E1082" s="4">
        <v>0.46545672122078358</v>
      </c>
      <c r="F1082" s="2">
        <v>5</v>
      </c>
      <c r="G1082" s="4">
        <v>0.29107794784407059</v>
      </c>
      <c r="H1082" s="4">
        <v>-6.5786228478197151E-2</v>
      </c>
      <c r="I1082" s="4">
        <v>0.50356171348130863</v>
      </c>
    </row>
    <row r="1083" spans="1:9" x14ac:dyDescent="0.25">
      <c r="A1083" t="s">
        <v>1265</v>
      </c>
      <c r="B1083" s="3">
        <v>224.3528137207031</v>
      </c>
      <c r="C1083" s="3">
        <v>17.079999923706051</v>
      </c>
      <c r="D1083" s="4">
        <v>-1.9209456667723779E-2</v>
      </c>
      <c r="E1083" s="4">
        <v>9.768634081610128E-2</v>
      </c>
      <c r="F1083" s="2">
        <v>3</v>
      </c>
      <c r="G1083" s="4">
        <v>0.35280079494327737</v>
      </c>
      <c r="H1083" s="4">
        <v>-2.8314592900488211E-2</v>
      </c>
      <c r="I1083" s="4">
        <v>0.56387009076458261</v>
      </c>
    </row>
    <row r="1084" spans="1:9" x14ac:dyDescent="0.25">
      <c r="A1084" t="s">
        <v>1266</v>
      </c>
      <c r="B1084" s="3">
        <v>228.7469177246094</v>
      </c>
      <c r="C1084" s="3">
        <v>15.560000419616699</v>
      </c>
      <c r="D1084" s="4">
        <v>-9.2834665817936868E-3</v>
      </c>
      <c r="E1084" s="4">
        <v>8.2058435033723232E-2</v>
      </c>
      <c r="F1084" s="2">
        <v>2</v>
      </c>
      <c r="G1084" s="4">
        <v>0.37425107268557412</v>
      </c>
      <c r="H1084" s="4">
        <v>-9.2834665817936868E-3</v>
      </c>
      <c r="I1084" s="4">
        <v>0.59449956098808787</v>
      </c>
    </row>
    <row r="1085" spans="1:9" x14ac:dyDescent="0.25">
      <c r="A1085" t="s">
        <v>1267</v>
      </c>
      <c r="B1085" s="3">
        <v>230.890380859375</v>
      </c>
      <c r="C1085" s="3">
        <v>14.38000011444092</v>
      </c>
      <c r="D1085" s="4">
        <v>9.5854907587520355E-3</v>
      </c>
      <c r="E1085" s="4">
        <v>-3.0343884799743152E-2</v>
      </c>
      <c r="F1085" s="2">
        <v>2</v>
      </c>
      <c r="G1085" s="4">
        <v>0.38688763553920918</v>
      </c>
      <c r="H1085" s="4">
        <v>0</v>
      </c>
      <c r="I1085" s="4">
        <v>0.60944075040989509</v>
      </c>
    </row>
    <row r="1086" spans="1:9" x14ac:dyDescent="0.25">
      <c r="A1086" t="s">
        <v>1268</v>
      </c>
      <c r="B1086" s="3">
        <v>228.69819641113281</v>
      </c>
      <c r="C1086" s="3">
        <v>14.829999923706049</v>
      </c>
      <c r="D1086" s="4">
        <v>3.8345452142607428E-4</v>
      </c>
      <c r="E1086" s="4">
        <v>8.406429772484536E-2</v>
      </c>
      <c r="F1086" s="2">
        <v>2</v>
      </c>
      <c r="G1086" s="4">
        <v>0.37643563867249502</v>
      </c>
      <c r="H1086" s="4">
        <v>0</v>
      </c>
      <c r="I1086" s="4">
        <v>0.59415994498922808</v>
      </c>
    </row>
    <row r="1087" spans="1:9" x14ac:dyDescent="0.25">
      <c r="A1087" t="s">
        <v>1269</v>
      </c>
      <c r="B1087" s="3">
        <v>228.61053466796881</v>
      </c>
      <c r="C1087" s="3">
        <v>13.680000305175779</v>
      </c>
      <c r="D1087" s="4">
        <v>2.8638296653233919E-3</v>
      </c>
      <c r="E1087" s="4">
        <v>-3.3215500072452331E-2</v>
      </c>
      <c r="F1087" s="2">
        <v>2</v>
      </c>
      <c r="G1087" s="4">
        <v>0.38169432228067879</v>
      </c>
      <c r="H1087" s="4">
        <v>0</v>
      </c>
      <c r="I1087" s="4">
        <v>0.59354889146168355</v>
      </c>
    </row>
    <row r="1088" spans="1:9" x14ac:dyDescent="0.25">
      <c r="A1088" t="s">
        <v>1270</v>
      </c>
      <c r="B1088" s="3">
        <v>227.95770263671881</v>
      </c>
      <c r="C1088" s="3">
        <v>14.14999961853027</v>
      </c>
      <c r="D1088" s="4">
        <v>-1.280601810651705E-3</v>
      </c>
      <c r="E1088" s="4">
        <v>2.9839872943370871E-2</v>
      </c>
      <c r="F1088" s="2">
        <v>2</v>
      </c>
      <c r="G1088" s="4">
        <v>0.37944051880001872</v>
      </c>
      <c r="H1088" s="4">
        <v>-1.280601810651705E-3</v>
      </c>
      <c r="I1088" s="4">
        <v>0.58899827107483205</v>
      </c>
    </row>
    <row r="1089" spans="1:9" x14ac:dyDescent="0.25">
      <c r="A1089" t="s">
        <v>1271</v>
      </c>
      <c r="B1089" s="3">
        <v>228.25</v>
      </c>
      <c r="C1089" s="3">
        <v>13.739999771118161</v>
      </c>
      <c r="D1089" s="4">
        <v>9.7410027050914838E-3</v>
      </c>
      <c r="E1089" s="4">
        <v>-9.4861693353631482E-2</v>
      </c>
      <c r="F1089" s="2">
        <v>2</v>
      </c>
      <c r="G1089" s="4">
        <v>0.3821792420934631</v>
      </c>
      <c r="H1089" s="4">
        <v>0</v>
      </c>
      <c r="I1089" s="4">
        <v>0.59103575434265476</v>
      </c>
    </row>
    <row r="1090" spans="1:9" x14ac:dyDescent="0.25">
      <c r="A1090" t="s">
        <v>1272</v>
      </c>
      <c r="B1090" s="3">
        <v>226.0480651855469</v>
      </c>
      <c r="C1090" s="3">
        <v>15.180000305175779</v>
      </c>
      <c r="D1090" s="4">
        <v>1.7229582977917879E-4</v>
      </c>
      <c r="E1090" s="4">
        <v>9.3085334892184513E-3</v>
      </c>
      <c r="F1090" s="2">
        <v>2</v>
      </c>
      <c r="G1090" s="4">
        <v>0.38908526741016081</v>
      </c>
      <c r="H1090" s="4">
        <v>0</v>
      </c>
      <c r="I1090" s="4">
        <v>0.57568698317714873</v>
      </c>
    </row>
    <row r="1091" spans="1:9" x14ac:dyDescent="0.25">
      <c r="A1091" t="s">
        <v>1273</v>
      </c>
      <c r="B1091" s="3">
        <v>226.0091247558594</v>
      </c>
      <c r="C1091" s="3">
        <v>15.039999961853029</v>
      </c>
      <c r="D1091" s="4">
        <v>1.208573145997072E-2</v>
      </c>
      <c r="E1091" s="4">
        <v>-2.7795752925243389E-2</v>
      </c>
      <c r="F1091" s="2">
        <v>2</v>
      </c>
      <c r="G1091" s="4">
        <v>0.38752763371985011</v>
      </c>
      <c r="H1091" s="4">
        <v>0</v>
      </c>
      <c r="I1091" s="4">
        <v>0.57541554564846398</v>
      </c>
    </row>
    <row r="1092" spans="1:9" x14ac:dyDescent="0.25">
      <c r="A1092" t="s">
        <v>1274</v>
      </c>
      <c r="B1092" s="3">
        <v>223.31025695800781</v>
      </c>
      <c r="C1092" s="3">
        <v>15.47000026702881</v>
      </c>
      <c r="D1092" s="4">
        <v>-4.3009708004659863E-3</v>
      </c>
      <c r="E1092" s="4">
        <v>3.4090924303567638E-2</v>
      </c>
      <c r="F1092" s="2">
        <v>2</v>
      </c>
      <c r="G1092" s="4">
        <v>0.37364813811888681</v>
      </c>
      <c r="H1092" s="4">
        <v>-4.3009708004659863E-3</v>
      </c>
      <c r="I1092" s="4">
        <v>0.5566028614748566</v>
      </c>
    </row>
    <row r="1093" spans="1:9" x14ac:dyDescent="0.25">
      <c r="A1093" t="s">
        <v>1275</v>
      </c>
      <c r="B1093" s="3">
        <v>224.27485656738281</v>
      </c>
      <c r="C1093" s="3">
        <v>14.960000038146971</v>
      </c>
      <c r="D1093" s="4">
        <v>8.6318616612857113E-3</v>
      </c>
      <c r="E1093" s="4">
        <v>-1.2541226743722709E-2</v>
      </c>
      <c r="F1093" s="2">
        <v>2</v>
      </c>
      <c r="G1093" s="4">
        <v>0.36105429020622021</v>
      </c>
      <c r="H1093" s="4">
        <v>0</v>
      </c>
      <c r="I1093" s="4">
        <v>0.56332668389387353</v>
      </c>
    </row>
    <row r="1094" spans="1:9" x14ac:dyDescent="0.25">
      <c r="A1094" t="s">
        <v>1276</v>
      </c>
      <c r="B1094" s="3">
        <v>222.35551452636719</v>
      </c>
      <c r="C1094" s="3">
        <v>15.14999961853027</v>
      </c>
      <c r="D1094" s="4">
        <v>3.2973481381226581E-3</v>
      </c>
      <c r="E1094" s="4">
        <v>-5.6074745253078428E-2</v>
      </c>
      <c r="F1094" s="2">
        <v>2</v>
      </c>
      <c r="G1094" s="4">
        <v>0.34538247678933809</v>
      </c>
      <c r="H1094" s="4">
        <v>0</v>
      </c>
      <c r="I1094" s="4">
        <v>0.54994774933935497</v>
      </c>
    </row>
    <row r="1095" spans="1:9" x14ac:dyDescent="0.25">
      <c r="A1095" t="s">
        <v>1277</v>
      </c>
      <c r="B1095" s="3">
        <v>221.62474060058591</v>
      </c>
      <c r="C1095" s="3">
        <v>16.04999923706055</v>
      </c>
      <c r="D1095" s="4">
        <v>2.288879692876988E-2</v>
      </c>
      <c r="E1095" s="4">
        <v>-0.10684474956362899</v>
      </c>
      <c r="F1095" s="2">
        <v>2</v>
      </c>
      <c r="G1095" s="4">
        <v>0.35282553845382919</v>
      </c>
      <c r="H1095" s="4">
        <v>0</v>
      </c>
      <c r="I1095" s="4">
        <v>0.54485382844446195</v>
      </c>
    </row>
    <row r="1096" spans="1:9" x14ac:dyDescent="0.25">
      <c r="A1096" t="s">
        <v>1278</v>
      </c>
      <c r="B1096" s="3">
        <v>216.66552734375</v>
      </c>
      <c r="C1096" s="3">
        <v>17.969999313354489</v>
      </c>
      <c r="D1096" s="4">
        <v>1.510911639189039E-2</v>
      </c>
      <c r="E1096" s="4">
        <v>-4.6178388120336263E-2</v>
      </c>
      <c r="F1096" s="2">
        <v>3</v>
      </c>
      <c r="G1096" s="4">
        <v>0.33898219416902992</v>
      </c>
      <c r="H1096" s="4">
        <v>-9.840238552251912E-3</v>
      </c>
      <c r="I1096" s="4">
        <v>0.51028521681232153</v>
      </c>
    </row>
    <row r="1097" spans="1:9" x14ac:dyDescent="0.25">
      <c r="A1097" t="s">
        <v>1279</v>
      </c>
      <c r="B1097" s="3">
        <v>213.44062805175781</v>
      </c>
      <c r="C1097" s="3">
        <v>18.840000152587891</v>
      </c>
      <c r="D1097" s="4">
        <v>-1.585794741751834E-2</v>
      </c>
      <c r="E1097" s="4">
        <v>0.21626858818396899</v>
      </c>
      <c r="F1097" s="2">
        <v>3</v>
      </c>
      <c r="G1097" s="4">
        <v>0.31348337807532101</v>
      </c>
      <c r="H1097" s="4">
        <v>-2.457800303559721E-2</v>
      </c>
      <c r="I1097" s="4">
        <v>0.48780578602277541</v>
      </c>
    </row>
    <row r="1098" spans="1:9" x14ac:dyDescent="0.25">
      <c r="A1098" t="s">
        <v>1280</v>
      </c>
      <c r="B1098" s="3">
        <v>216.87989807128909</v>
      </c>
      <c r="C1098" s="3">
        <v>15.489999771118161</v>
      </c>
      <c r="D1098" s="4">
        <v>3.5617463988550919E-3</v>
      </c>
      <c r="E1098" s="4">
        <v>-5.4911510191921857E-2</v>
      </c>
      <c r="F1098" s="2">
        <v>2</v>
      </c>
      <c r="G1098" s="4">
        <v>0.35462579921204829</v>
      </c>
      <c r="H1098" s="4">
        <v>-8.860566007921844E-3</v>
      </c>
      <c r="I1098" s="4">
        <v>0.51177950593477095</v>
      </c>
    </row>
    <row r="1099" spans="1:9" x14ac:dyDescent="0.25">
      <c r="A1099" t="s">
        <v>1281</v>
      </c>
      <c r="B1099" s="3">
        <v>216.11016845703119</v>
      </c>
      <c r="C1099" s="3">
        <v>16.389999389648441</v>
      </c>
      <c r="D1099" s="4">
        <v>1.625529145627969E-3</v>
      </c>
      <c r="E1099" s="4">
        <v>6.7566768036539937E-3</v>
      </c>
      <c r="F1099" s="2">
        <v>3</v>
      </c>
      <c r="G1099" s="4">
        <v>0.38415441315520749</v>
      </c>
      <c r="H1099" s="4">
        <v>-1.2378224310913399E-2</v>
      </c>
      <c r="I1099" s="4">
        <v>0.5064140411485254</v>
      </c>
    </row>
    <row r="1100" spans="1:9" x14ac:dyDescent="0.25">
      <c r="A1100" t="s">
        <v>1282</v>
      </c>
      <c r="B1100" s="3">
        <v>215.75944519042969</v>
      </c>
      <c r="C1100" s="3">
        <v>16.280000686645511</v>
      </c>
      <c r="D1100" s="4">
        <v>1.535992793966034E-2</v>
      </c>
      <c r="E1100" s="4">
        <v>-0.1069664785823471</v>
      </c>
      <c r="F1100" s="2">
        <v>3</v>
      </c>
      <c r="G1100" s="4">
        <v>0.36886112488737632</v>
      </c>
      <c r="H1100" s="4">
        <v>-1.398102688984615E-2</v>
      </c>
      <c r="I1100" s="4">
        <v>0.50396929522500766</v>
      </c>
    </row>
    <row r="1101" spans="1:9" x14ac:dyDescent="0.25">
      <c r="A1101" t="s">
        <v>1283</v>
      </c>
      <c r="B1101" s="3">
        <v>212.49552917480469</v>
      </c>
      <c r="C1101" s="3">
        <v>18.229999542236332</v>
      </c>
      <c r="D1101" s="4">
        <v>-2.0655597332906891E-2</v>
      </c>
      <c r="E1101" s="4">
        <v>0.25206037203646198</v>
      </c>
      <c r="F1101" s="2">
        <v>3</v>
      </c>
      <c r="G1101" s="4">
        <v>0.33150029558391042</v>
      </c>
      <c r="H1101" s="4">
        <v>-2.8897097494328339E-2</v>
      </c>
      <c r="I1101" s="4">
        <v>0.48121789509343688</v>
      </c>
    </row>
    <row r="1102" spans="1:9" x14ac:dyDescent="0.25">
      <c r="A1102" t="s">
        <v>1284</v>
      </c>
      <c r="B1102" s="3">
        <v>216.9773254394531</v>
      </c>
      <c r="C1102" s="3">
        <v>14.560000419616699</v>
      </c>
      <c r="D1102" s="4">
        <v>-8.4153236991777458E-3</v>
      </c>
      <c r="E1102" s="4">
        <v>0.1217258037828985</v>
      </c>
      <c r="F1102" s="2">
        <v>2</v>
      </c>
      <c r="G1102" s="4">
        <v>0.37582890593849649</v>
      </c>
      <c r="H1102" s="4">
        <v>-8.4153236991777458E-3</v>
      </c>
      <c r="I1102" s="4">
        <v>0.51245863156982252</v>
      </c>
    </row>
    <row r="1103" spans="1:9" x14ac:dyDescent="0.25">
      <c r="A1103" t="s">
        <v>1285</v>
      </c>
      <c r="B1103" s="3">
        <v>218.8187561035156</v>
      </c>
      <c r="C1103" s="3">
        <v>12.97999954223633</v>
      </c>
      <c r="D1103" s="4">
        <v>3.2161948358995218E-3</v>
      </c>
      <c r="E1103" s="4">
        <v>5.4221297948544578E-3</v>
      </c>
      <c r="F1103" s="2">
        <v>1</v>
      </c>
      <c r="G1103" s="4">
        <v>0.3964897731670356</v>
      </c>
      <c r="H1103" s="4">
        <v>0</v>
      </c>
      <c r="I1103" s="4">
        <v>0.52529447834163578</v>
      </c>
    </row>
    <row r="1104" spans="1:9" x14ac:dyDescent="0.25">
      <c r="A1104" t="s">
        <v>1286</v>
      </c>
      <c r="B1104" s="3">
        <v>218.11724853515619</v>
      </c>
      <c r="C1104" s="3">
        <v>12.909999847412109</v>
      </c>
      <c r="D1104" s="4">
        <v>2.6423067462044698E-3</v>
      </c>
      <c r="E1104" s="4">
        <v>4.6692190008730261E-3</v>
      </c>
      <c r="F1104" s="2">
        <v>1</v>
      </c>
      <c r="G1104" s="4">
        <v>0.39381774058988639</v>
      </c>
      <c r="H1104" s="4">
        <v>0</v>
      </c>
      <c r="I1104" s="4">
        <v>0.52040456104392829</v>
      </c>
    </row>
    <row r="1105" spans="1:9" x14ac:dyDescent="0.25">
      <c r="A1105" t="s">
        <v>1287</v>
      </c>
      <c r="B1105" s="3">
        <v>217.54243469238281</v>
      </c>
      <c r="C1105" s="3">
        <v>12.85000038146973</v>
      </c>
      <c r="D1105" s="4">
        <v>-4.4758398246680381E-4</v>
      </c>
      <c r="E1105" s="4">
        <v>6.198346912026298E-2</v>
      </c>
      <c r="F1105" s="2">
        <v>1</v>
      </c>
      <c r="G1105" s="4">
        <v>0.36229991950532092</v>
      </c>
      <c r="H1105" s="4">
        <v>-4.4758398246680381E-4</v>
      </c>
      <c r="I1105" s="4">
        <v>0.5163977729784579</v>
      </c>
    </row>
    <row r="1106" spans="1:9" x14ac:dyDescent="0.25">
      <c r="A1106" t="s">
        <v>166</v>
      </c>
      <c r="B1106" s="3">
        <v>217.63984680175781</v>
      </c>
      <c r="C1106" s="3">
        <v>12.10000038146973</v>
      </c>
      <c r="D1106" s="4">
        <v>4.9487043197609104E-3</v>
      </c>
      <c r="E1106" s="4">
        <v>-1.785708756526316E-2</v>
      </c>
      <c r="F1106" s="2">
        <v>1</v>
      </c>
      <c r="G1106" s="4">
        <v>0.37640304959279408</v>
      </c>
      <c r="H1106" s="4">
        <v>0</v>
      </c>
      <c r="I1106" s="4">
        <v>0.51707679225084147</v>
      </c>
    </row>
    <row r="1107" spans="1:9" x14ac:dyDescent="0.25">
      <c r="A1107" t="s">
        <v>1288</v>
      </c>
      <c r="B1107" s="3">
        <v>216.568115234375</v>
      </c>
      <c r="C1107" s="3">
        <v>12.319999694824221</v>
      </c>
      <c r="D1107" s="4">
        <v>9.5835336897542867E-3</v>
      </c>
      <c r="E1107" s="4">
        <v>-8.0515604553494935E-3</v>
      </c>
      <c r="F1107" s="2">
        <v>1</v>
      </c>
      <c r="G1107" s="4">
        <v>0.38042365258744909</v>
      </c>
      <c r="H1107" s="4">
        <v>0</v>
      </c>
      <c r="I1107" s="4">
        <v>0.50960619753993774</v>
      </c>
    </row>
    <row r="1108" spans="1:9" x14ac:dyDescent="0.25">
      <c r="A1108" t="s">
        <v>1289</v>
      </c>
      <c r="B1108" s="3">
        <v>214.5123291015625</v>
      </c>
      <c r="C1108" s="3">
        <v>12.420000076293951</v>
      </c>
      <c r="D1108" s="4">
        <v>4.0896541570112349E-4</v>
      </c>
      <c r="E1108" s="4">
        <v>2.4212858869983029E-3</v>
      </c>
      <c r="F1108" s="2">
        <v>1</v>
      </c>
      <c r="G1108" s="4">
        <v>0.36706726832765241</v>
      </c>
      <c r="H1108" s="4">
        <v>-3.530245245899732E-3</v>
      </c>
      <c r="I1108" s="4">
        <v>0.49527616800834312</v>
      </c>
    </row>
    <row r="1109" spans="1:9" x14ac:dyDescent="0.25">
      <c r="A1109" t="s">
        <v>1290</v>
      </c>
      <c r="B1109" s="3">
        <v>214.42463684082031</v>
      </c>
      <c r="C1109" s="3">
        <v>12.39000034332275</v>
      </c>
      <c r="D1109" s="4">
        <v>-3.9376003192496123E-3</v>
      </c>
      <c r="E1109" s="4">
        <v>5.6818709604304907E-3</v>
      </c>
      <c r="F1109" s="2">
        <v>1</v>
      </c>
      <c r="G1109" s="4">
        <v>0.39319146624271051</v>
      </c>
      <c r="H1109" s="4">
        <v>-3.9376003192496123E-3</v>
      </c>
      <c r="I1109" s="4">
        <v>0.49466490175546268</v>
      </c>
    </row>
    <row r="1110" spans="1:9" x14ac:dyDescent="0.25">
      <c r="A1110" t="s">
        <v>1291</v>
      </c>
      <c r="B1110" s="3">
        <v>215.27229309082031</v>
      </c>
      <c r="C1110" s="3">
        <v>12.319999694824221</v>
      </c>
      <c r="D1110" s="4">
        <v>1.1536813286758599E-2</v>
      </c>
      <c r="E1110" s="4">
        <v>-1.9108337322794822E-2</v>
      </c>
      <c r="F1110" s="2">
        <v>1</v>
      </c>
      <c r="G1110" s="4">
        <v>0.38633892480768212</v>
      </c>
      <c r="H1110" s="4">
        <v>0</v>
      </c>
      <c r="I1110" s="4">
        <v>0.50057356068708159</v>
      </c>
    </row>
    <row r="1111" spans="1:9" x14ac:dyDescent="0.25">
      <c r="A1111" t="s">
        <v>1292</v>
      </c>
      <c r="B1111" s="3">
        <v>212.81706237792969</v>
      </c>
      <c r="C1111" s="3">
        <v>12.560000419616699</v>
      </c>
      <c r="D1111" s="4">
        <v>-2.5571169429021712E-3</v>
      </c>
      <c r="E1111" s="4">
        <v>1.594932840870422E-3</v>
      </c>
      <c r="F1111" s="2">
        <v>1</v>
      </c>
      <c r="G1111" s="4">
        <v>0.36551419413569741</v>
      </c>
      <c r="H1111" s="4">
        <v>-2.5571169429021712E-3</v>
      </c>
      <c r="I1111" s="4">
        <v>0.48345916923310922</v>
      </c>
    </row>
    <row r="1112" spans="1:9" x14ac:dyDescent="0.25">
      <c r="A1112" t="s">
        <v>1293</v>
      </c>
      <c r="B1112" s="3">
        <v>213.36265563964841</v>
      </c>
      <c r="C1112" s="3">
        <v>12.539999961853029</v>
      </c>
      <c r="D1112" s="4">
        <v>8.4733648707204789E-3</v>
      </c>
      <c r="E1112" s="4">
        <v>-6.7657982179691101E-2</v>
      </c>
      <c r="F1112" s="2">
        <v>1</v>
      </c>
      <c r="G1112" s="4">
        <v>0.37292985653734362</v>
      </c>
      <c r="H1112" s="4">
        <v>0</v>
      </c>
      <c r="I1112" s="4">
        <v>0.48726227278939832</v>
      </c>
    </row>
    <row r="1113" spans="1:9" x14ac:dyDescent="0.25">
      <c r="A1113" t="s">
        <v>1294</v>
      </c>
      <c r="B1113" s="3">
        <v>211.5699462890625</v>
      </c>
      <c r="C1113" s="3">
        <v>13.44999980926514</v>
      </c>
      <c r="D1113" s="4">
        <v>7.5163449984914088E-3</v>
      </c>
      <c r="E1113" s="4">
        <v>-2.4655558631502931E-2</v>
      </c>
      <c r="F1113" s="2">
        <v>2</v>
      </c>
      <c r="G1113" s="4">
        <v>0.37248900287268061</v>
      </c>
      <c r="H1113" s="4">
        <v>0</v>
      </c>
      <c r="I1113" s="4">
        <v>0.47476604201644479</v>
      </c>
    </row>
    <row r="1114" spans="1:9" x14ac:dyDescent="0.25">
      <c r="A1114" t="s">
        <v>1295</v>
      </c>
      <c r="B1114" s="3">
        <v>209.9915771484375</v>
      </c>
      <c r="C1114" s="3">
        <v>13.789999961853029</v>
      </c>
      <c r="D1114" s="4">
        <v>-1.3898655768218579E-4</v>
      </c>
      <c r="E1114" s="4">
        <v>-4.3321601418130351E-3</v>
      </c>
      <c r="F1114" s="2">
        <v>2</v>
      </c>
      <c r="G1114" s="4">
        <v>0.37457234414389262</v>
      </c>
      <c r="H1114" s="4">
        <v>-2.9144557323111941E-3</v>
      </c>
      <c r="I1114" s="4">
        <v>0.46376388764060472</v>
      </c>
    </row>
    <row r="1115" spans="1:9" x14ac:dyDescent="0.25">
      <c r="A1115" t="s">
        <v>1296</v>
      </c>
      <c r="B1115" s="3">
        <v>210.02076721191409</v>
      </c>
      <c r="C1115" s="3">
        <v>13.85000038146973</v>
      </c>
      <c r="D1115" s="4">
        <v>6.4431302988650074E-3</v>
      </c>
      <c r="E1115" s="4">
        <v>-1.212553999595678E-2</v>
      </c>
      <c r="F1115" s="2">
        <v>2</v>
      </c>
      <c r="G1115" s="4">
        <v>0.39113043135499043</v>
      </c>
      <c r="H1115" s="4">
        <v>-2.7758549811574E-3</v>
      </c>
      <c r="I1115" s="4">
        <v>0.46396735942445022</v>
      </c>
    </row>
    <row r="1116" spans="1:9" x14ac:dyDescent="0.25">
      <c r="A1116" t="s">
        <v>1297</v>
      </c>
      <c r="B1116" s="3">
        <v>208.6762390136719</v>
      </c>
      <c r="C1116" s="3">
        <v>14.02000045776367</v>
      </c>
      <c r="D1116" s="4">
        <v>-9.159966422826904E-3</v>
      </c>
      <c r="E1116" s="4">
        <v>0.1242983285921113</v>
      </c>
      <c r="F1116" s="2">
        <v>2</v>
      </c>
      <c r="G1116" s="4">
        <v>0.44136265719544321</v>
      </c>
      <c r="H1116" s="4">
        <v>-9.159966422826904E-3</v>
      </c>
      <c r="I1116" s="4">
        <v>0.45459521293540228</v>
      </c>
    </row>
    <row r="1117" spans="1:9" x14ac:dyDescent="0.25">
      <c r="A1117" t="s">
        <v>1298</v>
      </c>
      <c r="B1117" s="3">
        <v>210.6053771972656</v>
      </c>
      <c r="C1117" s="3">
        <v>12.47000026702881</v>
      </c>
      <c r="D1117" s="4">
        <v>1.669721175406402E-2</v>
      </c>
      <c r="E1117" s="4">
        <v>-9.5065275132623417E-2</v>
      </c>
      <c r="F1117" s="2">
        <v>1</v>
      </c>
      <c r="G1117" s="4">
        <v>0.4071622549245002</v>
      </c>
      <c r="H1117" s="4">
        <v>0</v>
      </c>
      <c r="I1117" s="4">
        <v>0.46804243232276388</v>
      </c>
    </row>
    <row r="1118" spans="1:9" x14ac:dyDescent="0.25">
      <c r="A1118" t="s">
        <v>1299</v>
      </c>
      <c r="B1118" s="3">
        <v>207.1466064453125</v>
      </c>
      <c r="C1118" s="3">
        <v>13.77999973297119</v>
      </c>
      <c r="D1118" s="4">
        <v>1.8849420063544731E-3</v>
      </c>
      <c r="E1118" s="4">
        <v>-7.0175437467535184E-2</v>
      </c>
      <c r="F1118" s="2">
        <v>2</v>
      </c>
      <c r="G1118" s="4">
        <v>0.38961554225219192</v>
      </c>
      <c r="H1118" s="4">
        <v>-5.5194871314768754E-3</v>
      </c>
      <c r="I1118" s="4">
        <v>0.44393278092109001</v>
      </c>
    </row>
    <row r="1119" spans="1:9" x14ac:dyDescent="0.25">
      <c r="A1119" t="s">
        <v>1300</v>
      </c>
      <c r="B1119" s="3">
        <v>206.75688171386719</v>
      </c>
      <c r="C1119" s="3">
        <v>14.819999694824221</v>
      </c>
      <c r="D1119" s="4">
        <v>-6.5539487005706887E-3</v>
      </c>
      <c r="E1119" s="4">
        <v>0.10349957990043721</v>
      </c>
      <c r="F1119" s="2">
        <v>2</v>
      </c>
      <c r="G1119" s="4">
        <v>0.39869763368562922</v>
      </c>
      <c r="H1119" s="4">
        <v>-7.3904984768043969E-3</v>
      </c>
      <c r="I1119" s="4">
        <v>0.44121617201821572</v>
      </c>
    </row>
    <row r="1120" spans="1:9" x14ac:dyDescent="0.25">
      <c r="A1120" t="s">
        <v>1301</v>
      </c>
      <c r="B1120" s="3">
        <v>208.12089538574219</v>
      </c>
      <c r="C1120" s="3">
        <v>13.430000305175779</v>
      </c>
      <c r="D1120" s="4">
        <v>-8.4206865097447015E-4</v>
      </c>
      <c r="E1120" s="4">
        <v>6.1660135191065717E-2</v>
      </c>
      <c r="F1120" s="2">
        <v>2</v>
      </c>
      <c r="G1120" s="4">
        <v>0.40718937687087409</v>
      </c>
      <c r="H1120" s="4">
        <v>-8.4206865097447015E-4</v>
      </c>
      <c r="I1120" s="4">
        <v>0.45072414363427421</v>
      </c>
    </row>
    <row r="1121" spans="1:9" x14ac:dyDescent="0.25">
      <c r="A1121" t="s">
        <v>1302</v>
      </c>
      <c r="B1121" s="3">
        <v>208.2962951660156</v>
      </c>
      <c r="C1121" s="3">
        <v>12.64999961853027</v>
      </c>
      <c r="D1121" s="4">
        <v>8.824149750707555E-3</v>
      </c>
      <c r="E1121" s="4">
        <v>-1.5785680854961679E-3</v>
      </c>
      <c r="F1121" s="2">
        <v>1</v>
      </c>
      <c r="G1121" s="4">
        <v>0.41382544588473608</v>
      </c>
      <c r="H1121" s="4">
        <v>0</v>
      </c>
      <c r="I1121" s="4">
        <v>0.45194678250270298</v>
      </c>
    </row>
    <row r="1122" spans="1:9" x14ac:dyDescent="0.25">
      <c r="A1122" t="s">
        <v>1303</v>
      </c>
      <c r="B1122" s="3">
        <v>206.4743347167969</v>
      </c>
      <c r="C1122" s="3">
        <v>12.670000076293951</v>
      </c>
      <c r="D1122" s="4">
        <v>5.1935461021113127E-4</v>
      </c>
      <c r="E1122" s="4">
        <v>4.758161875518141E-3</v>
      </c>
      <c r="F1122" s="2">
        <v>1</v>
      </c>
      <c r="G1122" s="4">
        <v>0.48896429105107447</v>
      </c>
      <c r="H1122" s="4">
        <v>0</v>
      </c>
      <c r="I1122" s="4">
        <v>0.43924665449523198</v>
      </c>
    </row>
    <row r="1123" spans="1:9" x14ac:dyDescent="0.25">
      <c r="A1123" t="s">
        <v>1304</v>
      </c>
      <c r="B1123" s="3">
        <v>206.3671569824219</v>
      </c>
      <c r="C1123" s="3">
        <v>12.60999965667725</v>
      </c>
      <c r="D1123" s="4">
        <v>2.6413669542895151E-3</v>
      </c>
      <c r="E1123" s="4">
        <v>7.9935592298825409E-3</v>
      </c>
      <c r="F1123" s="2">
        <v>1</v>
      </c>
      <c r="G1123" s="4">
        <v>0.45128728517034039</v>
      </c>
      <c r="H1123" s="4">
        <v>0</v>
      </c>
      <c r="I1123" s="4">
        <v>0.43849956311534122</v>
      </c>
    </row>
    <row r="1124" spans="1:9" x14ac:dyDescent="0.25">
      <c r="A1124" t="s">
        <v>1305</v>
      </c>
      <c r="B1124" s="3">
        <v>205.82350158691409</v>
      </c>
      <c r="C1124" s="3">
        <v>12.510000228881839</v>
      </c>
      <c r="D1124" s="4">
        <v>4.031130747172984E-3</v>
      </c>
      <c r="E1124" s="4">
        <v>8.0001831054676842E-4</v>
      </c>
      <c r="F1124" s="2">
        <v>1</v>
      </c>
      <c r="G1124" s="4">
        <v>0.4026018873415973</v>
      </c>
      <c r="H1124" s="4">
        <v>0</v>
      </c>
      <c r="I1124" s="4">
        <v>0.43470996761788577</v>
      </c>
    </row>
    <row r="1125" spans="1:9" x14ac:dyDescent="0.25">
      <c r="A1125" t="s">
        <v>1306</v>
      </c>
      <c r="B1125" s="3">
        <v>204.99713134765619</v>
      </c>
      <c r="C1125" s="3">
        <v>12.5</v>
      </c>
      <c r="D1125" s="4">
        <v>6.2515607180944066E-3</v>
      </c>
      <c r="E1125" s="4">
        <v>-6.3592944508131799E-3</v>
      </c>
      <c r="F1125" s="2">
        <v>1</v>
      </c>
      <c r="G1125" s="4">
        <v>0.37672100475576542</v>
      </c>
      <c r="H1125" s="4">
        <v>0</v>
      </c>
      <c r="I1125" s="4">
        <v>0.42894968460809868</v>
      </c>
    </row>
    <row r="1126" spans="1:9" x14ac:dyDescent="0.25">
      <c r="A1126" t="s">
        <v>1307</v>
      </c>
      <c r="B1126" s="3">
        <v>203.7235412597656</v>
      </c>
      <c r="C1126" s="3">
        <v>12.579999923706049</v>
      </c>
      <c r="D1126" s="4">
        <v>7.6388376164215899E-4</v>
      </c>
      <c r="E1126" s="4">
        <v>2.359641682287705E-2</v>
      </c>
      <c r="F1126" s="2">
        <v>1</v>
      </c>
      <c r="G1126" s="4">
        <v>0.33457235581769629</v>
      </c>
      <c r="H1126" s="4">
        <v>0</v>
      </c>
      <c r="I1126" s="4">
        <v>0.42007201816248929</v>
      </c>
    </row>
    <row r="1127" spans="1:9" x14ac:dyDescent="0.25">
      <c r="A1127" t="s">
        <v>1308</v>
      </c>
      <c r="B1127" s="3">
        <v>203.56803894042969</v>
      </c>
      <c r="C1127" s="3">
        <v>12.289999961853029</v>
      </c>
      <c r="D1127" s="4">
        <v>5.7329752048818072E-4</v>
      </c>
      <c r="E1127" s="4">
        <v>1.235581666295227E-2</v>
      </c>
      <c r="F1127" s="2">
        <v>1</v>
      </c>
      <c r="G1127" s="4">
        <v>0.34193948724788648</v>
      </c>
      <c r="H1127" s="4">
        <v>0</v>
      </c>
      <c r="I1127" s="4">
        <v>0.41898807621310619</v>
      </c>
    </row>
    <row r="1128" spans="1:9" x14ac:dyDescent="0.25">
      <c r="A1128" t="s">
        <v>1309</v>
      </c>
      <c r="B1128" s="3">
        <v>203.45140075683591</v>
      </c>
      <c r="C1128" s="3">
        <v>12.14000034332275</v>
      </c>
      <c r="D1128" s="4">
        <v>1.003949666616433E-2</v>
      </c>
      <c r="E1128" s="4">
        <v>-3.879649775758176E-2</v>
      </c>
      <c r="F1128" s="2">
        <v>1</v>
      </c>
      <c r="G1128" s="4">
        <v>0.31078056645137192</v>
      </c>
      <c r="H1128" s="4">
        <v>0</v>
      </c>
      <c r="I1128" s="4">
        <v>0.4181750399790678</v>
      </c>
    </row>
    <row r="1129" spans="1:9" x14ac:dyDescent="0.25">
      <c r="A1129" t="s">
        <v>1310</v>
      </c>
      <c r="B1129" s="3">
        <v>201.42915344238281</v>
      </c>
      <c r="C1129" s="3">
        <v>12.63000011444092</v>
      </c>
      <c r="D1129" s="4">
        <v>3.292866026957109E-3</v>
      </c>
      <c r="E1129" s="4">
        <v>-9.3974139553479219E-2</v>
      </c>
      <c r="F1129" s="2">
        <v>1</v>
      </c>
      <c r="G1129" s="4">
        <v>0.26615292345712782</v>
      </c>
      <c r="H1129" s="4">
        <v>0</v>
      </c>
      <c r="I1129" s="4">
        <v>0.40407879559169291</v>
      </c>
    </row>
    <row r="1130" spans="1:9" x14ac:dyDescent="0.25">
      <c r="A1130" t="s">
        <v>1311</v>
      </c>
      <c r="B1130" s="3">
        <v>200.76805114746091</v>
      </c>
      <c r="C1130" s="3">
        <v>13.939999580383301</v>
      </c>
      <c r="D1130" s="4">
        <v>7.4639808178449396E-3</v>
      </c>
      <c r="E1130" s="4">
        <v>-7.0046711592213651E-2</v>
      </c>
      <c r="F1130" s="2">
        <v>2</v>
      </c>
      <c r="G1130" s="4">
        <v>0.26237958614591622</v>
      </c>
      <c r="H1130" s="4">
        <v>0</v>
      </c>
      <c r="I1130" s="4">
        <v>0.39947052663879612</v>
      </c>
    </row>
    <row r="1131" spans="1:9" x14ac:dyDescent="0.25">
      <c r="A1131" t="s">
        <v>1312</v>
      </c>
      <c r="B1131" s="3">
        <v>199.28062438964841</v>
      </c>
      <c r="C1131" s="3">
        <v>14.989999771118161</v>
      </c>
      <c r="D1131" s="4">
        <v>5.2965666264805922E-3</v>
      </c>
      <c r="E1131" s="4">
        <v>-4.4005135244152838E-2</v>
      </c>
      <c r="F1131" s="2">
        <v>2</v>
      </c>
      <c r="G1131" s="4">
        <v>0.26405529686300738</v>
      </c>
      <c r="H1131" s="4">
        <v>-5.1446601935830616E-3</v>
      </c>
      <c r="I1131" s="4">
        <v>0.38910229376411642</v>
      </c>
    </row>
    <row r="1132" spans="1:9" x14ac:dyDescent="0.25">
      <c r="A1132" t="s">
        <v>1313</v>
      </c>
      <c r="B1132" s="3">
        <v>198.2306823730469</v>
      </c>
      <c r="C1132" s="3">
        <v>15.680000305175779</v>
      </c>
      <c r="D1132" s="4">
        <v>-8.3286706160368151E-4</v>
      </c>
      <c r="E1132" s="4">
        <v>-1.1349265788015541E-2</v>
      </c>
      <c r="F1132" s="2">
        <v>2</v>
      </c>
      <c r="G1132" s="4">
        <v>0.26155952062228632</v>
      </c>
      <c r="H1132" s="4">
        <v>-1.0386215537472539E-2</v>
      </c>
      <c r="I1132" s="4">
        <v>0.38178358494308801</v>
      </c>
    </row>
    <row r="1133" spans="1:9" x14ac:dyDescent="0.25">
      <c r="A1133" t="s">
        <v>1314</v>
      </c>
      <c r="B1133" s="3">
        <v>198.39591979980469</v>
      </c>
      <c r="C1133" s="3">
        <v>15.85999965667725</v>
      </c>
      <c r="D1133" s="4">
        <v>-4.5367505042174239E-3</v>
      </c>
      <c r="E1133" s="4">
        <v>0.16446400807192199</v>
      </c>
      <c r="F1133" s="2">
        <v>2</v>
      </c>
      <c r="G1133" s="4">
        <v>0.27583309153612978</v>
      </c>
      <c r="H1133" s="4">
        <v>-9.5613117775140699E-3</v>
      </c>
      <c r="I1133" s="4">
        <v>0.3829353862746423</v>
      </c>
    </row>
    <row r="1134" spans="1:9" x14ac:dyDescent="0.25">
      <c r="A1134" t="s">
        <v>1315</v>
      </c>
      <c r="B1134" s="3">
        <v>199.30009460449219</v>
      </c>
      <c r="C1134" s="3">
        <v>13.61999988555908</v>
      </c>
      <c r="D1134" s="4">
        <v>1.0698773588628811E-2</v>
      </c>
      <c r="E1134" s="4">
        <v>-6.1983508528291383E-2</v>
      </c>
      <c r="F1134" s="2">
        <v>2</v>
      </c>
      <c r="G1134" s="4">
        <v>0.2393335190562744</v>
      </c>
      <c r="H1134" s="4">
        <v>-5.0474603415462393E-3</v>
      </c>
      <c r="I1134" s="4">
        <v>0.38923801252845869</v>
      </c>
    </row>
    <row r="1135" spans="1:9" x14ac:dyDescent="0.25">
      <c r="A1135" t="s">
        <v>1316</v>
      </c>
      <c r="B1135" s="3">
        <v>197.1903991699219</v>
      </c>
      <c r="C1135" s="3">
        <v>14.52000045776367</v>
      </c>
      <c r="D1135" s="4">
        <v>1.9760289989194661E-3</v>
      </c>
      <c r="E1135" s="4">
        <v>-1.8918900632614699E-2</v>
      </c>
      <c r="F1135" s="2">
        <v>2</v>
      </c>
      <c r="G1135" s="4">
        <v>0.2348714022608831</v>
      </c>
      <c r="H1135" s="4">
        <v>-1.55795518325067E-2</v>
      </c>
      <c r="I1135" s="4">
        <v>0.37453220369089091</v>
      </c>
    </row>
    <row r="1136" spans="1:9" x14ac:dyDescent="0.25">
      <c r="A1136" t="s">
        <v>1317</v>
      </c>
      <c r="B1136" s="3">
        <v>196.801513671875</v>
      </c>
      <c r="C1136" s="3">
        <v>14.80000019073486</v>
      </c>
      <c r="D1136" s="4">
        <v>5.0641343241641934E-3</v>
      </c>
      <c r="E1136" s="4">
        <v>-7.2681694526285923E-2</v>
      </c>
      <c r="F1136" s="2">
        <v>2</v>
      </c>
      <c r="G1136" s="4">
        <v>0.18516411165418331</v>
      </c>
      <c r="H1136" s="4">
        <v>-1.7520958908534001E-2</v>
      </c>
      <c r="I1136" s="4">
        <v>0.37182144473475542</v>
      </c>
    </row>
    <row r="1137" spans="1:9" x14ac:dyDescent="0.25">
      <c r="A1137" t="s">
        <v>1318</v>
      </c>
      <c r="B1137" s="3">
        <v>195.8099060058594</v>
      </c>
      <c r="C1137" s="3">
        <v>15.960000038146971</v>
      </c>
      <c r="D1137" s="4">
        <v>-7.8322089881790458E-3</v>
      </c>
      <c r="E1137" s="4">
        <v>7.042254872437903E-2</v>
      </c>
      <c r="F1137" s="2">
        <v>2</v>
      </c>
      <c r="G1137" s="4">
        <v>0.19980081541889111</v>
      </c>
      <c r="H1137" s="4">
        <v>-2.247129557347605E-2</v>
      </c>
      <c r="I1137" s="4">
        <v>0.36490936039341421</v>
      </c>
    </row>
    <row r="1138" spans="1:9" x14ac:dyDescent="0.25">
      <c r="A1138" t="s">
        <v>1319</v>
      </c>
      <c r="B1138" s="3">
        <v>197.35563659667969</v>
      </c>
      <c r="C1138" s="3">
        <v>14.909999847412109</v>
      </c>
      <c r="D1138" s="4">
        <v>-1.023913846819724E-2</v>
      </c>
      <c r="E1138" s="4">
        <v>0.18145800179233351</v>
      </c>
      <c r="F1138" s="2">
        <v>2</v>
      </c>
      <c r="G1138" s="4">
        <v>0.2180457323521838</v>
      </c>
      <c r="H1138" s="4">
        <v>-1.475464807254823E-2</v>
      </c>
      <c r="I1138" s="4">
        <v>0.37568400502244531</v>
      </c>
    </row>
    <row r="1139" spans="1:9" x14ac:dyDescent="0.25">
      <c r="A1139" t="s">
        <v>1320</v>
      </c>
      <c r="B1139" s="3">
        <v>199.39729309082031</v>
      </c>
      <c r="C1139" s="3">
        <v>12.61999988555908</v>
      </c>
      <c r="D1139" s="4">
        <v>-4.562222835688412E-3</v>
      </c>
      <c r="E1139" s="4">
        <v>7.4042543451836806E-2</v>
      </c>
      <c r="F1139" s="2">
        <v>1</v>
      </c>
      <c r="G1139" s="4">
        <v>0.22663432488230401</v>
      </c>
      <c r="H1139" s="4">
        <v>-4.562222835688412E-3</v>
      </c>
      <c r="I1139" s="4">
        <v>0.3899155427234906</v>
      </c>
    </row>
    <row r="1140" spans="1:9" x14ac:dyDescent="0.25">
      <c r="A1140" t="s">
        <v>1321</v>
      </c>
      <c r="B1140" s="3">
        <v>200.3111572265625</v>
      </c>
      <c r="C1140" s="3">
        <v>11.75</v>
      </c>
      <c r="D1140" s="4">
        <v>6.9888486786542359E-3</v>
      </c>
      <c r="E1140" s="4">
        <v>1.8197577022630359E-2</v>
      </c>
      <c r="F1140" s="2">
        <v>1</v>
      </c>
      <c r="G1140" s="4">
        <v>0.27191384899312898</v>
      </c>
      <c r="H1140" s="4">
        <v>0</v>
      </c>
      <c r="I1140" s="4">
        <v>0.39628570927147422</v>
      </c>
    </row>
    <row r="1141" spans="1:9" x14ac:dyDescent="0.25">
      <c r="A1141" t="s">
        <v>1322</v>
      </c>
      <c r="B1141" s="3">
        <v>198.9209289550781</v>
      </c>
      <c r="C1141" s="3">
        <v>11.539999961853029</v>
      </c>
      <c r="D1141" s="4">
        <v>1.909983606973142E-3</v>
      </c>
      <c r="E1141" s="4">
        <v>-2.780117328455323E-2</v>
      </c>
      <c r="F1141" s="2">
        <v>1</v>
      </c>
      <c r="G1141" s="4">
        <v>0.26735101350306939</v>
      </c>
      <c r="H1141" s="4">
        <v>0</v>
      </c>
      <c r="I1141" s="4">
        <v>0.38659500659182638</v>
      </c>
    </row>
    <row r="1142" spans="1:9" x14ac:dyDescent="0.25">
      <c r="A1142" t="s">
        <v>1323</v>
      </c>
      <c r="B1142" s="3">
        <v>198.5417175292969</v>
      </c>
      <c r="C1142" s="3">
        <v>11.86999988555908</v>
      </c>
      <c r="D1142" s="4">
        <v>1.184149501732445E-2</v>
      </c>
      <c r="E1142" s="4">
        <v>-3.8087541427642702E-2</v>
      </c>
      <c r="F1142" s="2">
        <v>1</v>
      </c>
      <c r="G1142" s="4">
        <v>0.294173299427124</v>
      </c>
      <c r="H1142" s="4">
        <v>0</v>
      </c>
      <c r="I1142" s="4">
        <v>0.38395168156719017</v>
      </c>
    </row>
    <row r="1143" spans="1:9" x14ac:dyDescent="0.25">
      <c r="A1143" t="s">
        <v>1324</v>
      </c>
      <c r="B1143" s="3">
        <v>196.21820068359381</v>
      </c>
      <c r="C1143" s="3">
        <v>12.340000152587891</v>
      </c>
      <c r="D1143" s="4">
        <v>6.4461548421790305E-4</v>
      </c>
      <c r="E1143" s="4">
        <v>-6.0167551787311258E-2</v>
      </c>
      <c r="F1143" s="2">
        <v>1</v>
      </c>
      <c r="G1143" s="4">
        <v>0.26977579830289811</v>
      </c>
      <c r="H1143" s="4">
        <v>-7.5723858236268482E-3</v>
      </c>
      <c r="I1143" s="4">
        <v>0.36775541266322009</v>
      </c>
    </row>
    <row r="1144" spans="1:9" x14ac:dyDescent="0.25">
      <c r="A1144" t="s">
        <v>1325</v>
      </c>
      <c r="B1144" s="3">
        <v>196.091796875</v>
      </c>
      <c r="C1144" s="3">
        <v>13.13000011444092</v>
      </c>
      <c r="D1144" s="4">
        <v>-2.226131202607728E-3</v>
      </c>
      <c r="E1144" s="4">
        <v>2.738657189223237E-2</v>
      </c>
      <c r="F1144" s="2">
        <v>1</v>
      </c>
      <c r="G1144" s="4">
        <v>0.27860498222340108</v>
      </c>
      <c r="H1144" s="4">
        <v>-8.211707913771793E-3</v>
      </c>
      <c r="I1144" s="4">
        <v>0.36687430432167473</v>
      </c>
    </row>
    <row r="1145" spans="1:9" x14ac:dyDescent="0.25">
      <c r="A1145" t="s">
        <v>1326</v>
      </c>
      <c r="B1145" s="3">
        <v>196.529296875</v>
      </c>
      <c r="C1145" s="3">
        <v>12.77999973297119</v>
      </c>
      <c r="D1145" s="4">
        <v>-5.9989311189101446E-3</v>
      </c>
      <c r="E1145" s="4">
        <v>-6.2208340467969636E-3</v>
      </c>
      <c r="F1145" s="2">
        <v>1</v>
      </c>
      <c r="G1145" s="4">
        <v>0.25852651561898599</v>
      </c>
      <c r="H1145" s="4">
        <v>-5.9989311189101446E-3</v>
      </c>
      <c r="I1145" s="4">
        <v>0.36992393473799412</v>
      </c>
    </row>
    <row r="1146" spans="1:9" x14ac:dyDescent="0.25">
      <c r="A1146" t="s">
        <v>1327</v>
      </c>
      <c r="B1146" s="3">
        <v>197.71537780761719</v>
      </c>
      <c r="C1146" s="3">
        <v>12.85999965667725</v>
      </c>
      <c r="D1146" s="4">
        <v>1.477234908097369E-3</v>
      </c>
      <c r="E1146" s="4">
        <v>3.2102698018110283E-2</v>
      </c>
      <c r="F1146" s="2">
        <v>1</v>
      </c>
      <c r="G1146" s="4">
        <v>0.22500122902154751</v>
      </c>
      <c r="H1146" s="4">
        <v>0</v>
      </c>
      <c r="I1146" s="4">
        <v>0.37819161128273898</v>
      </c>
    </row>
    <row r="1147" spans="1:9" x14ac:dyDescent="0.25">
      <c r="A1147" t="s">
        <v>1328</v>
      </c>
      <c r="B1147" s="3">
        <v>197.4237365722656</v>
      </c>
      <c r="C1147" s="3">
        <v>12.460000038146971</v>
      </c>
      <c r="D1147" s="4">
        <v>7.8851079286712533E-4</v>
      </c>
      <c r="E1147" s="4">
        <v>3.4024883064097677E-2</v>
      </c>
      <c r="F1147" s="2">
        <v>1</v>
      </c>
      <c r="G1147" s="4">
        <v>0.21890120139145661</v>
      </c>
      <c r="H1147" s="4">
        <v>0</v>
      </c>
      <c r="I1147" s="4">
        <v>0.37615870160963949</v>
      </c>
    </row>
    <row r="1148" spans="1:9" x14ac:dyDescent="0.25">
      <c r="A1148" t="s">
        <v>1329</v>
      </c>
      <c r="B1148" s="3">
        <v>197.2681884765625</v>
      </c>
      <c r="C1148" s="3">
        <v>12.05000019073486</v>
      </c>
      <c r="D1148" s="4">
        <v>7.3475888410901016E-3</v>
      </c>
      <c r="E1148" s="4">
        <v>-7.6628351370444547E-2</v>
      </c>
      <c r="F1148" s="2">
        <v>1</v>
      </c>
      <c r="G1148" s="4">
        <v>0.23924723993568039</v>
      </c>
      <c r="H1148" s="4">
        <v>0</v>
      </c>
      <c r="I1148" s="4">
        <v>0.37507444057225242</v>
      </c>
    </row>
    <row r="1149" spans="1:9" x14ac:dyDescent="0.25">
      <c r="A1149" t="s">
        <v>1330</v>
      </c>
      <c r="B1149" s="3">
        <v>195.8293151855469</v>
      </c>
      <c r="C1149" s="3">
        <v>13.05000019073486</v>
      </c>
      <c r="D1149" s="4">
        <v>-7.9382961750584791E-4</v>
      </c>
      <c r="E1149" s="4">
        <v>3.8461685180664058E-3</v>
      </c>
      <c r="F1149" s="2">
        <v>1</v>
      </c>
      <c r="G1149" s="4">
        <v>0.22082311174544761</v>
      </c>
      <c r="H1149" s="4">
        <v>-7.9382961750584791E-4</v>
      </c>
      <c r="I1149" s="4">
        <v>0.36504465370708461</v>
      </c>
    </row>
    <row r="1150" spans="1:9" x14ac:dyDescent="0.25">
      <c r="A1150" t="s">
        <v>1331</v>
      </c>
      <c r="B1150" s="3">
        <v>195.9848937988281</v>
      </c>
      <c r="C1150" s="3">
        <v>13</v>
      </c>
      <c r="D1150" s="4">
        <v>2.4811383643497109E-4</v>
      </c>
      <c r="E1150" s="4">
        <v>2.5236568385065491E-2</v>
      </c>
      <c r="F1150" s="2">
        <v>1</v>
      </c>
      <c r="G1150" s="4">
        <v>0.22282105195011059</v>
      </c>
      <c r="H1150" s="4">
        <v>0</v>
      </c>
      <c r="I1150" s="4">
        <v>0.36612912746980752</v>
      </c>
    </row>
    <row r="1151" spans="1:9" x14ac:dyDescent="0.25">
      <c r="A1151" t="s">
        <v>1332</v>
      </c>
      <c r="B1151" s="3">
        <v>195.936279296875</v>
      </c>
      <c r="C1151" s="3">
        <v>12.680000305175779</v>
      </c>
      <c r="D1151" s="4">
        <v>2.886224341364096E-3</v>
      </c>
      <c r="E1151" s="4">
        <v>-7.879649754265472E-4</v>
      </c>
      <c r="F1151" s="2">
        <v>1</v>
      </c>
      <c r="G1151" s="4">
        <v>0.1855256499609792</v>
      </c>
      <c r="H1151" s="4">
        <v>0</v>
      </c>
      <c r="I1151" s="4">
        <v>0.36579025600962378</v>
      </c>
    </row>
    <row r="1152" spans="1:9" x14ac:dyDescent="0.25">
      <c r="A1152" t="s">
        <v>1333</v>
      </c>
      <c r="B1152" s="3">
        <v>195.37239074707031</v>
      </c>
      <c r="C1152" s="3">
        <v>12.689999580383301</v>
      </c>
      <c r="D1152" s="4">
        <v>-1.341613833293565E-3</v>
      </c>
      <c r="E1152" s="4">
        <v>5.1367017500832723E-2</v>
      </c>
      <c r="F1152" s="2">
        <v>1</v>
      </c>
      <c r="G1152" s="4">
        <v>0.16219273396549941</v>
      </c>
      <c r="H1152" s="4">
        <v>-1.341613833293565E-3</v>
      </c>
      <c r="I1152" s="4">
        <v>0.36185962361442692</v>
      </c>
    </row>
    <row r="1153" spans="1:9" x14ac:dyDescent="0.25">
      <c r="A1153" t="s">
        <v>1334</v>
      </c>
      <c r="B1153" s="3">
        <v>195.6348571777344</v>
      </c>
      <c r="C1153" s="3">
        <v>12.069999694824221</v>
      </c>
      <c r="D1153" s="4">
        <v>3.9913373023789944E-3</v>
      </c>
      <c r="E1153" s="4">
        <v>-5.1846022870803983E-2</v>
      </c>
      <c r="F1153" s="2">
        <v>1</v>
      </c>
      <c r="G1153" s="4">
        <v>0.15633054765120019</v>
      </c>
      <c r="H1153" s="4">
        <v>0</v>
      </c>
      <c r="I1153" s="4">
        <v>0.36368916786634897</v>
      </c>
    </row>
    <row r="1154" spans="1:9" x14ac:dyDescent="0.25">
      <c r="A1154" t="s">
        <v>1335</v>
      </c>
      <c r="B1154" s="3">
        <v>194.85711669921881</v>
      </c>
      <c r="C1154" s="3">
        <v>12.72999954223633</v>
      </c>
      <c r="D1154" s="4">
        <v>3.3540056828271769E-3</v>
      </c>
      <c r="E1154" s="4">
        <v>8.7162961707405451E-3</v>
      </c>
      <c r="F1154" s="2">
        <v>1</v>
      </c>
      <c r="G1154" s="4">
        <v>0.1878610455821457</v>
      </c>
      <c r="H1154" s="4">
        <v>0</v>
      </c>
      <c r="I1154" s="4">
        <v>0.3582678626794138</v>
      </c>
    </row>
    <row r="1155" spans="1:9" x14ac:dyDescent="0.25">
      <c r="A1155" t="s">
        <v>1336</v>
      </c>
      <c r="B1155" s="3">
        <v>194.20574951171881</v>
      </c>
      <c r="C1155" s="3">
        <v>12.61999988555908</v>
      </c>
      <c r="D1155" s="4">
        <v>-2.2477801084199718E-3</v>
      </c>
      <c r="E1155" s="4">
        <v>-3.6641258162833153E-2</v>
      </c>
      <c r="F1155" s="2">
        <v>1</v>
      </c>
      <c r="G1155" s="4">
        <v>0.19285889280297749</v>
      </c>
      <c r="H1155" s="4">
        <v>-2.2477801084199718E-3</v>
      </c>
      <c r="I1155" s="4">
        <v>0.35372745310868831</v>
      </c>
    </row>
    <row r="1156" spans="1:9" x14ac:dyDescent="0.25">
      <c r="A1156" t="s">
        <v>1337</v>
      </c>
      <c r="B1156" s="3">
        <v>194.64326477050781</v>
      </c>
      <c r="C1156" s="3">
        <v>13.10000038146973</v>
      </c>
      <c r="D1156" s="4">
        <v>5.4984139703329049E-4</v>
      </c>
      <c r="E1156" s="4">
        <v>2.1044462928233591E-2</v>
      </c>
      <c r="F1156" s="2">
        <v>1</v>
      </c>
      <c r="G1156" s="4">
        <v>0.19258200873989531</v>
      </c>
      <c r="H1156" s="4">
        <v>0</v>
      </c>
      <c r="I1156" s="4">
        <v>0.35677718988767571</v>
      </c>
    </row>
    <row r="1157" spans="1:9" x14ac:dyDescent="0.25">
      <c r="A1157" t="s">
        <v>1338</v>
      </c>
      <c r="B1157" s="3">
        <v>194.53630065917969</v>
      </c>
      <c r="C1157" s="3">
        <v>12.829999923706049</v>
      </c>
      <c r="D1157" s="4">
        <v>6.1849471890524921E-3</v>
      </c>
      <c r="E1157" s="4">
        <v>4.3089408516466587E-2</v>
      </c>
      <c r="F1157" s="2">
        <v>1</v>
      </c>
      <c r="G1157" s="4">
        <v>0.1733612639959328</v>
      </c>
      <c r="H1157" s="4">
        <v>0</v>
      </c>
      <c r="I1157" s="4">
        <v>0.35603158758513681</v>
      </c>
    </row>
    <row r="1158" spans="1:9" x14ac:dyDescent="0.25">
      <c r="A1158" t="s">
        <v>1339</v>
      </c>
      <c r="B1158" s="3">
        <v>193.34049987792969</v>
      </c>
      <c r="C1158" s="3">
        <v>12.30000019073486</v>
      </c>
      <c r="D1158" s="4">
        <v>9.0824695658904275E-3</v>
      </c>
      <c r="E1158" s="4">
        <v>-6.9591532353328378E-2</v>
      </c>
      <c r="F1158" s="2">
        <v>1</v>
      </c>
      <c r="G1158" s="4">
        <v>0.18153053540997899</v>
      </c>
      <c r="H1158" s="4">
        <v>0</v>
      </c>
      <c r="I1158" s="4">
        <v>0.3476961580208886</v>
      </c>
    </row>
    <row r="1159" spans="1:9" x14ac:dyDescent="0.25">
      <c r="A1159" t="s">
        <v>1340</v>
      </c>
      <c r="B1159" s="3">
        <v>191.60029602050781</v>
      </c>
      <c r="C1159" s="3">
        <v>13.22000026702881</v>
      </c>
      <c r="D1159" s="4">
        <v>4.5685664620842559E-4</v>
      </c>
      <c r="E1159" s="4">
        <v>7.2181699012958678E-2</v>
      </c>
      <c r="F1159" s="2">
        <v>1</v>
      </c>
      <c r="G1159" s="4">
        <v>0.1984179991418</v>
      </c>
      <c r="H1159" s="4">
        <v>-2.4800729841651941E-3</v>
      </c>
      <c r="I1159" s="4">
        <v>0.33556592118845391</v>
      </c>
    </row>
    <row r="1160" spans="1:9" x14ac:dyDescent="0.25">
      <c r="A1160" t="s">
        <v>1341</v>
      </c>
      <c r="B1160" s="3">
        <v>191.51280212402341</v>
      </c>
      <c r="C1160" s="3">
        <v>12.329999923706049</v>
      </c>
      <c r="D1160" s="4">
        <v>4.8461012582969856E-3</v>
      </c>
      <c r="E1160" s="4">
        <v>-6.5909083191684981E-2</v>
      </c>
      <c r="F1160" s="2">
        <v>1</v>
      </c>
      <c r="G1160" s="4">
        <v>0.2176113345595159</v>
      </c>
      <c r="H1160" s="4">
        <v>-2.9355884872627191E-3</v>
      </c>
      <c r="I1160" s="4">
        <v>0.33495603765025722</v>
      </c>
    </row>
    <row r="1161" spans="1:9" x14ac:dyDescent="0.25">
      <c r="A1161" t="s">
        <v>1342</v>
      </c>
      <c r="B1161" s="3">
        <v>190.58918762207031</v>
      </c>
      <c r="C1161" s="3">
        <v>13.19999980926514</v>
      </c>
      <c r="D1161" s="4">
        <v>-7.7441607583641492E-3</v>
      </c>
      <c r="E1161" s="4">
        <v>6.8650003771777426E-3</v>
      </c>
      <c r="F1161" s="2">
        <v>1</v>
      </c>
      <c r="G1161" s="4">
        <v>0.18680035121935279</v>
      </c>
      <c r="H1161" s="4">
        <v>-7.7441607583641492E-3</v>
      </c>
      <c r="I1161" s="4">
        <v>0.3285179053574343</v>
      </c>
    </row>
    <row r="1162" spans="1:9" x14ac:dyDescent="0.25">
      <c r="A1162" t="s">
        <v>1343</v>
      </c>
      <c r="B1162" s="3">
        <v>192.07666015625</v>
      </c>
      <c r="C1162" s="3">
        <v>13.10999965667725</v>
      </c>
      <c r="D1162" s="4">
        <v>9.8650874996228932E-3</v>
      </c>
      <c r="E1162" s="4">
        <v>3.636364047577878E-2</v>
      </c>
      <c r="F1162" s="2">
        <v>1</v>
      </c>
      <c r="G1162" s="4">
        <v>0.16529801157749999</v>
      </c>
      <c r="H1162" s="4">
        <v>0</v>
      </c>
      <c r="I1162" s="4">
        <v>0.33888645732011802</v>
      </c>
    </row>
    <row r="1163" spans="1:9" x14ac:dyDescent="0.25">
      <c r="A1163" t="s">
        <v>1344</v>
      </c>
      <c r="B1163" s="3">
        <v>190.2003173828125</v>
      </c>
      <c r="C1163" s="3">
        <v>12.64999961853027</v>
      </c>
      <c r="D1163" s="4">
        <v>7.986117007555249E-3</v>
      </c>
      <c r="E1163" s="4">
        <v>-7.7315858254364156E-2</v>
      </c>
      <c r="F1163" s="2">
        <v>1</v>
      </c>
      <c r="G1163" s="4">
        <v>0.1938348352800601</v>
      </c>
      <c r="H1163" s="4">
        <v>0</v>
      </c>
      <c r="I1163" s="4">
        <v>0.32580725276396683</v>
      </c>
    </row>
    <row r="1164" spans="1:9" x14ac:dyDescent="0.25">
      <c r="A1164" t="s">
        <v>1345</v>
      </c>
      <c r="B1164" s="3">
        <v>188.6933898925781</v>
      </c>
      <c r="C1164" s="3">
        <v>13.710000038146971</v>
      </c>
      <c r="D1164" s="4">
        <v>9.7282884138707448E-3</v>
      </c>
      <c r="E1164" s="4">
        <v>-2.1413289495628152E-2</v>
      </c>
      <c r="F1164" s="2">
        <v>2</v>
      </c>
      <c r="G1164" s="4">
        <v>0.1301710892412391</v>
      </c>
      <c r="H1164" s="4">
        <v>-4.1404858014314483E-3</v>
      </c>
      <c r="I1164" s="4">
        <v>0.31530308839960891</v>
      </c>
    </row>
    <row r="1165" spans="1:9" x14ac:dyDescent="0.25">
      <c r="A1165" t="s">
        <v>1346</v>
      </c>
      <c r="B1165" s="3">
        <v>186.87541198730469</v>
      </c>
      <c r="C1165" s="3">
        <v>14.010000228881839</v>
      </c>
      <c r="D1165" s="4">
        <v>1.928581298324517E-3</v>
      </c>
      <c r="E1165" s="4">
        <v>-3.1120318677592681E-2</v>
      </c>
      <c r="F1165" s="2">
        <v>2</v>
      </c>
      <c r="G1165" s="4">
        <v>0.11516331539781979</v>
      </c>
      <c r="H1165" s="4">
        <v>-1.3735154669270441E-2</v>
      </c>
      <c r="I1165" s="4">
        <v>0.30263072104848071</v>
      </c>
    </row>
    <row r="1166" spans="1:9" x14ac:dyDescent="0.25">
      <c r="A1166" t="s">
        <v>1347</v>
      </c>
      <c r="B1166" s="3">
        <v>186.51570129394531</v>
      </c>
      <c r="C1166" s="3">
        <v>14.460000038146971</v>
      </c>
      <c r="D1166" s="4">
        <v>-7.9630821002221186E-3</v>
      </c>
      <c r="E1166" s="4">
        <v>3.285714558192665E-2</v>
      </c>
      <c r="F1166" s="2">
        <v>2</v>
      </c>
      <c r="G1166" s="4">
        <v>0.11874224506212321</v>
      </c>
      <c r="H1166" s="4">
        <v>-1.5633585327306961E-2</v>
      </c>
      <c r="I1166" s="4">
        <v>0.30012332751352272</v>
      </c>
    </row>
    <row r="1167" spans="1:9" x14ac:dyDescent="0.25">
      <c r="A1167" t="s">
        <v>1348</v>
      </c>
      <c r="B1167" s="3">
        <v>188.01286315917969</v>
      </c>
      <c r="C1167" s="3">
        <v>14</v>
      </c>
      <c r="D1167" s="4">
        <v>8.8684481456196007E-3</v>
      </c>
      <c r="E1167" s="4">
        <v>-1.7543859649122862E-2</v>
      </c>
      <c r="F1167" s="2">
        <v>2</v>
      </c>
      <c r="G1167" s="4">
        <v>0.12668048437634741</v>
      </c>
      <c r="H1167" s="4">
        <v>-7.7320743700989292E-3</v>
      </c>
      <c r="I1167" s="4">
        <v>0.3105594197703736</v>
      </c>
    </row>
    <row r="1168" spans="1:9" x14ac:dyDescent="0.25">
      <c r="A1168" t="s">
        <v>1349</v>
      </c>
      <c r="B1168" s="3">
        <v>186.3601379394531</v>
      </c>
      <c r="C1168" s="3">
        <v>14.25</v>
      </c>
      <c r="D1168" s="4">
        <v>-9.6101074554517663E-3</v>
      </c>
      <c r="E1168" s="4">
        <v>3.3357508297277683E-2</v>
      </c>
      <c r="F1168" s="2">
        <v>2</v>
      </c>
      <c r="G1168" s="4">
        <v>9.088679349095985E-2</v>
      </c>
      <c r="H1168" s="4">
        <v>-1.6454595786231319E-2</v>
      </c>
      <c r="I1168" s="4">
        <v>0.29903896011346781</v>
      </c>
    </row>
    <row r="1169" spans="1:9" x14ac:dyDescent="0.25">
      <c r="A1169" t="s">
        <v>1350</v>
      </c>
      <c r="B1169" s="3">
        <v>188.16845703125</v>
      </c>
      <c r="C1169" s="3">
        <v>13.789999961853029</v>
      </c>
      <c r="D1169" s="4">
        <v>2.64201748504167E-3</v>
      </c>
      <c r="E1169" s="4">
        <v>8.0409103964440565E-3</v>
      </c>
      <c r="F1169" s="2">
        <v>2</v>
      </c>
      <c r="G1169" s="4">
        <v>0.1019071815497192</v>
      </c>
      <c r="H1169" s="4">
        <v>-6.9109028497800207E-3</v>
      </c>
      <c r="I1169" s="4">
        <v>0.31164399989576452</v>
      </c>
    </row>
    <row r="1170" spans="1:9" x14ac:dyDescent="0.25">
      <c r="A1170" t="s">
        <v>1351</v>
      </c>
      <c r="B1170" s="3">
        <v>187.67262268066409</v>
      </c>
      <c r="C1170" s="3">
        <v>13.680000305175779</v>
      </c>
      <c r="D1170" s="4">
        <v>-2.4800703850447192E-3</v>
      </c>
      <c r="E1170" s="4">
        <v>1.033975950643895E-2</v>
      </c>
      <c r="F1170" s="2">
        <v>2</v>
      </c>
      <c r="G1170" s="4">
        <v>0.13097619824196019</v>
      </c>
      <c r="H1170" s="4">
        <v>-9.5277478583867259E-3</v>
      </c>
      <c r="I1170" s="4">
        <v>0.3081877449997581</v>
      </c>
    </row>
    <row r="1171" spans="1:9" x14ac:dyDescent="0.25">
      <c r="A1171" t="s">
        <v>1352</v>
      </c>
      <c r="B1171" s="3">
        <v>188.13922119140619</v>
      </c>
      <c r="C1171" s="3">
        <v>13.539999961853029</v>
      </c>
      <c r="D1171" s="4">
        <v>1.271606338623177E-2</v>
      </c>
      <c r="E1171" s="4">
        <v>-7.0693188369597815E-2</v>
      </c>
      <c r="F1171" s="2">
        <v>2</v>
      </c>
      <c r="G1171" s="4">
        <v>0.1200645191883358</v>
      </c>
      <c r="H1171" s="4">
        <v>-7.0651996657976612E-3</v>
      </c>
      <c r="I1171" s="4">
        <v>0.311440209023915</v>
      </c>
    </row>
    <row r="1172" spans="1:9" x14ac:dyDescent="0.25">
      <c r="A1172" t="s">
        <v>1353</v>
      </c>
      <c r="B1172" s="3">
        <v>185.77687072753909</v>
      </c>
      <c r="C1172" s="3">
        <v>14.569999694824221</v>
      </c>
      <c r="D1172" s="4">
        <v>-1.043827276889786E-4</v>
      </c>
      <c r="E1172" s="4">
        <v>-6.4826715906785792E-2</v>
      </c>
      <c r="F1172" s="2">
        <v>2</v>
      </c>
      <c r="G1172" s="4">
        <v>0.13678042930547291</v>
      </c>
      <c r="H1172" s="4">
        <v>-1.9532881690339291E-2</v>
      </c>
      <c r="I1172" s="4">
        <v>0.29497324712993639</v>
      </c>
    </row>
    <row r="1173" spans="1:9" x14ac:dyDescent="0.25">
      <c r="A1173" t="s">
        <v>1354</v>
      </c>
      <c r="B1173" s="3">
        <v>185.7962646484375</v>
      </c>
      <c r="C1173" s="3">
        <v>15.579999923706049</v>
      </c>
      <c r="D1173" s="4">
        <v>1.2878988087944521E-2</v>
      </c>
      <c r="E1173" s="4">
        <v>-0.1132612296916761</v>
      </c>
      <c r="F1173" s="2">
        <v>2</v>
      </c>
      <c r="G1173" s="4">
        <v>0.1227984629087238</v>
      </c>
      <c r="H1173" s="4">
        <v>-1.943052717407712E-2</v>
      </c>
      <c r="I1173" s="4">
        <v>0.2951084340809389</v>
      </c>
    </row>
    <row r="1174" spans="1:9" x14ac:dyDescent="0.25">
      <c r="A1174" t="s">
        <v>1355</v>
      </c>
      <c r="B1174" s="3">
        <v>183.43382263183591</v>
      </c>
      <c r="C1174" s="3">
        <v>17.569999694824219</v>
      </c>
      <c r="D1174" s="4">
        <v>7.7444850565011603E-3</v>
      </c>
      <c r="E1174" s="4">
        <v>-5.7403418983931642E-2</v>
      </c>
      <c r="F1174" s="2">
        <v>3</v>
      </c>
      <c r="G1174" s="4">
        <v>5.97694384716283E-2</v>
      </c>
      <c r="H1174" s="4">
        <v>-3.1898692382802629E-2</v>
      </c>
      <c r="I1174" s="4">
        <v>0.27864083401095208</v>
      </c>
    </row>
    <row r="1175" spans="1:9" x14ac:dyDescent="0.25">
      <c r="A1175" t="s">
        <v>1356</v>
      </c>
      <c r="B1175" s="3">
        <v>182.0241394042969</v>
      </c>
      <c r="C1175" s="3">
        <v>18.639999389648441</v>
      </c>
      <c r="D1175" s="4">
        <v>9.7615393099586001E-3</v>
      </c>
      <c r="E1175" s="4">
        <v>-8.0867911315063212E-2</v>
      </c>
      <c r="F1175" s="2">
        <v>3</v>
      </c>
      <c r="G1175" s="4">
        <v>5.5031819080304523E-2</v>
      </c>
      <c r="H1175" s="4">
        <v>-3.9338520852417402E-2</v>
      </c>
      <c r="I1175" s="4">
        <v>0.26881451892962982</v>
      </c>
    </row>
    <row r="1176" spans="1:9" x14ac:dyDescent="0.25">
      <c r="A1176" t="s">
        <v>1357</v>
      </c>
      <c r="B1176" s="3">
        <v>180.26448059082031</v>
      </c>
      <c r="C1176" s="3">
        <v>20.280000686645511</v>
      </c>
      <c r="D1176" s="4">
        <v>-1.498079999266266E-2</v>
      </c>
      <c r="E1176" s="4">
        <v>0.13549831990998509</v>
      </c>
      <c r="F1176" s="2">
        <v>4</v>
      </c>
      <c r="G1176" s="4">
        <v>3.8453083003636479E-2</v>
      </c>
      <c r="H1176" s="4">
        <v>-4.8625401395194327E-2</v>
      </c>
      <c r="I1176" s="4">
        <v>0.25654866969552081</v>
      </c>
    </row>
    <row r="1177" spans="1:9" x14ac:dyDescent="0.25">
      <c r="A1177" t="s">
        <v>1358</v>
      </c>
      <c r="B1177" s="3">
        <v>183.00605773925781</v>
      </c>
      <c r="C1177" s="3">
        <v>17.860000610351559</v>
      </c>
      <c r="D1177" s="4">
        <v>-3.0190020568083842E-3</v>
      </c>
      <c r="E1177" s="4">
        <v>4.8122045232815269E-2</v>
      </c>
      <c r="F1177" s="2">
        <v>3</v>
      </c>
      <c r="G1177" s="4">
        <v>4.1355862918550652E-2</v>
      </c>
      <c r="H1177" s="4">
        <v>-3.4156289950775583E-2</v>
      </c>
      <c r="I1177" s="4">
        <v>0.27565906297680393</v>
      </c>
    </row>
    <row r="1178" spans="1:9" x14ac:dyDescent="0.25">
      <c r="A1178" t="s">
        <v>1359</v>
      </c>
      <c r="B1178" s="3">
        <v>183.56022644042969</v>
      </c>
      <c r="C1178" s="3">
        <v>17.04000091552734</v>
      </c>
      <c r="D1178" s="4">
        <v>1.4725570862070381E-2</v>
      </c>
      <c r="E1178" s="4">
        <v>-0.1087866021134259</v>
      </c>
      <c r="F1178" s="2">
        <v>3</v>
      </c>
      <c r="G1178" s="4">
        <v>2.4456118155533169E-2</v>
      </c>
      <c r="H1178" s="4">
        <v>-3.123157608640947E-2</v>
      </c>
      <c r="I1178" s="4">
        <v>0.2795219423524975</v>
      </c>
    </row>
    <row r="1179" spans="1:9" x14ac:dyDescent="0.25">
      <c r="A1179" t="s">
        <v>1360</v>
      </c>
      <c r="B1179" s="3">
        <v>180.89642333984381</v>
      </c>
      <c r="C1179" s="3">
        <v>19.120000839233398</v>
      </c>
      <c r="D1179" s="4">
        <v>1.0975374205060669E-2</v>
      </c>
      <c r="E1179" s="4">
        <v>-7.0038845530825067E-2</v>
      </c>
      <c r="F1179" s="2">
        <v>3</v>
      </c>
      <c r="G1179" s="4">
        <v>1.067639079781291E-2</v>
      </c>
      <c r="H1179" s="4">
        <v>-4.5290222566714673E-2</v>
      </c>
      <c r="I1179" s="4">
        <v>0.26095367958990812</v>
      </c>
    </row>
    <row r="1180" spans="1:9" x14ac:dyDescent="0.25">
      <c r="A1180" t="s">
        <v>1361</v>
      </c>
      <c r="B1180" s="3">
        <v>178.93257141113281</v>
      </c>
      <c r="C1180" s="3">
        <v>20.559999465942379</v>
      </c>
      <c r="D1180" s="4">
        <v>-1.719438908995485E-2</v>
      </c>
      <c r="E1180" s="4">
        <v>0.1077586237903725</v>
      </c>
      <c r="F1180" s="2">
        <v>4</v>
      </c>
      <c r="G1180" s="4">
        <v>-2.5514350716508978E-3</v>
      </c>
      <c r="H1180" s="4">
        <v>-5.5654764900695541E-2</v>
      </c>
      <c r="I1180" s="4">
        <v>0.2472644851328922</v>
      </c>
    </row>
    <row r="1181" spans="1:9" x14ac:dyDescent="0.25">
      <c r="A1181" t="s">
        <v>1362</v>
      </c>
      <c r="B1181" s="3">
        <v>182.06303405761719</v>
      </c>
      <c r="C1181" s="3">
        <v>18.559999465942379</v>
      </c>
      <c r="D1181" s="4">
        <v>-8.1564095438636519E-3</v>
      </c>
      <c r="E1181" s="4">
        <v>0.14285712607891751</v>
      </c>
      <c r="F1181" s="2">
        <v>3</v>
      </c>
      <c r="G1181" s="4">
        <v>1.697529601483749E-2</v>
      </c>
      <c r="H1181" s="4">
        <v>-3.9133248105012057E-2</v>
      </c>
      <c r="I1181" s="4">
        <v>0.26908563737031083</v>
      </c>
    </row>
    <row r="1182" spans="1:9" x14ac:dyDescent="0.25">
      <c r="A1182" t="s">
        <v>1363</v>
      </c>
      <c r="B1182" s="3">
        <v>183.56022644042969</v>
      </c>
      <c r="C1182" s="3">
        <v>16.239999771118161</v>
      </c>
      <c r="D1182" s="4">
        <v>9.5173110717834408E-3</v>
      </c>
      <c r="E1182" s="4">
        <v>-5.6910544791736288E-2</v>
      </c>
      <c r="F1182" s="2">
        <v>3</v>
      </c>
      <c r="G1182" s="4">
        <v>2.511758154867216E-2</v>
      </c>
      <c r="H1182" s="4">
        <v>-3.123157608640947E-2</v>
      </c>
      <c r="I1182" s="4">
        <v>0.2795219423524975</v>
      </c>
    </row>
    <row r="1183" spans="1:9" x14ac:dyDescent="0.25">
      <c r="A1183" t="s">
        <v>1364</v>
      </c>
      <c r="B1183" s="3">
        <v>181.82969665527341</v>
      </c>
      <c r="C1183" s="3">
        <v>17.219999313354489</v>
      </c>
      <c r="D1183" s="4">
        <v>-1.2409124688870571E-2</v>
      </c>
      <c r="E1183" s="4">
        <v>7.1561894235795398E-2</v>
      </c>
      <c r="F1183" s="2">
        <v>3</v>
      </c>
      <c r="G1183" s="4">
        <v>2.4049682826573049E-2</v>
      </c>
      <c r="H1183" s="4">
        <v>-4.0364723528049873E-2</v>
      </c>
      <c r="I1183" s="4">
        <v>0.26745913945156219</v>
      </c>
    </row>
    <row r="1184" spans="1:9" x14ac:dyDescent="0.25">
      <c r="A1184" t="s">
        <v>1365</v>
      </c>
      <c r="B1184" s="3">
        <v>184.11439514160159</v>
      </c>
      <c r="C1184" s="3">
        <v>16.069999694824219</v>
      </c>
      <c r="D1184" s="4">
        <v>-3.6825228956265388E-3</v>
      </c>
      <c r="E1184" s="4">
        <v>6.8922090485168397E-3</v>
      </c>
      <c r="F1184" s="2">
        <v>2</v>
      </c>
      <c r="G1184" s="4">
        <v>3.7649191749387079E-2</v>
      </c>
      <c r="H1184" s="4">
        <v>-2.8306862222043261E-2</v>
      </c>
      <c r="I1184" s="4">
        <v>0.29049132616921391</v>
      </c>
    </row>
    <row r="1185" spans="1:9" x14ac:dyDescent="0.25">
      <c r="A1185" t="s">
        <v>1366</v>
      </c>
      <c r="B1185" s="3">
        <v>184.79490661621091</v>
      </c>
      <c r="C1185" s="3">
        <v>15.960000038146971</v>
      </c>
      <c r="D1185" s="4">
        <v>1.122501677273036E-2</v>
      </c>
      <c r="E1185" s="4">
        <v>-6.39295746444557E-2</v>
      </c>
      <c r="F1185" s="2">
        <v>2</v>
      </c>
      <c r="G1185" s="4">
        <v>4.29003584660268E-2</v>
      </c>
      <c r="H1185" s="4">
        <v>-2.4715354184072998E-2</v>
      </c>
      <c r="I1185" s="4">
        <v>0.30045671132197799</v>
      </c>
    </row>
    <row r="1186" spans="1:9" x14ac:dyDescent="0.25">
      <c r="A1186" t="s">
        <v>1367</v>
      </c>
      <c r="B1186" s="3">
        <v>182.74360656738281</v>
      </c>
      <c r="C1186" s="3">
        <v>17.04999923706055</v>
      </c>
      <c r="D1186" s="4">
        <v>-1.328051950170539E-2</v>
      </c>
      <c r="E1186" s="4">
        <v>0.14352779420181361</v>
      </c>
      <c r="F1186" s="2">
        <v>3</v>
      </c>
      <c r="G1186" s="4">
        <v>3.4191762879357553E-2</v>
      </c>
      <c r="H1186" s="4">
        <v>-3.5541417944252578E-2</v>
      </c>
      <c r="I1186" s="4">
        <v>0.28602110287215288</v>
      </c>
    </row>
    <row r="1187" spans="1:9" x14ac:dyDescent="0.25">
      <c r="A1187" t="s">
        <v>1368</v>
      </c>
      <c r="B1187" s="3">
        <v>185.20320129394531</v>
      </c>
      <c r="C1187" s="3">
        <v>14.909999847412109</v>
      </c>
      <c r="D1187" s="4">
        <v>4.4106037144686638E-4</v>
      </c>
      <c r="E1187" s="4">
        <v>-2.6762392661837001E-2</v>
      </c>
      <c r="F1187" s="2">
        <v>2</v>
      </c>
      <c r="G1187" s="4">
        <v>4.2380815175547593E-2</v>
      </c>
      <c r="H1187" s="4">
        <v>-2.2560513785848779E-2</v>
      </c>
      <c r="I1187" s="4">
        <v>0.30333000238599772</v>
      </c>
    </row>
    <row r="1188" spans="1:9" x14ac:dyDescent="0.25">
      <c r="A1188" t="s">
        <v>1369</v>
      </c>
      <c r="B1188" s="3">
        <v>185.1215515136719</v>
      </c>
      <c r="C1188" s="3">
        <v>15.319999694824221</v>
      </c>
      <c r="D1188" s="4">
        <v>-1.0578754038647159E-2</v>
      </c>
      <c r="E1188" s="4">
        <v>9.0391422551499012E-2</v>
      </c>
      <c r="F1188" s="2">
        <v>2</v>
      </c>
      <c r="G1188" s="4">
        <v>5.3440722042236599E-2</v>
      </c>
      <c r="H1188" s="4">
        <v>-2.2991433547075221E-2</v>
      </c>
      <c r="I1188" s="4">
        <v>0.30275540860157563</v>
      </c>
    </row>
    <row r="1189" spans="1:9" x14ac:dyDescent="0.25">
      <c r="A1189" t="s">
        <v>1370</v>
      </c>
      <c r="B1189" s="3">
        <v>187.10084533691409</v>
      </c>
      <c r="C1189" s="3">
        <v>14.05000019073486</v>
      </c>
      <c r="D1189" s="4">
        <v>1.661970072938779E-3</v>
      </c>
      <c r="E1189" s="4">
        <v>7.1684862248750916E-3</v>
      </c>
      <c r="F1189" s="2">
        <v>2</v>
      </c>
      <c r="G1189" s="4">
        <v>6.3889002887426383E-2</v>
      </c>
      <c r="H1189" s="4">
        <v>-1.254539414743161E-2</v>
      </c>
      <c r="I1189" s="4">
        <v>0.31668428782907049</v>
      </c>
    </row>
    <row r="1190" spans="1:9" x14ac:dyDescent="0.25">
      <c r="A1190" t="s">
        <v>1371</v>
      </c>
      <c r="B1190" s="3">
        <v>186.7904052734375</v>
      </c>
      <c r="C1190" s="3">
        <v>13.94999980926514</v>
      </c>
      <c r="D1190" s="4">
        <v>-4.1538117203798741E-4</v>
      </c>
      <c r="E1190" s="4">
        <v>-3.3933503141082337E-2</v>
      </c>
      <c r="F1190" s="2">
        <v>2</v>
      </c>
      <c r="G1190" s="4">
        <v>7.0909516230257319E-2</v>
      </c>
      <c r="H1190" s="4">
        <v>-1.418379118390189E-2</v>
      </c>
      <c r="I1190" s="4">
        <v>0.31449962878514048</v>
      </c>
    </row>
    <row r="1191" spans="1:9" x14ac:dyDescent="0.25">
      <c r="A1191" t="s">
        <v>1372</v>
      </c>
      <c r="B1191" s="3">
        <v>186.86802673339841</v>
      </c>
      <c r="C1191" s="3">
        <v>14.439999580383301</v>
      </c>
      <c r="D1191" s="4">
        <v>4.799770398675518E-3</v>
      </c>
      <c r="E1191" s="4">
        <v>-1.567828866492749E-2</v>
      </c>
      <c r="F1191" s="2">
        <v>2</v>
      </c>
      <c r="G1191" s="4">
        <v>5.5923426002312038E-2</v>
      </c>
      <c r="H1191" s="4">
        <v>-1.3774131526761321E-2</v>
      </c>
      <c r="I1191" s="4">
        <v>0.31504587408160017</v>
      </c>
    </row>
    <row r="1192" spans="1:9" x14ac:dyDescent="0.25">
      <c r="A1192" t="s">
        <v>1373</v>
      </c>
      <c r="B1192" s="3">
        <v>185.97538757324219</v>
      </c>
      <c r="C1192" s="3">
        <v>14.670000076293951</v>
      </c>
      <c r="D1192" s="4">
        <v>-4.4665560053994691E-3</v>
      </c>
      <c r="E1192" s="4">
        <v>6.7685612857917743E-2</v>
      </c>
      <c r="F1192" s="2">
        <v>2</v>
      </c>
      <c r="G1192" s="4">
        <v>4.7804508589221813E-2</v>
      </c>
      <c r="H1192" s="4">
        <v>-1.8485177318529059E-2</v>
      </c>
      <c r="I1192" s="4">
        <v>0.30876410686263212</v>
      </c>
    </row>
    <row r="1193" spans="1:9" x14ac:dyDescent="0.25">
      <c r="A1193" t="s">
        <v>1374</v>
      </c>
      <c r="B1193" s="3">
        <v>186.8097839355469</v>
      </c>
      <c r="C1193" s="3">
        <v>13.739999771118161</v>
      </c>
      <c r="D1193" s="4">
        <v>-3.571032671091046E-3</v>
      </c>
      <c r="E1193" s="4">
        <v>-3.3755308501899117E-2</v>
      </c>
      <c r="F1193" s="2">
        <v>2</v>
      </c>
      <c r="G1193" s="4">
        <v>6.3746692942688199E-2</v>
      </c>
      <c r="H1193" s="4">
        <v>-1.408151719833706E-2</v>
      </c>
      <c r="I1193" s="4">
        <v>0.31463600219314197</v>
      </c>
    </row>
    <row r="1194" spans="1:9" x14ac:dyDescent="0.25">
      <c r="A1194" t="s">
        <v>1375</v>
      </c>
      <c r="B1194" s="3">
        <v>187.4792785644531</v>
      </c>
      <c r="C1194" s="3">
        <v>14.22000026702881</v>
      </c>
      <c r="D1194" s="4">
        <v>4.1574818491223464E-3</v>
      </c>
      <c r="E1194" s="4">
        <v>-2.669400402553701E-2</v>
      </c>
      <c r="F1194" s="2">
        <v>2</v>
      </c>
      <c r="G1194" s="4">
        <v>6.4410631387072259E-2</v>
      </c>
      <c r="H1194" s="4">
        <v>-1.0548152323813899E-2</v>
      </c>
      <c r="I1194" s="4">
        <v>0.31934743498800461</v>
      </c>
    </row>
    <row r="1195" spans="1:9" x14ac:dyDescent="0.25">
      <c r="A1195" t="s">
        <v>1376</v>
      </c>
      <c r="B1195" s="3">
        <v>186.70306396484381</v>
      </c>
      <c r="C1195" s="3">
        <v>14.60999965667725</v>
      </c>
      <c r="D1195" s="4">
        <v>9.3893270516183236E-3</v>
      </c>
      <c r="E1195" s="4">
        <v>-3.8815799999435303E-2</v>
      </c>
      <c r="F1195" s="2">
        <v>2</v>
      </c>
      <c r="G1195" s="4">
        <v>6.8170280829434438E-2</v>
      </c>
      <c r="H1195" s="4">
        <v>-1.464474889521949E-2</v>
      </c>
      <c r="I1195" s="4">
        <v>0.31388498202340781</v>
      </c>
    </row>
    <row r="1196" spans="1:9" x14ac:dyDescent="0.25">
      <c r="A1196" t="s">
        <v>1377</v>
      </c>
      <c r="B1196" s="3">
        <v>184.96635437011719</v>
      </c>
      <c r="C1196" s="3">
        <v>15.19999980926514</v>
      </c>
      <c r="D1196" s="4">
        <v>-2.876549785410409E-3</v>
      </c>
      <c r="E1196" s="4">
        <v>-4.5841942632650623E-3</v>
      </c>
      <c r="F1196" s="2">
        <v>2</v>
      </c>
      <c r="G1196" s="4">
        <v>6.1798347260327617E-2</v>
      </c>
      <c r="H1196" s="4">
        <v>-2.3810511269264482E-2</v>
      </c>
      <c r="I1196" s="4">
        <v>0.30166324015056478</v>
      </c>
    </row>
    <row r="1197" spans="1:9" x14ac:dyDescent="0.25">
      <c r="A1197" t="s">
        <v>1378</v>
      </c>
      <c r="B1197" s="3">
        <v>185.49995422363281</v>
      </c>
      <c r="C1197" s="3">
        <v>15.27000045776367</v>
      </c>
      <c r="D1197" s="4">
        <v>-2.0878548983940259E-3</v>
      </c>
      <c r="E1197" s="4">
        <v>1.800003051757804E-2</v>
      </c>
      <c r="F1197" s="2">
        <v>2</v>
      </c>
      <c r="G1197" s="4">
        <v>6.076149480950499E-2</v>
      </c>
      <c r="H1197" s="4">
        <v>-2.0994352784852181E-2</v>
      </c>
      <c r="I1197" s="4">
        <v>0.30541834099923698</v>
      </c>
    </row>
    <row r="1198" spans="1:9" x14ac:dyDescent="0.25">
      <c r="A1198" t="s">
        <v>1379</v>
      </c>
      <c r="B1198" s="3">
        <v>185.8880615234375</v>
      </c>
      <c r="C1198" s="3">
        <v>15</v>
      </c>
      <c r="D1198" s="4">
        <v>-9.9086116520452627E-4</v>
      </c>
      <c r="E1198" s="4">
        <v>-7.805780098535009E-2</v>
      </c>
      <c r="F1198" s="2">
        <v>2</v>
      </c>
      <c r="G1198" s="4">
        <v>5.3478221654710938E-2</v>
      </c>
      <c r="H1198" s="4">
        <v>-1.894605449914943E-2</v>
      </c>
      <c r="I1198" s="4">
        <v>0.30814956748153532</v>
      </c>
    </row>
    <row r="1199" spans="1:9" x14ac:dyDescent="0.25">
      <c r="A1199" t="s">
        <v>1380</v>
      </c>
      <c r="B1199" s="3">
        <v>186.07243347167969</v>
      </c>
      <c r="C1199" s="3">
        <v>16.270000457763668</v>
      </c>
      <c r="D1199" s="4">
        <v>1.8318971276331419E-2</v>
      </c>
      <c r="E1199" s="4">
        <v>-6.1165578223251423E-2</v>
      </c>
      <c r="F1199" s="2">
        <v>3</v>
      </c>
      <c r="G1199" s="4">
        <v>4.0905307177973922E-2</v>
      </c>
      <c r="H1199" s="4">
        <v>-1.7973002083731759E-2</v>
      </c>
      <c r="I1199" s="4">
        <v>0.30944704770900189</v>
      </c>
    </row>
    <row r="1200" spans="1:9" x14ac:dyDescent="0.25">
      <c r="A1200" t="s">
        <v>1381</v>
      </c>
      <c r="B1200" s="3">
        <v>182.72509765625</v>
      </c>
      <c r="C1200" s="3">
        <v>17.329999923706051</v>
      </c>
      <c r="D1200" s="4">
        <v>1.443599392104478E-2</v>
      </c>
      <c r="E1200" s="4">
        <v>-0.11851474780213481</v>
      </c>
      <c r="F1200" s="2">
        <v>3</v>
      </c>
      <c r="G1200" s="4">
        <v>1.7799009064943579E-2</v>
      </c>
      <c r="H1200" s="4">
        <v>-3.5639101680071672E-2</v>
      </c>
      <c r="I1200" s="4">
        <v>0.28589085016041582</v>
      </c>
    </row>
    <row r="1201" spans="1:9" x14ac:dyDescent="0.25">
      <c r="A1201" t="s">
        <v>1382</v>
      </c>
      <c r="B1201" s="3">
        <v>180.12481689453119</v>
      </c>
      <c r="C1201" s="3">
        <v>19.659999847412109</v>
      </c>
      <c r="D1201" s="4">
        <v>-9.7083257447933002E-3</v>
      </c>
      <c r="E1201" s="4">
        <v>3.5827203455014438E-2</v>
      </c>
      <c r="F1201" s="2">
        <v>4</v>
      </c>
      <c r="G1201" s="4">
        <v>4.6067717127264976E-3</v>
      </c>
      <c r="H1201" s="4">
        <v>-4.9362498867537068E-2</v>
      </c>
      <c r="I1201" s="4">
        <v>0.26759190118060722</v>
      </c>
    </row>
    <row r="1202" spans="1:9" x14ac:dyDescent="0.25">
      <c r="A1202" t="s">
        <v>1383</v>
      </c>
      <c r="B1202" s="3">
        <v>181.89067077636719</v>
      </c>
      <c r="C1202" s="3">
        <v>18.979999542236332</v>
      </c>
      <c r="D1202" s="4">
        <v>-2.394760667041473E-3</v>
      </c>
      <c r="E1202" s="4">
        <v>6.1521277019040088E-2</v>
      </c>
      <c r="F1202" s="2">
        <v>3</v>
      </c>
      <c r="G1202" s="4">
        <v>1.266271525817397E-2</v>
      </c>
      <c r="H1202" s="4">
        <v>-4.0042922861658337E-2</v>
      </c>
      <c r="I1202" s="4">
        <v>0.28001874006863342</v>
      </c>
    </row>
    <row r="1203" spans="1:9" x14ac:dyDescent="0.25">
      <c r="A1203" t="s">
        <v>1384</v>
      </c>
      <c r="B1203" s="3">
        <v>182.3273010253906</v>
      </c>
      <c r="C1203" s="3">
        <v>17.879999160766602</v>
      </c>
      <c r="D1203" s="4">
        <v>1.52899289951427E-2</v>
      </c>
      <c r="E1203" s="4">
        <v>-7.5969053835825862E-2</v>
      </c>
      <c r="F1203" s="2">
        <v>3</v>
      </c>
      <c r="G1203" s="4">
        <v>2.6805558515446751E-2</v>
      </c>
      <c r="H1203" s="4">
        <v>-3.773853695855689E-2</v>
      </c>
      <c r="I1203" s="4">
        <v>0.29255142620894481</v>
      </c>
    </row>
    <row r="1204" spans="1:9" x14ac:dyDescent="0.25">
      <c r="A1204" t="s">
        <v>1385</v>
      </c>
      <c r="B1204" s="3">
        <v>179.5815124511719</v>
      </c>
      <c r="C1204" s="3">
        <v>19.35000038146973</v>
      </c>
      <c r="D1204" s="4">
        <v>3.5786380709890149E-3</v>
      </c>
      <c r="E1204" s="4">
        <v>-4.7267312147519669E-2</v>
      </c>
      <c r="F1204" s="2">
        <v>3</v>
      </c>
      <c r="G1204" s="4">
        <v>1.282344431540494E-2</v>
      </c>
      <c r="H1204" s="4">
        <v>-5.2229874875429072E-2</v>
      </c>
      <c r="I1204" s="4">
        <v>0.27308603118738167</v>
      </c>
    </row>
    <row r="1205" spans="1:9" x14ac:dyDescent="0.25">
      <c r="A1205" t="s">
        <v>1386</v>
      </c>
      <c r="B1205" s="3">
        <v>178.94114685058591</v>
      </c>
      <c r="C1205" s="3">
        <v>20.309999465942379</v>
      </c>
      <c r="D1205" s="4">
        <v>-2.1102144796163458E-3</v>
      </c>
      <c r="E1205" s="4">
        <v>5.1242224987373193E-2</v>
      </c>
      <c r="F1205" s="2">
        <v>4</v>
      </c>
      <c r="G1205" s="4">
        <v>1.949882445972273E-2</v>
      </c>
      <c r="H1205" s="4">
        <v>-5.5609506648815699E-2</v>
      </c>
      <c r="I1205" s="4">
        <v>0.26854636287837058</v>
      </c>
    </row>
    <row r="1206" spans="1:9" x14ac:dyDescent="0.25">
      <c r="A1206" t="s">
        <v>1387</v>
      </c>
      <c r="B1206" s="3">
        <v>179.3195495605469</v>
      </c>
      <c r="C1206" s="3">
        <v>19.319999694824219</v>
      </c>
      <c r="D1206" s="4">
        <v>1.5104051765971739E-2</v>
      </c>
      <c r="E1206" s="4">
        <v>-2.7679975902326071E-2</v>
      </c>
      <c r="F1206" s="2">
        <v>3</v>
      </c>
      <c r="G1206" s="4">
        <v>3.1148045147384451E-2</v>
      </c>
      <c r="H1206" s="4">
        <v>-5.3612425886592652E-2</v>
      </c>
      <c r="I1206" s="4">
        <v>0.27122892857034692</v>
      </c>
    </row>
    <row r="1207" spans="1:9" x14ac:dyDescent="0.25">
      <c r="A1207" t="s">
        <v>1388</v>
      </c>
      <c r="B1207" s="3">
        <v>176.6513977050781</v>
      </c>
      <c r="C1207" s="3">
        <v>19.870000839233398</v>
      </c>
      <c r="D1207" s="4">
        <v>-3.1645554797178788E-2</v>
      </c>
      <c r="E1207" s="4">
        <v>0.19124703091688591</v>
      </c>
      <c r="F1207" s="2">
        <v>4</v>
      </c>
      <c r="G1207" s="4">
        <v>1.434643800216695E-2</v>
      </c>
      <c r="H1207" s="4">
        <v>-6.769402361562693E-2</v>
      </c>
      <c r="I1207" s="4">
        <v>0.25231391438030021</v>
      </c>
    </row>
    <row r="1208" spans="1:9" x14ac:dyDescent="0.25">
      <c r="A1208" t="s">
        <v>1389</v>
      </c>
      <c r="B1208" s="3">
        <v>182.42431640625</v>
      </c>
      <c r="C1208" s="3">
        <v>16.680000305175781</v>
      </c>
      <c r="D1208" s="4">
        <v>-3.2337441948764312E-3</v>
      </c>
      <c r="E1208" s="4">
        <v>5.5696209102386707E-2</v>
      </c>
      <c r="F1208" s="2">
        <v>3</v>
      </c>
      <c r="G1208" s="4">
        <v>5.1560629946331149E-2</v>
      </c>
      <c r="H1208" s="4">
        <v>-3.7226522785154148E-2</v>
      </c>
      <c r="I1208" s="4">
        <v>0.29323918590367382</v>
      </c>
    </row>
    <row r="1209" spans="1:9" x14ac:dyDescent="0.25">
      <c r="A1209" t="s">
        <v>1390</v>
      </c>
      <c r="B1209" s="3">
        <v>183.0161437988281</v>
      </c>
      <c r="C1209" s="3">
        <v>15.80000019073486</v>
      </c>
      <c r="D1209" s="4">
        <v>8.8782561035802843E-3</v>
      </c>
      <c r="E1209" s="4">
        <v>-9.7142846243722047E-2</v>
      </c>
      <c r="F1209" s="2">
        <v>2</v>
      </c>
      <c r="G1209" s="4">
        <v>5.8846669233268978E-2</v>
      </c>
      <c r="H1209" s="4">
        <v>-3.4103059159863447E-2</v>
      </c>
      <c r="I1209" s="4">
        <v>0.30557963590511461</v>
      </c>
    </row>
    <row r="1210" spans="1:9" x14ac:dyDescent="0.25">
      <c r="A1210" t="s">
        <v>1391</v>
      </c>
      <c r="B1210" s="3">
        <v>181.40557861328119</v>
      </c>
      <c r="C1210" s="3">
        <v>17.5</v>
      </c>
      <c r="D1210" s="4">
        <v>-7.7481569395305696E-3</v>
      </c>
      <c r="E1210" s="4">
        <v>3.6729909363647277E-2</v>
      </c>
      <c r="F1210" s="2">
        <v>3</v>
      </c>
      <c r="G1210" s="4">
        <v>4.8595021028621233E-2</v>
      </c>
      <c r="H1210" s="4">
        <v>-4.2603074259369267E-2</v>
      </c>
      <c r="I1210" s="4">
        <v>0.29409037017750173</v>
      </c>
    </row>
    <row r="1211" spans="1:9" x14ac:dyDescent="0.25">
      <c r="A1211" t="s">
        <v>1392</v>
      </c>
      <c r="B1211" s="3">
        <v>182.8221130371094</v>
      </c>
      <c r="C1211" s="3">
        <v>16.879999160766602</v>
      </c>
      <c r="D1211" s="4">
        <v>1.5904641171973211E-2</v>
      </c>
      <c r="E1211" s="4">
        <v>-8.6085555587338991E-2</v>
      </c>
      <c r="F1211" s="2">
        <v>3</v>
      </c>
      <c r="G1211" s="4">
        <v>5.7018364163767148E-2</v>
      </c>
      <c r="H1211" s="4">
        <v>-3.512708750666893E-2</v>
      </c>
      <c r="I1211" s="4">
        <v>0.30419548144758418</v>
      </c>
    </row>
    <row r="1212" spans="1:9" x14ac:dyDescent="0.25">
      <c r="A1212" t="s">
        <v>1393</v>
      </c>
      <c r="B1212" s="3">
        <v>179.95991516113281</v>
      </c>
      <c r="C1212" s="3">
        <v>18.469999313354489</v>
      </c>
      <c r="D1212" s="4">
        <v>1.6050419610620589E-2</v>
      </c>
      <c r="E1212" s="4">
        <v>-0.12795094205730689</v>
      </c>
      <c r="F1212" s="2">
        <v>3</v>
      </c>
      <c r="G1212" s="4">
        <v>4.3894939701791369E-2</v>
      </c>
      <c r="H1212" s="4">
        <v>-5.0232794113206032E-2</v>
      </c>
      <c r="I1212" s="4">
        <v>0.28377746157654271</v>
      </c>
    </row>
    <row r="1213" spans="1:9" x14ac:dyDescent="0.25">
      <c r="A1213" t="s">
        <v>1394</v>
      </c>
      <c r="B1213" s="3">
        <v>177.11711120605469</v>
      </c>
      <c r="C1213" s="3">
        <v>21.180000305175781</v>
      </c>
      <c r="D1213" s="4">
        <v>-1.148878511798346E-3</v>
      </c>
      <c r="E1213" s="4">
        <v>-4.1628962009672248E-2</v>
      </c>
      <c r="F1213" s="2">
        <v>4</v>
      </c>
      <c r="G1213" s="4">
        <v>1.483466764353847E-2</v>
      </c>
      <c r="H1213" s="4">
        <v>-6.5236146203480949E-2</v>
      </c>
      <c r="I1213" s="4">
        <v>0.26349779184041161</v>
      </c>
    </row>
    <row r="1214" spans="1:9" x14ac:dyDescent="0.25">
      <c r="A1214" t="s">
        <v>1395</v>
      </c>
      <c r="B1214" s="3">
        <v>177.3208312988281</v>
      </c>
      <c r="C1214" s="3">
        <v>22.10000038146973</v>
      </c>
      <c r="D1214" s="4">
        <v>-2.9884996828169471E-2</v>
      </c>
      <c r="E1214" s="4">
        <v>0.26141551392919687</v>
      </c>
      <c r="F1214" s="2">
        <v>4</v>
      </c>
      <c r="G1214" s="4">
        <v>2.2368791481035769E-2</v>
      </c>
      <c r="H1214" s="4">
        <v>-6.4160980863893102E-2</v>
      </c>
      <c r="I1214" s="4">
        <v>0.26495106693969511</v>
      </c>
    </row>
    <row r="1215" spans="1:9" x14ac:dyDescent="0.25">
      <c r="A1215" t="s">
        <v>1396</v>
      </c>
      <c r="B1215" s="3">
        <v>182.78330993652341</v>
      </c>
      <c r="C1215" s="3">
        <v>17.520000457763668</v>
      </c>
      <c r="D1215" s="4">
        <v>2.1914859075681688E-2</v>
      </c>
      <c r="E1215" s="4">
        <v>-0.16927452200071011</v>
      </c>
      <c r="F1215" s="2">
        <v>3</v>
      </c>
      <c r="G1215" s="4">
        <v>5.2695929704311688E-2</v>
      </c>
      <c r="H1215" s="4">
        <v>-3.5331877069890598E-2</v>
      </c>
      <c r="I1215" s="4">
        <v>0.30391867232635922</v>
      </c>
    </row>
    <row r="1216" spans="1:9" x14ac:dyDescent="0.25">
      <c r="A1216" t="s">
        <v>1397</v>
      </c>
      <c r="B1216" s="3">
        <v>178.86354064941409</v>
      </c>
      <c r="C1216" s="3">
        <v>21.090000152587891</v>
      </c>
      <c r="D1216" s="4">
        <v>-1.147513500084418E-2</v>
      </c>
      <c r="E1216" s="4">
        <v>0.1736227578436664</v>
      </c>
      <c r="F1216" s="2">
        <v>4</v>
      </c>
      <c r="G1216" s="4">
        <v>2.224966941711282E-2</v>
      </c>
      <c r="H1216" s="4">
        <v>-5.6019085775258937E-2</v>
      </c>
      <c r="I1216" s="4">
        <v>0.27595627047222782</v>
      </c>
    </row>
    <row r="1217" spans="1:9" x14ac:dyDescent="0.25">
      <c r="A1217" t="s">
        <v>1398</v>
      </c>
      <c r="B1217" s="3">
        <v>180.9398498535156</v>
      </c>
      <c r="C1217" s="3">
        <v>17.969999313354489</v>
      </c>
      <c r="D1217" s="4">
        <v>-9.4018522014732708E-3</v>
      </c>
      <c r="E1217" s="4">
        <v>6.2684770875654605E-2</v>
      </c>
      <c r="F1217" s="2">
        <v>3</v>
      </c>
      <c r="G1217" s="4">
        <v>3.3491342581242201E-2</v>
      </c>
      <c r="H1217" s="4">
        <v>-4.5061032202212581E-2</v>
      </c>
      <c r="I1217" s="4">
        <v>0.29076800761437349</v>
      </c>
    </row>
    <row r="1218" spans="1:9" x14ac:dyDescent="0.25">
      <c r="A1218" t="s">
        <v>1399</v>
      </c>
      <c r="B1218" s="3">
        <v>182.65716552734381</v>
      </c>
      <c r="C1218" s="3">
        <v>16.909999847412109</v>
      </c>
      <c r="D1218" s="4">
        <v>2.1763894799789799E-2</v>
      </c>
      <c r="E1218" s="4">
        <v>-0.13237557485912879</v>
      </c>
      <c r="F1218" s="2">
        <v>3</v>
      </c>
      <c r="G1218" s="4">
        <v>4.456273482901385E-2</v>
      </c>
      <c r="H1218" s="4">
        <v>-3.5997624344429768E-2</v>
      </c>
      <c r="I1218" s="4">
        <v>0.30301879776671758</v>
      </c>
    </row>
    <row r="1219" spans="1:9" x14ac:dyDescent="0.25">
      <c r="A1219" t="s">
        <v>1400</v>
      </c>
      <c r="B1219" s="3">
        <v>178.7665100097656</v>
      </c>
      <c r="C1219" s="3">
        <v>19.489999771118161</v>
      </c>
      <c r="D1219" s="4">
        <v>5.4022714581549716E-3</v>
      </c>
      <c r="E1219" s="4">
        <v>-3.371345079839605E-2</v>
      </c>
      <c r="F1219" s="2">
        <v>3</v>
      </c>
      <c r="G1219" s="4">
        <v>2.6038133422312981E-2</v>
      </c>
      <c r="H1219" s="4">
        <v>-5.6531180479359011E-2</v>
      </c>
      <c r="I1219" s="4">
        <v>0.27526408439205841</v>
      </c>
    </row>
    <row r="1220" spans="1:9" x14ac:dyDescent="0.25">
      <c r="A1220" t="s">
        <v>1401</v>
      </c>
      <c r="B1220" s="3">
        <v>177.80595397949219</v>
      </c>
      <c r="C1220" s="3">
        <v>20.170000076293949</v>
      </c>
      <c r="D1220" s="4">
        <v>1.399882820987686E-2</v>
      </c>
      <c r="E1220" s="4">
        <v>-0.1797478669730215</v>
      </c>
      <c r="F1220" s="2">
        <v>4</v>
      </c>
      <c r="G1220" s="4">
        <v>2.653233151645296E-2</v>
      </c>
      <c r="H1220" s="4">
        <v>-6.1600668404787513E-2</v>
      </c>
      <c r="I1220" s="4">
        <v>0.26841177963773388</v>
      </c>
    </row>
    <row r="1221" spans="1:9" x14ac:dyDescent="0.25">
      <c r="A1221" t="s">
        <v>1402</v>
      </c>
      <c r="B1221" s="3">
        <v>175.35124206542969</v>
      </c>
      <c r="C1221" s="3">
        <v>24.590000152587891</v>
      </c>
      <c r="D1221" s="4">
        <v>-3.5335223351702139E-2</v>
      </c>
      <c r="E1221" s="4">
        <v>0.39636566157376069</v>
      </c>
      <c r="F1221" s="2">
        <v>5</v>
      </c>
      <c r="G1221" s="4">
        <v>1.546173530228101E-2</v>
      </c>
      <c r="H1221" s="4">
        <v>-7.455580274005702E-2</v>
      </c>
      <c r="I1221" s="4">
        <v>0.25090063651947192</v>
      </c>
    </row>
    <row r="1222" spans="1:9" x14ac:dyDescent="0.25">
      <c r="A1222" t="s">
        <v>1403</v>
      </c>
      <c r="B1222" s="3">
        <v>181.77427673339841</v>
      </c>
      <c r="C1222" s="3">
        <v>17.610000610351559</v>
      </c>
      <c r="D1222" s="4">
        <v>-1.4725083879913E-2</v>
      </c>
      <c r="E1222" s="4">
        <v>-1.4549536467340699E-2</v>
      </c>
      <c r="F1222" s="2">
        <v>3</v>
      </c>
      <c r="G1222" s="4">
        <v>6.6980847068985661E-2</v>
      </c>
      <c r="H1222" s="4">
        <v>-4.0657211020625923E-2</v>
      </c>
      <c r="I1222" s="4">
        <v>0.29672054666046083</v>
      </c>
    </row>
    <row r="1223" spans="1:9" x14ac:dyDescent="0.25">
      <c r="A1223" t="s">
        <v>1404</v>
      </c>
      <c r="B1223" s="3">
        <v>184.49092102050781</v>
      </c>
      <c r="C1223" s="3">
        <v>17.870000839233398</v>
      </c>
      <c r="D1223" s="4">
        <v>-4.9711950331172714E-3</v>
      </c>
      <c r="E1223" s="4">
        <v>0.1085607883928139</v>
      </c>
      <c r="F1223" s="2">
        <v>3</v>
      </c>
      <c r="G1223" s="4">
        <v>8.7039122197799745E-2</v>
      </c>
      <c r="H1223" s="4">
        <v>-2.6319686735587489E-2</v>
      </c>
      <c r="I1223" s="4">
        <v>0.31610023298554579</v>
      </c>
    </row>
    <row r="1224" spans="1:9" x14ac:dyDescent="0.25">
      <c r="A1224" t="s">
        <v>1405</v>
      </c>
      <c r="B1224" s="3">
        <v>185.41264343261719</v>
      </c>
      <c r="C1224" s="3">
        <v>16.120000839233398</v>
      </c>
      <c r="D1224" s="4">
        <v>-1.382992969262942E-2</v>
      </c>
      <c r="E1224" s="4">
        <v>0.15638460003383689</v>
      </c>
      <c r="F1224" s="2">
        <v>3</v>
      </c>
      <c r="G1224" s="4">
        <v>0.1008296353498204</v>
      </c>
      <c r="H1224" s="4">
        <v>-2.1455149434775219E-2</v>
      </c>
      <c r="I1224" s="4">
        <v>0.32267551091583663</v>
      </c>
    </row>
    <row r="1225" spans="1:9" x14ac:dyDescent="0.25">
      <c r="A1225" t="s">
        <v>1406</v>
      </c>
      <c r="B1225" s="3">
        <v>188.0128479003906</v>
      </c>
      <c r="C1225" s="3">
        <v>13.939999580383301</v>
      </c>
      <c r="D1225" s="4">
        <v>-4.3163549164547677E-3</v>
      </c>
      <c r="E1225" s="4">
        <v>8.6515951931246171E-2</v>
      </c>
      <c r="F1225" s="2">
        <v>2</v>
      </c>
      <c r="G1225" s="4">
        <v>0.1004934514458657</v>
      </c>
      <c r="H1225" s="4">
        <v>-7.732154900796262E-3</v>
      </c>
      <c r="I1225" s="4">
        <v>0.34122455217443748</v>
      </c>
    </row>
    <row r="1226" spans="1:9" x14ac:dyDescent="0.25">
      <c r="A1226" t="s">
        <v>1407</v>
      </c>
      <c r="B1226" s="3">
        <v>188.82789611816409</v>
      </c>
      <c r="C1226" s="3">
        <v>12.829999923706049</v>
      </c>
      <c r="D1226" s="4">
        <v>-3.430607704774435E-3</v>
      </c>
      <c r="E1226" s="4">
        <v>5.5098691176096892E-2</v>
      </c>
      <c r="F1226" s="2">
        <v>1</v>
      </c>
      <c r="G1226" s="4">
        <v>9.0347077699517664E-2</v>
      </c>
      <c r="H1226" s="4">
        <v>-3.430607704774435E-3</v>
      </c>
      <c r="I1226" s="4">
        <v>0.3470388499370185</v>
      </c>
    </row>
    <row r="1227" spans="1:9" x14ac:dyDescent="0.25">
      <c r="A1227" t="s">
        <v>1408</v>
      </c>
      <c r="B1227" s="3">
        <v>189.47792053222659</v>
      </c>
      <c r="C1227" s="3">
        <v>12.159999847412109</v>
      </c>
      <c r="D1227" s="4">
        <v>1.029477366980691E-2</v>
      </c>
      <c r="E1227" s="4">
        <v>-4.5525897498124412E-2</v>
      </c>
      <c r="F1227" s="2">
        <v>1</v>
      </c>
      <c r="G1227" s="4">
        <v>7.7523183761518233E-2</v>
      </c>
      <c r="H1227" s="4">
        <v>0</v>
      </c>
      <c r="I1227" s="4">
        <v>0.3516759197617112</v>
      </c>
    </row>
    <row r="1228" spans="1:9" x14ac:dyDescent="0.25">
      <c r="A1228" t="s">
        <v>1409</v>
      </c>
      <c r="B1228" s="3">
        <v>187.54716491699219</v>
      </c>
      <c r="C1228" s="3">
        <v>12.739999771118161</v>
      </c>
      <c r="D1228" s="4">
        <v>-9.4797030669233617E-3</v>
      </c>
      <c r="E1228" s="4">
        <v>5.550953547921389E-2</v>
      </c>
      <c r="F1228" s="2">
        <v>1</v>
      </c>
      <c r="G1228" s="4">
        <v>8.1450070301212874E-2</v>
      </c>
      <c r="H1228" s="4">
        <v>-9.4797030669233617E-3</v>
      </c>
      <c r="I1228" s="4">
        <v>0.33790251616552203</v>
      </c>
    </row>
    <row r="1229" spans="1:9" x14ac:dyDescent="0.25">
      <c r="A1229" t="s">
        <v>1410</v>
      </c>
      <c r="B1229" s="3">
        <v>189.3420715332031</v>
      </c>
      <c r="C1229" s="3">
        <v>12.069999694824221</v>
      </c>
      <c r="D1229" s="4">
        <v>7.0177130017186062E-3</v>
      </c>
      <c r="E1229" s="4">
        <v>-4.2823154365994487E-2</v>
      </c>
      <c r="F1229" s="2">
        <v>1</v>
      </c>
      <c r="G1229" s="4">
        <v>9.6299559323468342E-2</v>
      </c>
      <c r="H1229" s="4">
        <v>0</v>
      </c>
      <c r="I1229" s="4">
        <v>0.35070681570891221</v>
      </c>
    </row>
    <row r="1230" spans="1:9" x14ac:dyDescent="0.25">
      <c r="A1230" t="s">
        <v>1411</v>
      </c>
      <c r="B1230" s="3">
        <v>188.0225830078125</v>
      </c>
      <c r="C1230" s="3">
        <v>12.60999965667725</v>
      </c>
      <c r="D1230" s="4">
        <v>6.5443671530716063E-3</v>
      </c>
      <c r="E1230" s="4">
        <v>-6.7997050587665697E-2</v>
      </c>
      <c r="F1230" s="2">
        <v>1</v>
      </c>
      <c r="G1230" s="4">
        <v>9.2126389858407487E-2</v>
      </c>
      <c r="H1230" s="4">
        <v>-1.854332960177008E-3</v>
      </c>
      <c r="I1230" s="4">
        <v>0.34129399937040339</v>
      </c>
    </row>
    <row r="1231" spans="1:9" x14ac:dyDescent="0.25">
      <c r="A1231" t="s">
        <v>1412</v>
      </c>
      <c r="B1231" s="3">
        <v>186.80009460449219</v>
      </c>
      <c r="C1231" s="3">
        <v>13.52999973297119</v>
      </c>
      <c r="D1231" s="4">
        <v>7.9577752381956302E-3</v>
      </c>
      <c r="E1231" s="4">
        <v>-6.3667826189454657E-2</v>
      </c>
      <c r="F1231" s="2">
        <v>2</v>
      </c>
      <c r="G1231" s="4">
        <v>8.4783491335027827E-2</v>
      </c>
      <c r="H1231" s="4">
        <v>-8.3440933031135867E-3</v>
      </c>
      <c r="I1231" s="4">
        <v>0.33257315140925559</v>
      </c>
    </row>
    <row r="1232" spans="1:9" x14ac:dyDescent="0.25">
      <c r="A1232" t="s">
        <v>1413</v>
      </c>
      <c r="B1232" s="3">
        <v>185.3253173828125</v>
      </c>
      <c r="C1232" s="3">
        <v>14.44999980926514</v>
      </c>
      <c r="D1232" s="4">
        <v>-7.3277485432119427E-3</v>
      </c>
      <c r="E1232" s="4">
        <v>6.7997050587665697E-2</v>
      </c>
      <c r="F1232" s="2">
        <v>2</v>
      </c>
      <c r="G1232" s="4">
        <v>7.083592876246847E-2</v>
      </c>
      <c r="H1232" s="4">
        <v>-1.617316612043285E-2</v>
      </c>
      <c r="I1232" s="4">
        <v>0.3220525543288244</v>
      </c>
    </row>
    <row r="1233" spans="1:9" x14ac:dyDescent="0.25">
      <c r="A1233" t="s">
        <v>1414</v>
      </c>
      <c r="B1233" s="3">
        <v>186.693359375</v>
      </c>
      <c r="C1233" s="3">
        <v>13.52999973297119</v>
      </c>
      <c r="D1233" s="4">
        <v>1.1446552438980631E-3</v>
      </c>
      <c r="E1233" s="4">
        <v>-3.1496100618987222E-2</v>
      </c>
      <c r="F1233" s="2">
        <v>2</v>
      </c>
      <c r="G1233" s="4">
        <v>7.6706025473868511E-2</v>
      </c>
      <c r="H1233" s="4">
        <v>-8.9107130417314107E-3</v>
      </c>
      <c r="I1233" s="4">
        <v>0.33181173583592871</v>
      </c>
    </row>
    <row r="1234" spans="1:9" x14ac:dyDescent="0.25">
      <c r="A1234" t="s">
        <v>1415</v>
      </c>
      <c r="B1234" s="3">
        <v>186.47990417480469</v>
      </c>
      <c r="C1234" s="3">
        <v>13.97000026702881</v>
      </c>
      <c r="D1234" s="4">
        <v>-4.9185143834403764E-3</v>
      </c>
      <c r="E1234" s="4">
        <v>8.6314202176142496E-2</v>
      </c>
      <c r="F1234" s="2">
        <v>2</v>
      </c>
      <c r="G1234" s="4">
        <v>8.2017555548020038E-2</v>
      </c>
      <c r="H1234" s="4">
        <v>-1.0043871515430401E-2</v>
      </c>
      <c r="I1234" s="4">
        <v>0.3302890135406793</v>
      </c>
    </row>
    <row r="1235" spans="1:9" x14ac:dyDescent="0.25">
      <c r="A1235" t="s">
        <v>1416</v>
      </c>
      <c r="B1235" s="3">
        <v>187.4016418457031</v>
      </c>
      <c r="C1235" s="3">
        <v>12.85999965667725</v>
      </c>
      <c r="D1235" s="4">
        <v>-5.1506908791637551E-3</v>
      </c>
      <c r="E1235" s="4">
        <v>1.419553211114599E-2</v>
      </c>
      <c r="F1235" s="2">
        <v>1</v>
      </c>
      <c r="G1235" s="4">
        <v>8.4762490479719732E-2</v>
      </c>
      <c r="H1235" s="4">
        <v>-5.1506908791637551E-3</v>
      </c>
      <c r="I1235" s="4">
        <v>0.33686440032237441</v>
      </c>
    </row>
    <row r="1236" spans="1:9" x14ac:dyDescent="0.25">
      <c r="A1236" t="s">
        <v>1417</v>
      </c>
      <c r="B1236" s="3">
        <v>188.37188720703119</v>
      </c>
      <c r="C1236" s="3">
        <v>12.680000305175779</v>
      </c>
      <c r="D1236" s="4">
        <v>3.2037959598447689E-3</v>
      </c>
      <c r="E1236" s="4">
        <v>2.3405968831091691E-2</v>
      </c>
      <c r="F1236" s="2">
        <v>1</v>
      </c>
      <c r="G1236" s="4">
        <v>9.1289943123620931E-2</v>
      </c>
      <c r="H1236" s="4">
        <v>0</v>
      </c>
      <c r="I1236" s="4">
        <v>0.34378582571845179</v>
      </c>
    </row>
    <row r="1237" spans="1:9" x14ac:dyDescent="0.25">
      <c r="A1237" t="s">
        <v>1418</v>
      </c>
      <c r="B1237" s="3">
        <v>187.77030944824219</v>
      </c>
      <c r="C1237" s="3">
        <v>12.39000034332275</v>
      </c>
      <c r="D1237" s="4">
        <v>5.7685505089604128E-3</v>
      </c>
      <c r="E1237" s="4">
        <v>-4.1763337131312313E-2</v>
      </c>
      <c r="F1237" s="2">
        <v>1</v>
      </c>
      <c r="G1237" s="4">
        <v>0.1065494388892885</v>
      </c>
      <c r="H1237" s="4">
        <v>0</v>
      </c>
      <c r="I1237" s="4">
        <v>0.34159974593397879</v>
      </c>
    </row>
    <row r="1238" spans="1:9" x14ac:dyDescent="0.25">
      <c r="A1238" t="s">
        <v>1419</v>
      </c>
      <c r="B1238" s="3">
        <v>186.693359375</v>
      </c>
      <c r="C1238" s="3">
        <v>12.930000305175779</v>
      </c>
      <c r="D1238" s="4">
        <v>-7.2704772722853583E-4</v>
      </c>
      <c r="E1238" s="4">
        <v>-7.6745533265338839E-3</v>
      </c>
      <c r="F1238" s="2">
        <v>1</v>
      </c>
      <c r="G1238" s="4">
        <v>9.4618544662892656E-2</v>
      </c>
      <c r="H1238" s="4">
        <v>-7.2704772722853583E-4</v>
      </c>
      <c r="I1238" s="4">
        <v>0.35343885798684882</v>
      </c>
    </row>
    <row r="1239" spans="1:9" x14ac:dyDescent="0.25">
      <c r="A1239" t="s">
        <v>1420</v>
      </c>
      <c r="B1239" s="3">
        <v>186.8291931152344</v>
      </c>
      <c r="C1239" s="3">
        <v>13.02999973297119</v>
      </c>
      <c r="D1239" s="4">
        <v>9.9653343095311708E-3</v>
      </c>
      <c r="E1239" s="4">
        <v>-7.5230689009042395E-2</v>
      </c>
      <c r="F1239" s="2">
        <v>1</v>
      </c>
      <c r="G1239" s="4">
        <v>9.6218576925762855E-2</v>
      </c>
      <c r="H1239" s="4">
        <v>0</v>
      </c>
      <c r="I1239" s="4">
        <v>0.35875776811079541</v>
      </c>
    </row>
    <row r="1240" spans="1:9" x14ac:dyDescent="0.25">
      <c r="A1240" t="s">
        <v>1421</v>
      </c>
      <c r="B1240" s="3">
        <v>184.9857482910156</v>
      </c>
      <c r="C1240" s="3">
        <v>14.090000152587891</v>
      </c>
      <c r="D1240" s="4">
        <v>5.0077850797383139E-3</v>
      </c>
      <c r="E1240" s="4">
        <v>9.3123290892320743E-3</v>
      </c>
      <c r="F1240" s="2">
        <v>2</v>
      </c>
      <c r="G1240" s="4">
        <v>9.5168088862068956E-2</v>
      </c>
      <c r="H1240" s="4">
        <v>-4.0742404739213534E-3</v>
      </c>
      <c r="I1240" s="4">
        <v>0.35282829354766609</v>
      </c>
    </row>
    <row r="1241" spans="1:9" x14ac:dyDescent="0.25">
      <c r="A1241" t="s">
        <v>1422</v>
      </c>
      <c r="B1241" s="3">
        <v>184.0639953613281</v>
      </c>
      <c r="C1241" s="3">
        <v>13.960000038146971</v>
      </c>
      <c r="D1241" s="4">
        <v>-7.0139802160417153E-3</v>
      </c>
      <c r="E1241" s="4">
        <v>5.1204843286818402E-2</v>
      </c>
      <c r="F1241" s="2">
        <v>2</v>
      </c>
      <c r="G1241" s="4">
        <v>0.1066627829369713</v>
      </c>
      <c r="H1241" s="4">
        <v>-9.0367713449495124E-3</v>
      </c>
      <c r="I1241" s="4">
        <v>0.35540494274639539</v>
      </c>
    </row>
    <row r="1242" spans="1:9" x14ac:dyDescent="0.25">
      <c r="A1242" t="s">
        <v>1423</v>
      </c>
      <c r="B1242" s="3">
        <v>185.3641357421875</v>
      </c>
      <c r="C1242" s="3">
        <v>13.27999973297119</v>
      </c>
      <c r="D1242" s="4">
        <v>-2.0370791618474771E-3</v>
      </c>
      <c r="E1242" s="4">
        <v>5.6483695734640398E-2</v>
      </c>
      <c r="F1242" s="2">
        <v>2</v>
      </c>
      <c r="G1242" s="4">
        <v>0.12831303138604369</v>
      </c>
      <c r="H1242" s="4">
        <v>-2.0370791618474771E-3</v>
      </c>
      <c r="I1242" s="4">
        <v>0.36497887758912029</v>
      </c>
    </row>
    <row r="1243" spans="1:9" x14ac:dyDescent="0.25">
      <c r="A1243" t="s">
        <v>1424</v>
      </c>
      <c r="B1243" s="3">
        <v>185.74250793457031</v>
      </c>
      <c r="C1243" s="3">
        <v>12.569999694824221</v>
      </c>
      <c r="D1243" s="4">
        <v>7.5258061752729874E-3</v>
      </c>
      <c r="E1243" s="4">
        <v>-2.7842273925349988E-2</v>
      </c>
      <c r="F1243" s="2">
        <v>1</v>
      </c>
      <c r="G1243" s="4">
        <v>0.11753013120545661</v>
      </c>
      <c r="H1243" s="4">
        <v>0</v>
      </c>
      <c r="I1243" s="4">
        <v>0.36776512342034179</v>
      </c>
    </row>
    <row r="1244" spans="1:9" x14ac:dyDescent="0.25">
      <c r="A1244" t="s">
        <v>1425</v>
      </c>
      <c r="B1244" s="3">
        <v>184.35508728027341</v>
      </c>
      <c r="C1244" s="3">
        <v>12.930000305175779</v>
      </c>
      <c r="D1244" s="4">
        <v>3.9629542593759837E-3</v>
      </c>
      <c r="E1244" s="4">
        <v>-8.0369849268590809E-2</v>
      </c>
      <c r="F1244" s="2">
        <v>1</v>
      </c>
      <c r="G1244" s="4">
        <v>0.1166140809752796</v>
      </c>
      <c r="H1244" s="4">
        <v>-3.5575991517052818E-3</v>
      </c>
      <c r="I1244" s="4">
        <v>0.35754847671107698</v>
      </c>
    </row>
    <row r="1245" spans="1:9" x14ac:dyDescent="0.25">
      <c r="A1245" t="s">
        <v>1426</v>
      </c>
      <c r="B1245" s="3">
        <v>183.62738037109381</v>
      </c>
      <c r="C1245" s="3">
        <v>14.060000419616699</v>
      </c>
      <c r="D1245" s="4">
        <v>1.3494645303520739E-2</v>
      </c>
      <c r="E1245" s="4">
        <v>-6.7639224751314231E-2</v>
      </c>
      <c r="F1245" s="2">
        <v>2</v>
      </c>
      <c r="G1245" s="4">
        <v>0.1151946729552917</v>
      </c>
      <c r="H1245" s="4">
        <v>-7.4908674460296698E-3</v>
      </c>
      <c r="I1245" s="4">
        <v>0.35218981034269459</v>
      </c>
    </row>
    <row r="1246" spans="1:9" x14ac:dyDescent="0.25">
      <c r="A1246" t="s">
        <v>1427</v>
      </c>
      <c r="B1246" s="3">
        <v>181.18238830566409</v>
      </c>
      <c r="C1246" s="3">
        <v>15.079999923706049</v>
      </c>
      <c r="D1246" s="4">
        <v>1.2867335485899909E-3</v>
      </c>
      <c r="E1246" s="4">
        <v>-4.6776219051399059E-2</v>
      </c>
      <c r="F1246" s="2">
        <v>2</v>
      </c>
      <c r="G1246" s="4">
        <v>0.10981111477705111</v>
      </c>
      <c r="H1246" s="4">
        <v>-2.0706091390611751E-2</v>
      </c>
      <c r="I1246" s="4">
        <v>0.33418545091349922</v>
      </c>
    </row>
    <row r="1247" spans="1:9" x14ac:dyDescent="0.25">
      <c r="A1247" t="s">
        <v>1428</v>
      </c>
      <c r="B1247" s="3">
        <v>180.9495544433594</v>
      </c>
      <c r="C1247" s="3">
        <v>15.819999694824221</v>
      </c>
      <c r="D1247" s="4">
        <v>3.8216243482174228E-3</v>
      </c>
      <c r="E1247" s="4">
        <v>-2.4059186408098791E-2</v>
      </c>
      <c r="F1247" s="2">
        <v>2</v>
      </c>
      <c r="G1247" s="4">
        <v>9.3311973630798128E-2</v>
      </c>
      <c r="H1247" s="4">
        <v>-2.1964562399881649E-2</v>
      </c>
      <c r="I1247" s="4">
        <v>0.3324709158835113</v>
      </c>
    </row>
    <row r="1248" spans="1:9" x14ac:dyDescent="0.25">
      <c r="A1248" t="s">
        <v>1429</v>
      </c>
      <c r="B1248" s="3">
        <v>180.26066589355469</v>
      </c>
      <c r="C1248" s="3">
        <v>16.20999908447266</v>
      </c>
      <c r="D1248" s="4">
        <v>4.6505287324181133E-3</v>
      </c>
      <c r="E1248" s="4">
        <v>-4.2998525319641878E-3</v>
      </c>
      <c r="F1248" s="2">
        <v>3</v>
      </c>
      <c r="G1248" s="4">
        <v>9.3598417176665727E-2</v>
      </c>
      <c r="H1248" s="4">
        <v>-2.5688016797647761E-2</v>
      </c>
      <c r="I1248" s="4">
        <v>0.32739809898863892</v>
      </c>
    </row>
    <row r="1249" spans="1:9" x14ac:dyDescent="0.25">
      <c r="A1249" t="s">
        <v>1430</v>
      </c>
      <c r="B1249" s="3">
        <v>179.4262390136719</v>
      </c>
      <c r="C1249" s="3">
        <v>16.280000686645511</v>
      </c>
      <c r="D1249" s="4">
        <v>-1.7166375758603029E-2</v>
      </c>
      <c r="E1249" s="4">
        <v>6.6841444460346011E-2</v>
      </c>
      <c r="F1249" s="2">
        <v>3</v>
      </c>
      <c r="G1249" s="4">
        <v>6.401127090900216E-2</v>
      </c>
      <c r="H1249" s="4">
        <v>-3.0198108359475562E-2</v>
      </c>
      <c r="I1249" s="4">
        <v>0.32125357129253279</v>
      </c>
    </row>
    <row r="1250" spans="1:9" x14ac:dyDescent="0.25">
      <c r="A1250" t="s">
        <v>1431</v>
      </c>
      <c r="B1250" s="3">
        <v>182.56013488769531</v>
      </c>
      <c r="C1250" s="3">
        <v>15.260000228881839</v>
      </c>
      <c r="D1250" s="4">
        <v>3.1845856026668777E-5</v>
      </c>
      <c r="E1250" s="4">
        <v>-9.0908696828785329E-3</v>
      </c>
      <c r="F1250" s="2">
        <v>2</v>
      </c>
      <c r="G1250" s="4">
        <v>8.0192913695426027E-2</v>
      </c>
      <c r="H1250" s="4">
        <v>-1.325934754311142E-2</v>
      </c>
      <c r="I1250" s="4">
        <v>0.3443308599788153</v>
      </c>
    </row>
    <row r="1251" spans="1:9" x14ac:dyDescent="0.25">
      <c r="A1251" t="s">
        <v>1432</v>
      </c>
      <c r="B1251" s="3">
        <v>182.5543212890625</v>
      </c>
      <c r="C1251" s="3">
        <v>15.39999961853027</v>
      </c>
      <c r="D1251" s="4">
        <v>-1.482517881729595E-3</v>
      </c>
      <c r="E1251" s="4">
        <v>4.4067770747815198E-2</v>
      </c>
      <c r="F1251" s="2">
        <v>2</v>
      </c>
      <c r="G1251" s="4">
        <v>7.0773427654943211E-2</v>
      </c>
      <c r="H1251" s="4">
        <v>-1.329077014318558E-2</v>
      </c>
      <c r="I1251" s="4">
        <v>0.34428804997511731</v>
      </c>
    </row>
    <row r="1252" spans="1:9" x14ac:dyDescent="0.25">
      <c r="A1252" t="s">
        <v>1433</v>
      </c>
      <c r="B1252" s="3">
        <v>182.82536315917969</v>
      </c>
      <c r="C1252" s="3">
        <v>14.75</v>
      </c>
      <c r="D1252" s="4">
        <v>9.2991892176477187E-3</v>
      </c>
      <c r="E1252" s="4">
        <v>2.9309147140966999E-2</v>
      </c>
      <c r="F1252" s="2">
        <v>2</v>
      </c>
      <c r="G1252" s="4">
        <v>7.9979643642969389E-2</v>
      </c>
      <c r="H1252" s="4">
        <v>-1.1825784197995071E-2</v>
      </c>
      <c r="I1252" s="4">
        <v>0.34628393999003793</v>
      </c>
    </row>
    <row r="1253" spans="1:9" x14ac:dyDescent="0.25">
      <c r="A1253" t="s">
        <v>1434</v>
      </c>
      <c r="B1253" s="3">
        <v>181.1408996582031</v>
      </c>
      <c r="C1253" s="3">
        <v>14.329999923706049</v>
      </c>
      <c r="D1253" s="4">
        <v>3.7552728595142688E-3</v>
      </c>
      <c r="E1253" s="4">
        <v>-5.4125393760489637E-2</v>
      </c>
      <c r="F1253" s="2">
        <v>2</v>
      </c>
      <c r="G1253" s="4">
        <v>6.6997799627408039E-2</v>
      </c>
      <c r="H1253" s="4">
        <v>-2.093033823995993E-2</v>
      </c>
      <c r="I1253" s="4">
        <v>0.33387993805246402</v>
      </c>
    </row>
    <row r="1254" spans="1:9" x14ac:dyDescent="0.25">
      <c r="A1254" t="s">
        <v>1435</v>
      </c>
      <c r="B1254" s="3">
        <v>180.46321105957031</v>
      </c>
      <c r="C1254" s="3">
        <v>15.14999961853027</v>
      </c>
      <c r="D1254" s="4">
        <v>1.4531322016782641E-2</v>
      </c>
      <c r="E1254" s="4">
        <v>-1.3029365340009419E-2</v>
      </c>
      <c r="F1254" s="2">
        <v>2</v>
      </c>
      <c r="G1254" s="4">
        <v>6.2392025635018562E-2</v>
      </c>
      <c r="H1254" s="4">
        <v>-2.4593256710024099E-2</v>
      </c>
      <c r="I1254" s="4">
        <v>0.32888959502298309</v>
      </c>
    </row>
    <row r="1255" spans="1:9" x14ac:dyDescent="0.25">
      <c r="A1255" t="s">
        <v>1436</v>
      </c>
      <c r="B1255" s="3">
        <v>177.87840270996091</v>
      </c>
      <c r="C1255" s="3">
        <v>15.35000038146973</v>
      </c>
      <c r="D1255" s="4">
        <v>6.0226183891800567E-3</v>
      </c>
      <c r="E1255" s="4">
        <v>4.5811943535238866E-3</v>
      </c>
      <c r="F1255" s="2">
        <v>2</v>
      </c>
      <c r="G1255" s="4">
        <v>4.3519488516570837E-2</v>
      </c>
      <c r="H1255" s="4">
        <v>-3.8564190062689303E-2</v>
      </c>
      <c r="I1255" s="4">
        <v>0.30985566062296538</v>
      </c>
    </row>
    <row r="1256" spans="1:9" x14ac:dyDescent="0.25">
      <c r="A1256" t="s">
        <v>1437</v>
      </c>
      <c r="B1256" s="3">
        <v>176.81352233886719</v>
      </c>
      <c r="C1256" s="3">
        <v>15.27999973297119</v>
      </c>
      <c r="D1256" s="4">
        <v>-4.2523349387684206E-3</v>
      </c>
      <c r="E1256" s="4">
        <v>-3.413400583248416E-2</v>
      </c>
      <c r="F1256" s="2">
        <v>2</v>
      </c>
      <c r="G1256" s="4">
        <v>4.7773698659418613E-2</v>
      </c>
      <c r="H1256" s="4">
        <v>-4.4319886687300032E-2</v>
      </c>
      <c r="I1256" s="4">
        <v>0.30201412640232261</v>
      </c>
    </row>
    <row r="1257" spans="1:9" x14ac:dyDescent="0.25">
      <c r="A1257" t="s">
        <v>1438</v>
      </c>
      <c r="B1257" s="3">
        <v>177.568603515625</v>
      </c>
      <c r="C1257" s="3">
        <v>15.819999694824221</v>
      </c>
      <c r="D1257" s="4">
        <v>5.9230950224460344E-3</v>
      </c>
      <c r="E1257" s="4">
        <v>-5.656829255251683E-3</v>
      </c>
      <c r="F1257" s="2">
        <v>2</v>
      </c>
      <c r="G1257" s="4">
        <v>5.2188081688334893E-2</v>
      </c>
      <c r="H1257" s="4">
        <v>-4.0238660008374387E-2</v>
      </c>
      <c r="I1257" s="4">
        <v>0.30757437058339238</v>
      </c>
    </row>
    <row r="1258" spans="1:9" x14ac:dyDescent="0.25">
      <c r="A1258" t="s">
        <v>1439</v>
      </c>
      <c r="B1258" s="3">
        <v>176.5230407714844</v>
      </c>
      <c r="C1258" s="3">
        <v>15.909999847412109</v>
      </c>
      <c r="D1258" s="4">
        <v>-5.7800577008852994E-3</v>
      </c>
      <c r="E1258" s="4">
        <v>-5.0031222546077503E-3</v>
      </c>
      <c r="F1258" s="2">
        <v>2</v>
      </c>
      <c r="G1258" s="4">
        <v>5.1494500852021563E-2</v>
      </c>
      <c r="H1258" s="4">
        <v>-4.5889944528801567E-2</v>
      </c>
      <c r="I1258" s="4">
        <v>0.29987508692621812</v>
      </c>
    </row>
    <row r="1259" spans="1:9" x14ac:dyDescent="0.25">
      <c r="A1259" t="s">
        <v>1440</v>
      </c>
      <c r="B1259" s="3">
        <v>177.5492858886719</v>
      </c>
      <c r="C1259" s="3">
        <v>15.989999771118161</v>
      </c>
      <c r="D1259" s="4">
        <v>1.365231653064569E-3</v>
      </c>
      <c r="E1259" s="4">
        <v>3.136774909103357E-3</v>
      </c>
      <c r="F1259" s="2">
        <v>2</v>
      </c>
      <c r="G1259" s="4">
        <v>6.045760405172973E-2</v>
      </c>
      <c r="H1259" s="4">
        <v>-4.0343072112557943E-2</v>
      </c>
      <c r="I1259" s="4">
        <v>0.30743212001992409</v>
      </c>
    </row>
    <row r="1260" spans="1:9" x14ac:dyDescent="0.25">
      <c r="A1260" t="s">
        <v>1441</v>
      </c>
      <c r="B1260" s="3">
        <v>177.3072204589844</v>
      </c>
      <c r="C1260" s="3">
        <v>15.939999580383301</v>
      </c>
      <c r="D1260" s="4">
        <v>1.1655008407963191E-2</v>
      </c>
      <c r="E1260" s="4">
        <v>-2.2085869541559999E-2</v>
      </c>
      <c r="F1260" s="2">
        <v>2</v>
      </c>
      <c r="G1260" s="4">
        <v>5.9072229509036463E-2</v>
      </c>
      <c r="H1260" s="4">
        <v>-4.1651439901473242E-2</v>
      </c>
      <c r="I1260" s="4">
        <v>0.30564960585020612</v>
      </c>
    </row>
    <row r="1261" spans="1:9" x14ac:dyDescent="0.25">
      <c r="A1261" t="s">
        <v>1442</v>
      </c>
      <c r="B1261" s="3">
        <v>175.26451110839841</v>
      </c>
      <c r="C1261" s="3">
        <v>16.29999923706055</v>
      </c>
      <c r="D1261" s="4">
        <v>1.9311945013532391E-2</v>
      </c>
      <c r="E1261" s="4">
        <v>2.3226548951449159E-2</v>
      </c>
      <c r="F1261" s="2">
        <v>3</v>
      </c>
      <c r="G1261" s="4">
        <v>3.8358422180217788E-2</v>
      </c>
      <c r="H1261" s="4">
        <v>-5.2692318889741352E-2</v>
      </c>
      <c r="I1261" s="4">
        <v>0.29060756384224379</v>
      </c>
    </row>
    <row r="1262" spans="1:9" x14ac:dyDescent="0.25">
      <c r="A1262" t="s">
        <v>1443</v>
      </c>
      <c r="B1262" s="3">
        <v>171.9439392089844</v>
      </c>
      <c r="C1262" s="3">
        <v>15.930000305175779</v>
      </c>
      <c r="D1262" s="4">
        <v>7.9448485947337666E-3</v>
      </c>
      <c r="E1262" s="4">
        <v>-9.9440550587176491E-3</v>
      </c>
      <c r="F1262" s="2">
        <v>2</v>
      </c>
      <c r="G1262" s="4">
        <v>2.4628134733315269E-2</v>
      </c>
      <c r="H1262" s="4">
        <v>-7.0640066817148739E-2</v>
      </c>
      <c r="I1262" s="4">
        <v>0.26615563582462459</v>
      </c>
    </row>
    <row r="1263" spans="1:9" x14ac:dyDescent="0.25">
      <c r="A1263" t="s">
        <v>1444</v>
      </c>
      <c r="B1263" s="3">
        <v>170.58863830566409</v>
      </c>
      <c r="C1263" s="3">
        <v>16.090000152587891</v>
      </c>
      <c r="D1263" s="4">
        <v>7.4324941109109588E-3</v>
      </c>
      <c r="E1263" s="4">
        <v>-5.185616949754901E-2</v>
      </c>
      <c r="F1263" s="2">
        <v>3</v>
      </c>
      <c r="G1263" s="4">
        <v>1.970129056820058E-2</v>
      </c>
      <c r="H1263" s="4">
        <v>-7.7965491387197328E-2</v>
      </c>
      <c r="I1263" s="4">
        <v>0.25617551157673518</v>
      </c>
    </row>
    <row r="1264" spans="1:9" x14ac:dyDescent="0.25">
      <c r="A1264" t="s">
        <v>1445</v>
      </c>
      <c r="B1264" s="3">
        <v>169.33009338378909</v>
      </c>
      <c r="C1264" s="3">
        <v>16.969999313354489</v>
      </c>
      <c r="D1264" s="4">
        <v>2.815669294497436E-2</v>
      </c>
      <c r="E1264" s="4">
        <v>-0.10021215460405219</v>
      </c>
      <c r="F1264" s="2">
        <v>3</v>
      </c>
      <c r="G1264" s="4">
        <v>2.1319548135909638E-2</v>
      </c>
      <c r="H1264" s="4">
        <v>-8.4767948222152945E-2</v>
      </c>
      <c r="I1264" s="4">
        <v>0.24690787613054649</v>
      </c>
    </row>
    <row r="1265" spans="1:9" x14ac:dyDescent="0.25">
      <c r="A1265" t="s">
        <v>1446</v>
      </c>
      <c r="B1265" s="3">
        <v>164.69288635253909</v>
      </c>
      <c r="C1265" s="3">
        <v>18.860000610351559</v>
      </c>
      <c r="D1265" s="4">
        <v>-2.2017868473961699E-2</v>
      </c>
      <c r="E1265" s="4">
        <v>8.017185099885582E-3</v>
      </c>
      <c r="F1265" s="2">
        <v>3</v>
      </c>
      <c r="G1265" s="4">
        <v>8.9446948322926545E-3</v>
      </c>
      <c r="H1265" s="4">
        <v>-0.10983213156321001</v>
      </c>
      <c r="I1265" s="4">
        <v>0.21276054971640329</v>
      </c>
    </row>
    <row r="1266" spans="1:9" x14ac:dyDescent="0.25">
      <c r="A1266" t="s">
        <v>1447</v>
      </c>
      <c r="B1266" s="3">
        <v>168.40071105957031</v>
      </c>
      <c r="C1266" s="3">
        <v>18.70999908447266</v>
      </c>
      <c r="D1266" s="4">
        <v>-1.5953044548544959E-2</v>
      </c>
      <c r="E1266" s="4">
        <v>8.1502884947622922E-2</v>
      </c>
      <c r="F1266" s="2">
        <v>3</v>
      </c>
      <c r="G1266" s="4">
        <v>3.0992816602667391E-2</v>
      </c>
      <c r="H1266" s="4">
        <v>-8.9791275585192287E-2</v>
      </c>
      <c r="I1266" s="4">
        <v>0.2400641183740424</v>
      </c>
    </row>
    <row r="1267" spans="1:9" x14ac:dyDescent="0.25">
      <c r="A1267" t="s">
        <v>1448</v>
      </c>
      <c r="B1267" s="3">
        <v>171.1307678222656</v>
      </c>
      <c r="C1267" s="3">
        <v>17.29999923706055</v>
      </c>
      <c r="D1267" s="4">
        <v>4.20387175245307E-3</v>
      </c>
      <c r="E1267" s="4">
        <v>-3.3519575098124532E-2</v>
      </c>
      <c r="F1267" s="2">
        <v>3</v>
      </c>
      <c r="G1267" s="4">
        <v>5.520953931599526E-2</v>
      </c>
      <c r="H1267" s="4">
        <v>-7.5035272074768344E-2</v>
      </c>
      <c r="I1267" s="4">
        <v>0.26016762869321952</v>
      </c>
    </row>
    <row r="1268" spans="1:9" x14ac:dyDescent="0.25">
      <c r="A1268" t="s">
        <v>1449</v>
      </c>
      <c r="B1268" s="3">
        <v>170.41436767578119</v>
      </c>
      <c r="C1268" s="3">
        <v>17.89999961853027</v>
      </c>
      <c r="D1268" s="4">
        <v>-8.2258035010681629E-3</v>
      </c>
      <c r="E1268" s="4">
        <v>2.2857121058872831E-2</v>
      </c>
      <c r="F1268" s="2">
        <v>3</v>
      </c>
      <c r="G1268" s="4">
        <v>4.6148842656189348E-2</v>
      </c>
      <c r="H1268" s="4">
        <v>-7.8907427123279139E-2</v>
      </c>
      <c r="I1268" s="4">
        <v>0.25489222272572981</v>
      </c>
    </row>
    <row r="1269" spans="1:9" x14ac:dyDescent="0.25">
      <c r="A1269" t="s">
        <v>1450</v>
      </c>
      <c r="B1269" s="3">
        <v>171.8277893066406</v>
      </c>
      <c r="C1269" s="3">
        <v>17.5</v>
      </c>
      <c r="D1269" s="4">
        <v>-3.7605455980419529E-3</v>
      </c>
      <c r="E1269" s="4">
        <v>0.10410091979930131</v>
      </c>
      <c r="F1269" s="2">
        <v>3</v>
      </c>
      <c r="G1269" s="4">
        <v>5.5883333341147028E-2</v>
      </c>
      <c r="H1269" s="4">
        <v>-7.1267859026504787E-2</v>
      </c>
      <c r="I1269" s="4">
        <v>0.26530033464838332</v>
      </c>
    </row>
    <row r="1270" spans="1:9" x14ac:dyDescent="0.25">
      <c r="A1270" t="s">
        <v>1451</v>
      </c>
      <c r="B1270" s="3">
        <v>172.47639465332031</v>
      </c>
      <c r="C1270" s="3">
        <v>15.85000038146973</v>
      </c>
      <c r="D1270" s="4">
        <v>-5.049904837899355E-4</v>
      </c>
      <c r="E1270" s="4">
        <v>-6.3238752364035755E-2</v>
      </c>
      <c r="F1270" s="2">
        <v>2</v>
      </c>
      <c r="G1270" s="4">
        <v>5.9556464853359969E-2</v>
      </c>
      <c r="H1270" s="4">
        <v>-6.776213603082748E-2</v>
      </c>
      <c r="I1270" s="4">
        <v>0.27007651529716048</v>
      </c>
    </row>
    <row r="1271" spans="1:9" x14ac:dyDescent="0.25">
      <c r="A1271" t="s">
        <v>1452</v>
      </c>
      <c r="B1271" s="3">
        <v>172.56353759765619</v>
      </c>
      <c r="C1271" s="3">
        <v>16.920000076293949</v>
      </c>
      <c r="D1271" s="4">
        <v>-1.5302307758146781E-2</v>
      </c>
      <c r="E1271" s="4">
        <v>0.14711864924026741</v>
      </c>
      <c r="F1271" s="2">
        <v>3</v>
      </c>
      <c r="G1271" s="4">
        <v>6.9042829116289672E-2</v>
      </c>
      <c r="H1271" s="4">
        <v>-6.7291126925778544E-2</v>
      </c>
      <c r="I1271" s="4">
        <v>0.27071821590377021</v>
      </c>
    </row>
    <row r="1272" spans="1:9" x14ac:dyDescent="0.25">
      <c r="A1272" t="s">
        <v>1453</v>
      </c>
      <c r="B1272" s="3">
        <v>175.24519348144531</v>
      </c>
      <c r="C1272" s="3">
        <v>14.75</v>
      </c>
      <c r="D1272" s="4">
        <v>-4.4545640362758654E-3</v>
      </c>
      <c r="E1272" s="4">
        <v>-1.3377913833897749E-2</v>
      </c>
      <c r="F1272" s="2">
        <v>2</v>
      </c>
      <c r="G1272" s="4">
        <v>8.4237173568667778E-2</v>
      </c>
      <c r="H1272" s="4">
        <v>-5.2796730993924901E-2</v>
      </c>
      <c r="I1272" s="4">
        <v>0.29046531327877562</v>
      </c>
    </row>
    <row r="1273" spans="1:9" x14ac:dyDescent="0.25">
      <c r="A1273" t="s">
        <v>1454</v>
      </c>
      <c r="B1273" s="3">
        <v>176.0293273925781</v>
      </c>
      <c r="C1273" s="3">
        <v>14.94999980926514</v>
      </c>
      <c r="D1273" s="4">
        <v>1.0447332793143801E-2</v>
      </c>
      <c r="E1273" s="4">
        <v>-8.3384408412588873E-2</v>
      </c>
      <c r="F1273" s="2">
        <v>2</v>
      </c>
      <c r="G1273" s="4">
        <v>9.5202132710352938E-2</v>
      </c>
      <c r="H1273" s="4">
        <v>-4.8558473788644307E-2</v>
      </c>
      <c r="I1273" s="4">
        <v>0.29623949511612019</v>
      </c>
    </row>
    <row r="1274" spans="1:9" x14ac:dyDescent="0.25">
      <c r="A1274" t="s">
        <v>1455</v>
      </c>
      <c r="B1274" s="3">
        <v>174.20930480957031</v>
      </c>
      <c r="C1274" s="3">
        <v>16.309999465942379</v>
      </c>
      <c r="D1274" s="4">
        <v>-1.6881643616117992E-2</v>
      </c>
      <c r="E1274" s="4">
        <v>2.1929788656569919E-2</v>
      </c>
      <c r="F1274" s="2">
        <v>3</v>
      </c>
      <c r="G1274" s="4">
        <v>7.8276364288205613E-2</v>
      </c>
      <c r="H1274" s="4">
        <v>-5.8395726988244363E-2</v>
      </c>
      <c r="I1274" s="4">
        <v>0.2828372672655497</v>
      </c>
    </row>
    <row r="1275" spans="1:9" x14ac:dyDescent="0.25">
      <c r="A1275" t="s">
        <v>1456</v>
      </c>
      <c r="B1275" s="3">
        <v>177.20074462890619</v>
      </c>
      <c r="C1275" s="3">
        <v>15.960000038146971</v>
      </c>
      <c r="D1275" s="4">
        <v>-1.021977789702422E-2</v>
      </c>
      <c r="E1275" s="4">
        <v>4.3819494961774057E-2</v>
      </c>
      <c r="F1275" s="2">
        <v>2</v>
      </c>
      <c r="G1275" s="4">
        <v>9.2573276228257617E-2</v>
      </c>
      <c r="H1275" s="4">
        <v>-4.2226943584721573E-2</v>
      </c>
      <c r="I1275" s="4">
        <v>0.30486554231791341</v>
      </c>
    </row>
    <row r="1276" spans="1:9" x14ac:dyDescent="0.25">
      <c r="A1276" t="s">
        <v>1457</v>
      </c>
      <c r="B1276" s="3">
        <v>179.0303955078125</v>
      </c>
      <c r="C1276" s="3">
        <v>15.289999961853029</v>
      </c>
      <c r="D1276" s="4">
        <v>1.0049413749763311E-2</v>
      </c>
      <c r="E1276" s="4">
        <v>-6.9951370732757145E-2</v>
      </c>
      <c r="F1276" s="2">
        <v>2</v>
      </c>
      <c r="G1276" s="4">
        <v>0.11115334899544391</v>
      </c>
      <c r="H1276" s="4">
        <v>-3.2337649281061642E-2</v>
      </c>
      <c r="I1276" s="4">
        <v>0.31833867072578909</v>
      </c>
    </row>
    <row r="1277" spans="1:9" x14ac:dyDescent="0.25">
      <c r="A1277" t="s">
        <v>1458</v>
      </c>
      <c r="B1277" s="3">
        <v>177.2491455078125</v>
      </c>
      <c r="C1277" s="3">
        <v>16.440000534057621</v>
      </c>
      <c r="D1277" s="4">
        <v>1.4124425232441061E-2</v>
      </c>
      <c r="E1277" s="4">
        <v>-8.9700940187720679E-2</v>
      </c>
      <c r="F1277" s="2">
        <v>3</v>
      </c>
      <c r="G1277" s="4">
        <v>8.7914448839774506E-2</v>
      </c>
      <c r="H1277" s="4">
        <v>-4.1965336006151273E-2</v>
      </c>
      <c r="I1277" s="4">
        <v>0.3052219552620854</v>
      </c>
    </row>
    <row r="1278" spans="1:9" x14ac:dyDescent="0.25">
      <c r="A1278" t="s">
        <v>1459</v>
      </c>
      <c r="B1278" s="3">
        <v>174.78047180175781</v>
      </c>
      <c r="C1278" s="3">
        <v>18.059999465942379</v>
      </c>
      <c r="D1278" s="4">
        <v>1.097531505123284E-2</v>
      </c>
      <c r="E1278" s="4">
        <v>-0.1211678765723561</v>
      </c>
      <c r="F1278" s="2">
        <v>3</v>
      </c>
      <c r="G1278" s="4">
        <v>7.4597896382064155E-2</v>
      </c>
      <c r="H1278" s="4">
        <v>-5.5308559623476472E-2</v>
      </c>
      <c r="I1278" s="4">
        <v>0.28704320967609459</v>
      </c>
    </row>
    <row r="1279" spans="1:9" x14ac:dyDescent="0.25">
      <c r="A1279" t="s">
        <v>1460</v>
      </c>
      <c r="B1279" s="3">
        <v>172.8830261230469</v>
      </c>
      <c r="C1279" s="3">
        <v>20.54999923706055</v>
      </c>
      <c r="D1279" s="4">
        <v>-3.4702469324920833E-2</v>
      </c>
      <c r="E1279" s="4">
        <v>0.28117194913420168</v>
      </c>
      <c r="F1279" s="2">
        <v>4</v>
      </c>
      <c r="G1279" s="4">
        <v>6.1929655277775497E-2</v>
      </c>
      <c r="H1279" s="4">
        <v>-6.5564285979969883E-2</v>
      </c>
      <c r="I1279" s="4">
        <v>0.27307085594950631</v>
      </c>
    </row>
    <row r="1280" spans="1:9" x14ac:dyDescent="0.25">
      <c r="A1280" t="s">
        <v>1461</v>
      </c>
      <c r="B1280" s="3">
        <v>179.0981750488281</v>
      </c>
      <c r="C1280" s="3">
        <v>16.04000091552734</v>
      </c>
      <c r="D1280" s="4">
        <v>1.244499069291471E-3</v>
      </c>
      <c r="E1280" s="4">
        <v>-0.1602093929228979</v>
      </c>
      <c r="F1280" s="2">
        <v>2</v>
      </c>
      <c r="G1280" s="4">
        <v>0.1115076016072922</v>
      </c>
      <c r="H1280" s="4">
        <v>-3.1971299702244098E-2</v>
      </c>
      <c r="I1280" s="4">
        <v>0.31883778368228732</v>
      </c>
    </row>
    <row r="1281" spans="1:9" x14ac:dyDescent="0.25">
      <c r="A1281" t="s">
        <v>1462</v>
      </c>
      <c r="B1281" s="3">
        <v>178.87556457519531</v>
      </c>
      <c r="C1281" s="3">
        <v>19.10000038146973</v>
      </c>
      <c r="D1281" s="4">
        <v>-5.3827215841942833E-3</v>
      </c>
      <c r="E1281" s="4">
        <v>-1.546387850306952E-2</v>
      </c>
      <c r="F1281" s="2">
        <v>3</v>
      </c>
      <c r="G1281" s="4">
        <v>0.1222256174553786</v>
      </c>
      <c r="H1281" s="4">
        <v>-3.3174513120832423E-2</v>
      </c>
      <c r="I1281" s="4">
        <v>0.31719853133596748</v>
      </c>
    </row>
    <row r="1282" spans="1:9" x14ac:dyDescent="0.25">
      <c r="A1282" t="s">
        <v>1463</v>
      </c>
      <c r="B1282" s="3">
        <v>179.84361267089841</v>
      </c>
      <c r="C1282" s="3">
        <v>19.39999961853027</v>
      </c>
      <c r="D1282" s="4">
        <v>-2.523939040901424E-3</v>
      </c>
      <c r="E1282" s="4">
        <v>4.1407828659276724E-3</v>
      </c>
      <c r="F1282" s="2">
        <v>3</v>
      </c>
      <c r="G1282" s="4">
        <v>0.12714481815224171</v>
      </c>
      <c r="H1282" s="4">
        <v>-2.7942196601394301E-2</v>
      </c>
      <c r="I1282" s="4">
        <v>0.32432701494383748</v>
      </c>
    </row>
    <row r="1283" spans="1:9" x14ac:dyDescent="0.25">
      <c r="A1283" t="s">
        <v>1464</v>
      </c>
      <c r="B1283" s="3">
        <v>180.2986755371094</v>
      </c>
      <c r="C1283" s="3">
        <v>19.319999694824219</v>
      </c>
      <c r="D1283" s="4">
        <v>-1.9479539861177671E-2</v>
      </c>
      <c r="E1283" s="4">
        <v>0.2512953510290572</v>
      </c>
      <c r="F1283" s="2">
        <v>3</v>
      </c>
      <c r="G1283" s="4">
        <v>0.1393866799015944</v>
      </c>
      <c r="H1283" s="4">
        <v>-2.5482574023934501E-2</v>
      </c>
      <c r="I1283" s="4">
        <v>0.3276779932647842</v>
      </c>
    </row>
    <row r="1284" spans="1:9" x14ac:dyDescent="0.25">
      <c r="A1284" t="s">
        <v>1465</v>
      </c>
      <c r="B1284" s="3">
        <v>183.8805847167969</v>
      </c>
      <c r="C1284" s="3">
        <v>15.439999580383301</v>
      </c>
      <c r="D1284" s="4">
        <v>-6.1222936254761162E-3</v>
      </c>
      <c r="E1284" s="4">
        <v>0.19968917775266751</v>
      </c>
      <c r="F1284" s="2">
        <v>2</v>
      </c>
      <c r="G1284" s="4">
        <v>0.1840709475841098</v>
      </c>
      <c r="H1284" s="4">
        <v>-6.1222936254761162E-3</v>
      </c>
      <c r="I1284" s="4">
        <v>0.35405434892894649</v>
      </c>
    </row>
    <row r="1285" spans="1:9" x14ac:dyDescent="0.25">
      <c r="A1285" t="s">
        <v>1466</v>
      </c>
      <c r="B1285" s="3">
        <v>185.01329040527341</v>
      </c>
      <c r="C1285" s="3">
        <v>12.86999988555908</v>
      </c>
      <c r="D1285" s="4">
        <v>1.5948379731961278E-2</v>
      </c>
      <c r="E1285" s="4">
        <v>-0.10748961043925501</v>
      </c>
      <c r="F1285" s="2">
        <v>1</v>
      </c>
      <c r="G1285" s="4">
        <v>0.19121759024518581</v>
      </c>
      <c r="H1285" s="4">
        <v>0</v>
      </c>
      <c r="I1285" s="4">
        <v>0.36239533319273082</v>
      </c>
    </row>
    <row r="1286" spans="1:9" x14ac:dyDescent="0.25">
      <c r="A1286" t="s">
        <v>1467</v>
      </c>
      <c r="B1286" s="3">
        <v>182.10894775390619</v>
      </c>
      <c r="C1286" s="3">
        <v>14.420000076293951</v>
      </c>
      <c r="D1286" s="4">
        <v>-4.3404701202663931E-3</v>
      </c>
      <c r="E1286" s="4">
        <v>-2.5675683077274969E-2</v>
      </c>
      <c r="F1286" s="2">
        <v>2</v>
      </c>
      <c r="G1286" s="4">
        <v>0.16560289838766629</v>
      </c>
      <c r="H1286" s="4">
        <v>-1.5234350568455899E-2</v>
      </c>
      <c r="I1286" s="4">
        <v>0.34100842166033368</v>
      </c>
    </row>
    <row r="1287" spans="1:9" x14ac:dyDescent="0.25">
      <c r="A1287" t="s">
        <v>1468</v>
      </c>
      <c r="B1287" s="3">
        <v>182.90283203125</v>
      </c>
      <c r="C1287" s="3">
        <v>14.80000019073486</v>
      </c>
      <c r="D1287" s="4">
        <v>-3.2181828160680048E-3</v>
      </c>
      <c r="E1287" s="4">
        <v>0.1280488048650765</v>
      </c>
      <c r="F1287" s="2">
        <v>2</v>
      </c>
      <c r="G1287" s="4">
        <v>0.18406817673541601</v>
      </c>
      <c r="H1287" s="4">
        <v>-1.09413711427091E-2</v>
      </c>
      <c r="I1287" s="4">
        <v>0.3468544029526992</v>
      </c>
    </row>
    <row r="1288" spans="1:9" x14ac:dyDescent="0.25">
      <c r="A1288" t="s">
        <v>1469</v>
      </c>
      <c r="B1288" s="3">
        <v>183.49334716796881</v>
      </c>
      <c r="C1288" s="3">
        <v>13.11999988555908</v>
      </c>
      <c r="D1288" s="4">
        <v>-7.7481232035917502E-3</v>
      </c>
      <c r="E1288" s="4">
        <v>7.6279398502832052E-4</v>
      </c>
      <c r="F1288" s="2">
        <v>1</v>
      </c>
      <c r="G1288" s="4">
        <v>0.17946332320844791</v>
      </c>
      <c r="H1288" s="4">
        <v>-7.7481232035917502E-3</v>
      </c>
      <c r="I1288" s="4">
        <v>0.3515013728639016</v>
      </c>
    </row>
    <row r="1289" spans="1:9" x14ac:dyDescent="0.25">
      <c r="A1289" t="s">
        <v>1470</v>
      </c>
      <c r="B1289" s="3">
        <v>184.9261779785156</v>
      </c>
      <c r="C1289" s="3">
        <v>13.10999965667725</v>
      </c>
      <c r="D1289" s="4">
        <v>1.940914421439732E-3</v>
      </c>
      <c r="E1289" s="4">
        <v>2.985075633193324E-2</v>
      </c>
      <c r="F1289" s="2">
        <v>1</v>
      </c>
      <c r="G1289" s="4">
        <v>0.189407206326587</v>
      </c>
      <c r="H1289" s="4">
        <v>0</v>
      </c>
      <c r="I1289" s="4">
        <v>0.3678983256078121</v>
      </c>
    </row>
    <row r="1290" spans="1:9" x14ac:dyDescent="0.25">
      <c r="A1290" t="s">
        <v>1471</v>
      </c>
      <c r="B1290" s="3">
        <v>184.56794738769531</v>
      </c>
      <c r="C1290" s="3">
        <v>12.72999954223633</v>
      </c>
      <c r="D1290" s="4">
        <v>8.9242419979718157E-4</v>
      </c>
      <c r="E1290" s="4">
        <v>-3.9245317567069622E-2</v>
      </c>
      <c r="F1290" s="2">
        <v>1</v>
      </c>
      <c r="G1290" s="4">
        <v>0.21209462676256249</v>
      </c>
      <c r="H1290" s="4">
        <v>0</v>
      </c>
      <c r="I1290" s="4">
        <v>0.36858925220506239</v>
      </c>
    </row>
    <row r="1291" spans="1:9" x14ac:dyDescent="0.25">
      <c r="A1291" t="s">
        <v>1472</v>
      </c>
      <c r="B1291" s="3">
        <v>184.40338134765619</v>
      </c>
      <c r="C1291" s="3">
        <v>13.25</v>
      </c>
      <c r="D1291" s="4">
        <v>4.0588368079743642E-3</v>
      </c>
      <c r="E1291" s="4">
        <v>8.3713587369229625E-3</v>
      </c>
      <c r="F1291" s="2">
        <v>2</v>
      </c>
      <c r="G1291" s="4">
        <v>0.2124659136740594</v>
      </c>
      <c r="H1291" s="4">
        <v>0</v>
      </c>
      <c r="I1291" s="4">
        <v>0.37123280194969382</v>
      </c>
    </row>
    <row r="1292" spans="1:9" x14ac:dyDescent="0.25">
      <c r="A1292" t="s">
        <v>1473</v>
      </c>
      <c r="B1292" s="3">
        <v>183.65794372558591</v>
      </c>
      <c r="C1292" s="3">
        <v>13.14000034332275</v>
      </c>
      <c r="D1292" s="4">
        <v>-3.1528186992594298E-3</v>
      </c>
      <c r="E1292" s="4">
        <v>7.0032624515658837E-2</v>
      </c>
      <c r="F1292" s="2">
        <v>1</v>
      </c>
      <c r="G1292" s="4">
        <v>0.18197959912372391</v>
      </c>
      <c r="H1292" s="4">
        <v>-3.1528186992594298E-3</v>
      </c>
      <c r="I1292" s="4">
        <v>0.37263034033371117</v>
      </c>
    </row>
    <row r="1293" spans="1:9" x14ac:dyDescent="0.25">
      <c r="A1293" t="s">
        <v>1474</v>
      </c>
      <c r="B1293" s="3">
        <v>184.23881530761719</v>
      </c>
      <c r="C1293" s="3">
        <v>12.27999973297119</v>
      </c>
      <c r="D1293" s="4">
        <v>1.271815531474951E-2</v>
      </c>
      <c r="E1293" s="4">
        <v>-1.127216928041508E-2</v>
      </c>
      <c r="F1293" s="2">
        <v>1</v>
      </c>
      <c r="G1293" s="4">
        <v>0.1827226705845626</v>
      </c>
      <c r="H1293" s="4">
        <v>0</v>
      </c>
      <c r="I1293" s="4">
        <v>0.39342621091103802</v>
      </c>
    </row>
    <row r="1294" spans="1:9" x14ac:dyDescent="0.25">
      <c r="A1294" t="s">
        <v>1475</v>
      </c>
      <c r="B1294" s="3">
        <v>181.92506408691409</v>
      </c>
      <c r="C1294" s="3">
        <v>12.420000076293951</v>
      </c>
      <c r="D1294" s="4">
        <v>2.8284094879524879E-3</v>
      </c>
      <c r="E1294" s="4">
        <v>2.729527870480775E-2</v>
      </c>
      <c r="F1294" s="2">
        <v>1</v>
      </c>
      <c r="G1294" s="4">
        <v>0.14938602447958421</v>
      </c>
      <c r="H1294" s="4">
        <v>0</v>
      </c>
      <c r="I1294" s="4">
        <v>0.38010206325856971</v>
      </c>
    </row>
    <row r="1295" spans="1:9" x14ac:dyDescent="0.25">
      <c r="A1295" t="s">
        <v>1476</v>
      </c>
      <c r="B1295" s="3">
        <v>181.4119567871094</v>
      </c>
      <c r="C1295" s="3">
        <v>12.090000152587891</v>
      </c>
      <c r="D1295" s="4">
        <v>1.282489005612897E-3</v>
      </c>
      <c r="E1295" s="4">
        <v>-4.0476207415983227E-2</v>
      </c>
      <c r="F1295" s="2">
        <v>1</v>
      </c>
      <c r="G1295" s="4">
        <v>0.135608106488184</v>
      </c>
      <c r="H1295" s="4">
        <v>0</v>
      </c>
      <c r="I1295" s="4">
        <v>0.3815547952177738</v>
      </c>
    </row>
    <row r="1296" spans="1:9" x14ac:dyDescent="0.25">
      <c r="A1296" t="s">
        <v>1477</v>
      </c>
      <c r="B1296" s="3">
        <v>181.1795959472656</v>
      </c>
      <c r="C1296" s="3">
        <v>12.60000038146973</v>
      </c>
      <c r="D1296" s="4">
        <v>3.4850478962731302E-3</v>
      </c>
      <c r="E1296" s="4">
        <v>3.4482764020578038E-2</v>
      </c>
      <c r="F1296" s="2">
        <v>1</v>
      </c>
      <c r="G1296" s="4">
        <v>0.13647497661732849</v>
      </c>
      <c r="H1296" s="4">
        <v>0</v>
      </c>
      <c r="I1296" s="4">
        <v>0.38357846635824377</v>
      </c>
    </row>
    <row r="1297" spans="1:9" x14ac:dyDescent="0.25">
      <c r="A1297" t="s">
        <v>1478</v>
      </c>
      <c r="B1297" s="3">
        <v>180.55036926269531</v>
      </c>
      <c r="C1297" s="3">
        <v>12.180000305175779</v>
      </c>
      <c r="D1297" s="4">
        <v>3.4434525808466621E-3</v>
      </c>
      <c r="E1297" s="4">
        <v>-1.136358710359819E-2</v>
      </c>
      <c r="F1297" s="2">
        <v>1</v>
      </c>
      <c r="G1297" s="4">
        <v>0.15690624458886429</v>
      </c>
      <c r="H1297" s="4">
        <v>0</v>
      </c>
      <c r="I1297" s="4">
        <v>0.38119926236735813</v>
      </c>
    </row>
    <row r="1298" spans="1:9" x14ac:dyDescent="0.25">
      <c r="A1298" t="s">
        <v>1479</v>
      </c>
      <c r="B1298" s="3">
        <v>179.9307861328125</v>
      </c>
      <c r="C1298" s="3">
        <v>12.319999694824221</v>
      </c>
      <c r="D1298" s="4">
        <v>1.6149224260475489E-4</v>
      </c>
      <c r="E1298" s="4">
        <v>2.581177852077721E-2</v>
      </c>
      <c r="F1298" s="2">
        <v>1</v>
      </c>
      <c r="G1298" s="4">
        <v>0.16172404528971951</v>
      </c>
      <c r="H1298" s="4">
        <v>0</v>
      </c>
      <c r="I1298" s="4">
        <v>0.38004892923985523</v>
      </c>
    </row>
    <row r="1299" spans="1:9" x14ac:dyDescent="0.25">
      <c r="A1299" t="s">
        <v>1480</v>
      </c>
      <c r="B1299" s="3">
        <v>179.9017333984375</v>
      </c>
      <c r="C1299" s="3">
        <v>12.010000228881839</v>
      </c>
      <c r="D1299" s="4">
        <v>4.3236882525108378E-3</v>
      </c>
      <c r="E1299" s="4">
        <v>-7.7572979521639329E-2</v>
      </c>
      <c r="F1299" s="2">
        <v>1</v>
      </c>
      <c r="G1299" s="4">
        <v>0.1555214922348043</v>
      </c>
      <c r="H1299" s="4">
        <v>0</v>
      </c>
      <c r="I1299" s="4">
        <v>0.37982609802888012</v>
      </c>
    </row>
    <row r="1300" spans="1:9" x14ac:dyDescent="0.25">
      <c r="A1300" t="s">
        <v>1481</v>
      </c>
      <c r="B1300" s="3">
        <v>179.12724304199219</v>
      </c>
      <c r="C1300" s="3">
        <v>13.02000045776367</v>
      </c>
      <c r="D1300" s="4">
        <v>-2.3722724815202771E-3</v>
      </c>
      <c r="E1300" s="4">
        <v>-2.1052611199678491E-2</v>
      </c>
      <c r="F1300" s="2">
        <v>1</v>
      </c>
      <c r="G1300" s="4">
        <v>0.16440116963008669</v>
      </c>
      <c r="H1300" s="4">
        <v>-2.72246211770466E-3</v>
      </c>
      <c r="I1300" s="4">
        <v>0.37388584394512359</v>
      </c>
    </row>
    <row r="1301" spans="1:9" x14ac:dyDescent="0.25">
      <c r="A1301" t="s">
        <v>1482</v>
      </c>
      <c r="B1301" s="3">
        <v>179.5531921386719</v>
      </c>
      <c r="C1301" s="3">
        <v>13.30000019073486</v>
      </c>
      <c r="D1301" s="4">
        <v>5.3663634527494342E-3</v>
      </c>
      <c r="E1301" s="4">
        <v>-6.8627420207410861E-2</v>
      </c>
      <c r="F1301" s="2">
        <v>2</v>
      </c>
      <c r="G1301" s="4">
        <v>0.16043678314624851</v>
      </c>
      <c r="H1301" s="4">
        <v>-3.5102235686201849E-4</v>
      </c>
      <c r="I1301" s="4">
        <v>0.37715282569637099</v>
      </c>
    </row>
    <row r="1302" spans="1:9" x14ac:dyDescent="0.25">
      <c r="A1302" t="s">
        <v>1483</v>
      </c>
      <c r="B1302" s="3">
        <v>178.59478759765619</v>
      </c>
      <c r="C1302" s="3">
        <v>14.27999973297119</v>
      </c>
      <c r="D1302" s="4">
        <v>-3.5110088205593248E-3</v>
      </c>
      <c r="E1302" s="4">
        <v>8.3459742209826882E-2</v>
      </c>
      <c r="F1302" s="2">
        <v>2</v>
      </c>
      <c r="G1302" s="4">
        <v>0.17970883404705831</v>
      </c>
      <c r="H1302" s="4">
        <v>-5.6868680089675614E-3</v>
      </c>
      <c r="I1302" s="4">
        <v>0.36980197046456559</v>
      </c>
    </row>
    <row r="1303" spans="1:9" x14ac:dyDescent="0.25">
      <c r="A1303" t="s">
        <v>1484</v>
      </c>
      <c r="B1303" s="3">
        <v>179.22404479980469</v>
      </c>
      <c r="C1303" s="3">
        <v>13.180000305175779</v>
      </c>
      <c r="D1303" s="4">
        <v>2.5453647832680559E-3</v>
      </c>
      <c r="E1303" s="4">
        <v>2.808117152271894E-2</v>
      </c>
      <c r="F1303" s="2">
        <v>1</v>
      </c>
      <c r="G1303" s="4">
        <v>0.19217929500645139</v>
      </c>
      <c r="H1303" s="4">
        <v>-2.183525565930156E-3</v>
      </c>
      <c r="I1303" s="4">
        <v>0.37462830255984381</v>
      </c>
    </row>
    <row r="1304" spans="1:9" x14ac:dyDescent="0.25">
      <c r="A1304" t="s">
        <v>1485</v>
      </c>
      <c r="B1304" s="3">
        <v>178.7690124511719</v>
      </c>
      <c r="C1304" s="3">
        <v>12.819999694824221</v>
      </c>
      <c r="D1304" s="4">
        <v>5.1709333659128998E-3</v>
      </c>
      <c r="E1304" s="4">
        <v>-5.5964671071546457E-2</v>
      </c>
      <c r="F1304" s="2">
        <v>1</v>
      </c>
      <c r="G1304" s="4">
        <v>0.15939592848953921</v>
      </c>
      <c r="H1304" s="4">
        <v>-4.716884158374679E-3</v>
      </c>
      <c r="I1304" s="4">
        <v>0.37113825553122298</v>
      </c>
    </row>
    <row r="1305" spans="1:9" x14ac:dyDescent="0.25">
      <c r="A1305" t="s">
        <v>1486</v>
      </c>
      <c r="B1305" s="3">
        <v>177.849365234375</v>
      </c>
      <c r="C1305" s="3">
        <v>13.579999923706049</v>
      </c>
      <c r="D1305" s="4">
        <v>-3.8078980608535762E-4</v>
      </c>
      <c r="E1305" s="4">
        <v>-1.1644821694133721E-2</v>
      </c>
      <c r="F1305" s="2">
        <v>2</v>
      </c>
      <c r="G1305" s="4">
        <v>0.1600024084742464</v>
      </c>
      <c r="H1305" s="4">
        <v>-9.8369513045679646E-3</v>
      </c>
      <c r="I1305" s="4">
        <v>0.36408466462498362</v>
      </c>
    </row>
    <row r="1306" spans="1:9" x14ac:dyDescent="0.25">
      <c r="A1306" t="s">
        <v>1487</v>
      </c>
      <c r="B1306" s="3">
        <v>177.9171142578125</v>
      </c>
      <c r="C1306" s="3">
        <v>13.739999771118161</v>
      </c>
      <c r="D1306" s="4">
        <v>5.7461344895815003E-3</v>
      </c>
      <c r="E1306" s="4">
        <v>2.8443123069318069E-2</v>
      </c>
      <c r="F1306" s="2">
        <v>2</v>
      </c>
      <c r="G1306" s="4">
        <v>0.17874442433026519</v>
      </c>
      <c r="H1306" s="4">
        <v>-9.4597636800599627E-3</v>
      </c>
      <c r="I1306" s="4">
        <v>0.36460429202872852</v>
      </c>
    </row>
    <row r="1307" spans="1:9" x14ac:dyDescent="0.25">
      <c r="A1307" t="s">
        <v>1488</v>
      </c>
      <c r="B1307" s="3">
        <v>176.90061950683591</v>
      </c>
      <c r="C1307" s="3">
        <v>13.35999965667725</v>
      </c>
      <c r="D1307" s="4">
        <v>3.790353624919085E-3</v>
      </c>
      <c r="E1307" s="4">
        <v>-2.985071865055366E-3</v>
      </c>
      <c r="F1307" s="2">
        <v>2</v>
      </c>
      <c r="G1307" s="4">
        <v>0.18519895605944231</v>
      </c>
      <c r="H1307" s="4">
        <v>-1.511902223453088E-2</v>
      </c>
      <c r="I1307" s="4">
        <v>0.3568078914081716</v>
      </c>
    </row>
    <row r="1308" spans="1:9" x14ac:dyDescent="0.25">
      <c r="A1308" t="s">
        <v>1489</v>
      </c>
      <c r="B1308" s="3">
        <v>176.2326354980469</v>
      </c>
      <c r="C1308" s="3">
        <v>13.39999961853027</v>
      </c>
      <c r="D1308" s="4">
        <v>1.3247172916142301E-2</v>
      </c>
      <c r="E1308" s="4">
        <v>-2.261126322057971E-2</v>
      </c>
      <c r="F1308" s="2">
        <v>2</v>
      </c>
      <c r="G1308" s="4">
        <v>0.14665800139113011</v>
      </c>
      <c r="H1308" s="4">
        <v>-1.8837973279145159E-2</v>
      </c>
      <c r="I1308" s="4">
        <v>0.35168452905372583</v>
      </c>
    </row>
    <row r="1309" spans="1:9" x14ac:dyDescent="0.25">
      <c r="A1309" t="s">
        <v>1490</v>
      </c>
      <c r="B1309" s="3">
        <v>173.92857360839841</v>
      </c>
      <c r="C1309" s="3">
        <v>13.710000038146971</v>
      </c>
      <c r="D1309" s="4">
        <v>7.5711590568350307E-3</v>
      </c>
      <c r="E1309" s="4">
        <v>-4.9896067345927768E-2</v>
      </c>
      <c r="F1309" s="2">
        <v>2</v>
      </c>
      <c r="G1309" s="4">
        <v>0.15239299383322341</v>
      </c>
      <c r="H1309" s="4">
        <v>-3.1665665646957497E-2</v>
      </c>
      <c r="I1309" s="4">
        <v>0.33401263303163731</v>
      </c>
    </row>
    <row r="1310" spans="1:9" x14ac:dyDescent="0.25">
      <c r="A1310" t="s">
        <v>1491</v>
      </c>
      <c r="B1310" s="3">
        <v>172.62162780761719</v>
      </c>
      <c r="C1310" s="3">
        <v>14.430000305175779</v>
      </c>
      <c r="D1310" s="4">
        <v>2.3047035514920382E-3</v>
      </c>
      <c r="E1310" s="4">
        <v>-4.7524708348760991E-2</v>
      </c>
      <c r="F1310" s="2">
        <v>2</v>
      </c>
      <c r="G1310" s="4">
        <v>0.1305763146165331</v>
      </c>
      <c r="H1310" s="4">
        <v>-3.8941988713255049E-2</v>
      </c>
      <c r="I1310" s="4">
        <v>0.32398850546732277</v>
      </c>
    </row>
    <row r="1311" spans="1:9" x14ac:dyDescent="0.25">
      <c r="A1311" t="s">
        <v>1492</v>
      </c>
      <c r="B1311" s="3">
        <v>172.2247009277344</v>
      </c>
      <c r="C1311" s="3">
        <v>15.14999961853027</v>
      </c>
      <c r="D1311" s="4">
        <v>-6.4231289685704462E-3</v>
      </c>
      <c r="E1311" s="4">
        <v>3.2016301334052637E-2</v>
      </c>
      <c r="F1311" s="2">
        <v>2</v>
      </c>
      <c r="G1311" s="4">
        <v>9.147511801593966E-2</v>
      </c>
      <c r="H1311" s="4">
        <v>-4.1151849451166567E-2</v>
      </c>
      <c r="I1311" s="4">
        <v>0.33094829251312258</v>
      </c>
    </row>
    <row r="1312" spans="1:9" x14ac:dyDescent="0.25">
      <c r="A1312" t="s">
        <v>1493</v>
      </c>
      <c r="B1312" s="3">
        <v>173.33807373046881</v>
      </c>
      <c r="C1312" s="3">
        <v>14.680000305175779</v>
      </c>
      <c r="D1312" s="4">
        <v>4.6572885314104528E-3</v>
      </c>
      <c r="E1312" s="4">
        <v>-0.10104100589339191</v>
      </c>
      <c r="F1312" s="2">
        <v>2</v>
      </c>
      <c r="G1312" s="4">
        <v>0.13935096650745349</v>
      </c>
      <c r="H1312" s="4">
        <v>-3.4953229584082653E-2</v>
      </c>
      <c r="I1312" s="4">
        <v>0.33955241040531542</v>
      </c>
    </row>
    <row r="1313" spans="1:9" x14ac:dyDescent="0.25">
      <c r="A1313" t="s">
        <v>1494</v>
      </c>
      <c r="B1313" s="3">
        <v>172.53453063964841</v>
      </c>
      <c r="C1313" s="3">
        <v>16.329999923706051</v>
      </c>
      <c r="D1313" s="4">
        <v>-1.903821864133626E-3</v>
      </c>
      <c r="E1313" s="4">
        <v>-9.1019188529611883E-3</v>
      </c>
      <c r="F1313" s="2">
        <v>3</v>
      </c>
      <c r="G1313" s="4">
        <v>0.10418530416643761</v>
      </c>
      <c r="H1313" s="4">
        <v>-3.94268956863838E-2</v>
      </c>
      <c r="I1313" s="4">
        <v>0.33334264897779092</v>
      </c>
    </row>
    <row r="1314" spans="1:9" x14ac:dyDescent="0.25">
      <c r="A1314" t="s">
        <v>1495</v>
      </c>
      <c r="B1314" s="3">
        <v>172.86363220214841</v>
      </c>
      <c r="C1314" s="3">
        <v>16.479999542236332</v>
      </c>
      <c r="D1314" s="4">
        <v>-2.1964295210791351E-2</v>
      </c>
      <c r="E1314" s="4">
        <v>0.2090975351332425</v>
      </c>
      <c r="F1314" s="2">
        <v>3</v>
      </c>
      <c r="G1314" s="4">
        <v>7.898560338637628E-2</v>
      </c>
      <c r="H1314" s="4">
        <v>-3.7594647333818683E-2</v>
      </c>
      <c r="I1314" s="4">
        <v>0.33588593783422832</v>
      </c>
    </row>
    <row r="1315" spans="1:9" x14ac:dyDescent="0.25">
      <c r="A1315" t="s">
        <v>1496</v>
      </c>
      <c r="B1315" s="3">
        <v>176.7457275390625</v>
      </c>
      <c r="C1315" s="3">
        <v>13.63000011444092</v>
      </c>
      <c r="D1315" s="4">
        <v>1.5631928200855679E-2</v>
      </c>
      <c r="E1315" s="4">
        <v>-2.0129384330890839E-2</v>
      </c>
      <c r="F1315" s="2">
        <v>2</v>
      </c>
      <c r="G1315" s="4">
        <v>9.8413024139523131E-2</v>
      </c>
      <c r="H1315" s="4">
        <v>-1.5981371688670639E-2</v>
      </c>
      <c r="I1315" s="4">
        <v>0.36588667601061192</v>
      </c>
    </row>
    <row r="1316" spans="1:9" x14ac:dyDescent="0.25">
      <c r="A1316" t="s">
        <v>1497</v>
      </c>
      <c r="B1316" s="3">
        <v>174.02537536621091</v>
      </c>
      <c r="C1316" s="3">
        <v>13.909999847412109</v>
      </c>
      <c r="D1316" s="4">
        <v>3.9650933055301874E-3</v>
      </c>
      <c r="E1316" s="4">
        <v>2.581116644281822E-2</v>
      </c>
      <c r="F1316" s="2">
        <v>2</v>
      </c>
      <c r="G1316" s="4">
        <v>8.5066525326451981E-2</v>
      </c>
      <c r="H1316" s="4">
        <v>-3.1126729095182989E-2</v>
      </c>
      <c r="I1316" s="4">
        <v>0.34486386070022029</v>
      </c>
    </row>
    <row r="1317" spans="1:9" x14ac:dyDescent="0.25">
      <c r="A1317" t="s">
        <v>1498</v>
      </c>
      <c r="B1317" s="3">
        <v>173.33807373046881</v>
      </c>
      <c r="C1317" s="3">
        <v>13.560000419616699</v>
      </c>
      <c r="D1317" s="4">
        <v>3.3624467455084521E-3</v>
      </c>
      <c r="E1317" s="4">
        <v>3.51145057062483E-2</v>
      </c>
      <c r="F1317" s="2">
        <v>2</v>
      </c>
      <c r="G1317" s="4">
        <v>5.7721553261339757E-2</v>
      </c>
      <c r="H1317" s="4">
        <v>-3.4953229584082653E-2</v>
      </c>
      <c r="I1317" s="4">
        <v>0.33955241040531542</v>
      </c>
    </row>
    <row r="1318" spans="1:9" x14ac:dyDescent="0.25">
      <c r="A1318" t="s">
        <v>1499</v>
      </c>
      <c r="B1318" s="3">
        <v>172.75718688964841</v>
      </c>
      <c r="C1318" s="3">
        <v>13.10000038146973</v>
      </c>
      <c r="D1318" s="4">
        <v>2.3816914409440231E-3</v>
      </c>
      <c r="E1318" s="4">
        <v>1.7080765921899891E-2</v>
      </c>
      <c r="F1318" s="2">
        <v>1</v>
      </c>
      <c r="G1318" s="4">
        <v>5.1042686286945749E-2</v>
      </c>
      <c r="H1318" s="4">
        <v>-3.8187273655568177E-2</v>
      </c>
      <c r="I1318" s="4">
        <v>0.33506333105276931</v>
      </c>
    </row>
    <row r="1319" spans="1:9" x14ac:dyDescent="0.25">
      <c r="A1319" t="s">
        <v>1500</v>
      </c>
      <c r="B1319" s="3">
        <v>172.3467102050781</v>
      </c>
      <c r="C1319" s="3">
        <v>12.88000011444092</v>
      </c>
      <c r="D1319" s="4">
        <v>9.2808075594681405E-3</v>
      </c>
      <c r="E1319" s="4">
        <v>-4.5925917448820908E-2</v>
      </c>
      <c r="F1319" s="2">
        <v>1</v>
      </c>
      <c r="G1319" s="4">
        <v>4.7629427044831418E-2</v>
      </c>
      <c r="H1319" s="4">
        <v>-4.0472571918381377E-2</v>
      </c>
      <c r="I1319" s="4">
        <v>0.33189117723567813</v>
      </c>
    </row>
    <row r="1320" spans="1:9" x14ac:dyDescent="0.25">
      <c r="A1320" t="s">
        <v>1501</v>
      </c>
      <c r="B1320" s="3">
        <v>170.76190185546881</v>
      </c>
      <c r="C1320" s="3">
        <v>13.5</v>
      </c>
      <c r="D1320" s="4">
        <v>-1.694729283098662E-3</v>
      </c>
      <c r="E1320" s="4">
        <v>6.7114208510046236E-3</v>
      </c>
      <c r="F1320" s="2">
        <v>2</v>
      </c>
      <c r="G1320" s="4">
        <v>3.7814536513773638E-2</v>
      </c>
      <c r="H1320" s="4">
        <v>-4.9295873958167813E-2</v>
      </c>
      <c r="I1320" s="4">
        <v>0.31964381692376681</v>
      </c>
    </row>
    <row r="1321" spans="1:9" x14ac:dyDescent="0.25">
      <c r="A1321" t="s">
        <v>1502</v>
      </c>
      <c r="B1321" s="3">
        <v>171.0517883300781</v>
      </c>
      <c r="C1321" s="3">
        <v>13.409999847412109</v>
      </c>
      <c r="D1321" s="4">
        <v>7.5131746814236511E-3</v>
      </c>
      <c r="E1321" s="4">
        <v>-2.614383430529155E-2</v>
      </c>
      <c r="F1321" s="2">
        <v>2</v>
      </c>
      <c r="G1321" s="4">
        <v>2.542287299339074E-2</v>
      </c>
      <c r="H1321" s="4">
        <v>-4.7681952676545507E-2</v>
      </c>
      <c r="I1321" s="4">
        <v>0.32188405253646118</v>
      </c>
    </row>
    <row r="1322" spans="1:9" x14ac:dyDescent="0.25">
      <c r="A1322" t="s">
        <v>1503</v>
      </c>
      <c r="B1322" s="3">
        <v>169.77622985839841</v>
      </c>
      <c r="C1322" s="3">
        <v>13.77000045776367</v>
      </c>
      <c r="D1322" s="4">
        <v>5.4942055863285164E-3</v>
      </c>
      <c r="E1322" s="4">
        <v>-3.907881848735939E-2</v>
      </c>
      <c r="F1322" s="2">
        <v>2</v>
      </c>
      <c r="G1322" s="4">
        <v>2.3183454643266099E-2</v>
      </c>
      <c r="H1322" s="4">
        <v>-5.4783529133921149E-2</v>
      </c>
      <c r="I1322" s="4">
        <v>0.31202656774631449</v>
      </c>
    </row>
    <row r="1323" spans="1:9" x14ac:dyDescent="0.25">
      <c r="A1323" t="s">
        <v>1504</v>
      </c>
      <c r="B1323" s="3">
        <v>168.8485412597656</v>
      </c>
      <c r="C1323" s="3">
        <v>14.329999923706049</v>
      </c>
      <c r="D1323" s="4">
        <v>2.0798136418491039E-2</v>
      </c>
      <c r="E1323" s="4">
        <v>-0.107165071346726</v>
      </c>
      <c r="F1323" s="2">
        <v>2</v>
      </c>
      <c r="G1323" s="4">
        <v>3.7362419377171552E-2</v>
      </c>
      <c r="H1323" s="4">
        <v>-5.9948366072482877E-2</v>
      </c>
      <c r="I1323" s="4">
        <v>0.30485741285922119</v>
      </c>
    </row>
    <row r="1324" spans="1:9" x14ac:dyDescent="0.25">
      <c r="A1324" t="s">
        <v>1505</v>
      </c>
      <c r="B1324" s="3">
        <v>165.4083557128906</v>
      </c>
      <c r="C1324" s="3">
        <v>16.04999923706055</v>
      </c>
      <c r="D1324" s="4">
        <v>-1.516763567167789E-3</v>
      </c>
      <c r="E1324" s="4">
        <v>-3.2549783638375018E-2</v>
      </c>
      <c r="F1324" s="2">
        <v>2</v>
      </c>
      <c r="G1324" s="4">
        <v>2.1821322977562119E-2</v>
      </c>
      <c r="H1324" s="4">
        <v>-7.9101341989392893E-2</v>
      </c>
      <c r="I1324" s="4">
        <v>0.27827174277312339</v>
      </c>
    </row>
    <row r="1325" spans="1:9" x14ac:dyDescent="0.25">
      <c r="A1325" t="s">
        <v>1506</v>
      </c>
      <c r="B1325" s="3">
        <v>165.65962219238281</v>
      </c>
      <c r="C1325" s="3">
        <v>16.590000152587891</v>
      </c>
      <c r="D1325" s="4">
        <v>-1.2272414057255879E-2</v>
      </c>
      <c r="E1325" s="4">
        <v>5.4002566317022493E-2</v>
      </c>
      <c r="F1325" s="2">
        <v>3</v>
      </c>
      <c r="G1325" s="4">
        <v>2.574154058661882E-2</v>
      </c>
      <c r="H1325" s="4">
        <v>-7.770243464417359E-2</v>
      </c>
      <c r="I1325" s="4">
        <v>0.28021352400452909</v>
      </c>
    </row>
    <row r="1326" spans="1:9" x14ac:dyDescent="0.25">
      <c r="A1326" t="s">
        <v>1507</v>
      </c>
      <c r="B1326" s="3">
        <v>167.7179260253906</v>
      </c>
      <c r="C1326" s="3">
        <v>15.739999771118161</v>
      </c>
      <c r="D1326" s="4">
        <v>-5.6716606397281266E-3</v>
      </c>
      <c r="E1326" s="4">
        <v>6.7842606209493894E-2</v>
      </c>
      <c r="F1326" s="2">
        <v>2</v>
      </c>
      <c r="G1326" s="4">
        <v>4.2879600957415283E-2</v>
      </c>
      <c r="H1326" s="4">
        <v>-6.6242981889047425E-2</v>
      </c>
      <c r="I1326" s="4">
        <v>0.29612004587542179</v>
      </c>
    </row>
    <row r="1327" spans="1:9" x14ac:dyDescent="0.25">
      <c r="A1327" t="s">
        <v>1508</v>
      </c>
      <c r="B1327" s="3">
        <v>168.6745910644531</v>
      </c>
      <c r="C1327" s="3">
        <v>14.739999771118161</v>
      </c>
      <c r="D1327" s="4">
        <v>7.4524539413545199E-4</v>
      </c>
      <c r="E1327" s="4">
        <v>7.5187734666295469E-3</v>
      </c>
      <c r="F1327" s="2">
        <v>2</v>
      </c>
      <c r="G1327" s="4">
        <v>6.0454470976612162E-2</v>
      </c>
      <c r="H1327" s="4">
        <v>-6.0916820784057579E-2</v>
      </c>
      <c r="I1327" s="4">
        <v>0.30351312998814439</v>
      </c>
    </row>
    <row r="1328" spans="1:9" x14ac:dyDescent="0.25">
      <c r="A1328" t="s">
        <v>1509</v>
      </c>
      <c r="B1328" s="3">
        <v>168.5489807128906</v>
      </c>
      <c r="C1328" s="3">
        <v>14.63000011444092</v>
      </c>
      <c r="D1328" s="4">
        <v>1.722182764336555E-4</v>
      </c>
      <c r="E1328" s="4">
        <v>7.8113518309141705E-2</v>
      </c>
      <c r="F1328" s="2">
        <v>2</v>
      </c>
      <c r="G1328" s="4">
        <v>6.9392737188785469E-2</v>
      </c>
      <c r="H1328" s="4">
        <v>-6.1616147028415669E-2</v>
      </c>
      <c r="I1328" s="4">
        <v>0.3025424162517667</v>
      </c>
    </row>
    <row r="1329" spans="1:9" x14ac:dyDescent="0.25">
      <c r="A1329" t="s">
        <v>1510</v>
      </c>
      <c r="B1329" s="3">
        <v>168.51995849609381</v>
      </c>
      <c r="C1329" s="3">
        <v>13.569999694824221</v>
      </c>
      <c r="D1329" s="4">
        <v>6.9284359451544653E-3</v>
      </c>
      <c r="E1329" s="4">
        <v>-8.1867392422728336E-2</v>
      </c>
      <c r="F1329" s="2">
        <v>2</v>
      </c>
      <c r="G1329" s="4">
        <v>5.1752017867013E-2</v>
      </c>
      <c r="H1329" s="4">
        <v>-6.1777726051346793E-2</v>
      </c>
      <c r="I1329" s="4">
        <v>0.30231813326748708</v>
      </c>
    </row>
    <row r="1330" spans="1:9" x14ac:dyDescent="0.25">
      <c r="A1330" t="s">
        <v>1511</v>
      </c>
      <c r="B1330" s="3">
        <v>167.36041259765619</v>
      </c>
      <c r="C1330" s="3">
        <v>14.77999973297119</v>
      </c>
      <c r="D1330" s="4">
        <v>-2.3040967440466349E-3</v>
      </c>
      <c r="E1330" s="4">
        <v>5.4421717512971313E-3</v>
      </c>
      <c r="F1330" s="2">
        <v>2</v>
      </c>
      <c r="G1330" s="4">
        <v>3.7812029409997512E-2</v>
      </c>
      <c r="H1330" s="4">
        <v>-6.8233411177836323E-2</v>
      </c>
      <c r="I1330" s="4">
        <v>0.29335719081670852</v>
      </c>
    </row>
    <row r="1331" spans="1:9" x14ac:dyDescent="0.25">
      <c r="A1331" t="s">
        <v>1512</v>
      </c>
      <c r="B1331" s="3">
        <v>167.7469177246094</v>
      </c>
      <c r="C1331" s="3">
        <v>14.69999980926514</v>
      </c>
      <c r="D1331" s="4">
        <v>-6.3315724016899111E-4</v>
      </c>
      <c r="E1331" s="4">
        <v>-3.0982219160517691E-2</v>
      </c>
      <c r="F1331" s="2">
        <v>2</v>
      </c>
      <c r="G1331" s="4">
        <v>2.7328134889533558E-2</v>
      </c>
      <c r="H1331" s="4">
        <v>-6.6081572770451569E-2</v>
      </c>
      <c r="I1331" s="4">
        <v>0.29634409302060122</v>
      </c>
    </row>
    <row r="1332" spans="1:9" x14ac:dyDescent="0.25">
      <c r="A1332" t="s">
        <v>1513</v>
      </c>
      <c r="B1332" s="3">
        <v>167.85319519042969</v>
      </c>
      <c r="C1332" s="3">
        <v>15.170000076293951</v>
      </c>
      <c r="D1332" s="4">
        <v>1.0370341115608641E-3</v>
      </c>
      <c r="E1332" s="4">
        <v>2.154880044471397E-2</v>
      </c>
      <c r="F1332" s="2">
        <v>2</v>
      </c>
      <c r="G1332" s="4">
        <v>4.1610930808945179E-2</v>
      </c>
      <c r="H1332" s="4">
        <v>-6.5489880922546595E-2</v>
      </c>
      <c r="I1332" s="4">
        <v>0.29736581276577279</v>
      </c>
    </row>
    <row r="1333" spans="1:9" x14ac:dyDescent="0.25">
      <c r="A1333" t="s">
        <v>1514</v>
      </c>
      <c r="B1333" s="3">
        <v>167.67930603027341</v>
      </c>
      <c r="C1333" s="3">
        <v>14.85000038146973</v>
      </c>
      <c r="D1333" s="4">
        <v>3.6443081454242692E-3</v>
      </c>
      <c r="E1333" s="4">
        <v>9.9185797919027596E-2</v>
      </c>
      <c r="F1333" s="2">
        <v>2</v>
      </c>
      <c r="G1333" s="4">
        <v>6.1809219635714292E-2</v>
      </c>
      <c r="H1333" s="4">
        <v>-6.6457995825450533E-2</v>
      </c>
      <c r="I1333" s="4">
        <v>0.29602179395611378</v>
      </c>
    </row>
    <row r="1334" spans="1:9" x14ac:dyDescent="0.25">
      <c r="A1334" t="s">
        <v>1515</v>
      </c>
      <c r="B1334" s="3">
        <v>167.07044982910159</v>
      </c>
      <c r="C1334" s="3">
        <v>13.510000228881839</v>
      </c>
      <c r="D1334" s="4">
        <v>7.4000570445407199E-3</v>
      </c>
      <c r="E1334" s="4">
        <v>-6.5698465197713607E-2</v>
      </c>
      <c r="F1334" s="2">
        <v>2</v>
      </c>
      <c r="G1334" s="4">
        <v>5.782553668386381E-2</v>
      </c>
      <c r="H1334" s="4">
        <v>-6.9847757220297124E-2</v>
      </c>
      <c r="I1334" s="4">
        <v>0.29131584111801229</v>
      </c>
    </row>
    <row r="1335" spans="1:9" x14ac:dyDescent="0.25">
      <c r="A1335" t="s">
        <v>1516</v>
      </c>
      <c r="B1335" s="3">
        <v>165.84320068359381</v>
      </c>
      <c r="C1335" s="3">
        <v>14.460000038146971</v>
      </c>
      <c r="D1335" s="4">
        <v>-3.657847265854941E-3</v>
      </c>
      <c r="E1335" s="4">
        <v>3.138370656326539E-2</v>
      </c>
      <c r="F1335" s="2">
        <v>2</v>
      </c>
      <c r="G1335" s="4">
        <v>4.7069223503860558E-2</v>
      </c>
      <c r="H1335" s="4">
        <v>-7.6680375114791643E-2</v>
      </c>
      <c r="I1335" s="4">
        <v>0.28183022433650562</v>
      </c>
    </row>
    <row r="1336" spans="1:9" x14ac:dyDescent="0.25">
      <c r="A1336" t="s">
        <v>1517</v>
      </c>
      <c r="B1336" s="3">
        <v>166.4520568847656</v>
      </c>
      <c r="C1336" s="3">
        <v>14.02000045776367</v>
      </c>
      <c r="D1336" s="4">
        <v>-1.735943077197932E-4</v>
      </c>
      <c r="E1336" s="4">
        <v>-5.7795675407463443E-2</v>
      </c>
      <c r="F1336" s="2">
        <v>2</v>
      </c>
      <c r="G1336" s="4">
        <v>5.3015659606278083E-2</v>
      </c>
      <c r="H1336" s="4">
        <v>-7.3290613719944941E-2</v>
      </c>
      <c r="I1336" s="4">
        <v>0.28992611240823168</v>
      </c>
    </row>
    <row r="1337" spans="1:9" x14ac:dyDescent="0.25">
      <c r="A1337" t="s">
        <v>1518</v>
      </c>
      <c r="B1337" s="3">
        <v>166.48095703125</v>
      </c>
      <c r="C1337" s="3">
        <v>14.88000011444092</v>
      </c>
      <c r="D1337" s="4">
        <v>1.976954843015966E-3</v>
      </c>
      <c r="E1337" s="4">
        <v>-2.0120545458219841E-3</v>
      </c>
      <c r="F1337" s="2">
        <v>2</v>
      </c>
      <c r="G1337" s="4">
        <v>4.8494863233378593E-2</v>
      </c>
      <c r="H1337" s="4">
        <v>-7.3129714314355332E-2</v>
      </c>
      <c r="I1337" s="4">
        <v>0.29135091060955731</v>
      </c>
    </row>
    <row r="1338" spans="1:9" x14ac:dyDescent="0.25">
      <c r="A1338" t="s">
        <v>1519</v>
      </c>
      <c r="B1338" s="3">
        <v>166.15248107910159</v>
      </c>
      <c r="C1338" s="3">
        <v>14.909999847412109</v>
      </c>
      <c r="D1338" s="4">
        <v>4.2054276863054962E-3</v>
      </c>
      <c r="E1338" s="4">
        <v>-8.0764458779219228E-2</v>
      </c>
      <c r="F1338" s="2">
        <v>2</v>
      </c>
      <c r="G1338" s="4">
        <v>6.5851902838351517E-2</v>
      </c>
      <c r="H1338" s="4">
        <v>-7.4958479628045471E-2</v>
      </c>
      <c r="I1338" s="4">
        <v>0.29432489989130928</v>
      </c>
    </row>
    <row r="1339" spans="1:9" x14ac:dyDescent="0.25">
      <c r="A1339" t="s">
        <v>1520</v>
      </c>
      <c r="B1339" s="3">
        <v>165.4566650390625</v>
      </c>
      <c r="C1339" s="3">
        <v>16.219999313354489</v>
      </c>
      <c r="D1339" s="4">
        <v>1.2279700157034059E-3</v>
      </c>
      <c r="E1339" s="4">
        <v>3.6421706627348012E-2</v>
      </c>
      <c r="F1339" s="2">
        <v>3</v>
      </c>
      <c r="G1339" s="4">
        <v>8.1261583929147063E-2</v>
      </c>
      <c r="H1339" s="4">
        <v>-7.8832383426511665E-2</v>
      </c>
      <c r="I1339" s="4">
        <v>0.29526121658085952</v>
      </c>
    </row>
    <row r="1340" spans="1:9" x14ac:dyDescent="0.25">
      <c r="A1340" t="s">
        <v>1521</v>
      </c>
      <c r="B1340" s="3">
        <v>165.25373840332031</v>
      </c>
      <c r="C1340" s="3">
        <v>15.64999961853027</v>
      </c>
      <c r="D1340" s="4">
        <v>7.0224271374663694E-4</v>
      </c>
      <c r="E1340" s="4">
        <v>1.425789429704016E-2</v>
      </c>
      <c r="F1340" s="2">
        <v>2</v>
      </c>
      <c r="G1340" s="4">
        <v>8.5509868655144983E-2</v>
      </c>
      <c r="H1340" s="4">
        <v>-7.9962162304514472E-2</v>
      </c>
      <c r="I1340" s="4">
        <v>0.29387517087286907</v>
      </c>
    </row>
    <row r="1341" spans="1:9" x14ac:dyDescent="0.25">
      <c r="A1341" t="s">
        <v>1522</v>
      </c>
      <c r="B1341" s="3">
        <v>165.13777160644531</v>
      </c>
      <c r="C1341" s="3">
        <v>15.430000305175779</v>
      </c>
      <c r="D1341" s="4">
        <v>1.47861493225645E-2</v>
      </c>
      <c r="E1341" s="4">
        <v>-3.3813397171188253E-2</v>
      </c>
      <c r="F1341" s="2">
        <v>2</v>
      </c>
      <c r="G1341" s="4">
        <v>0.1039970776254218</v>
      </c>
      <c r="H1341" s="4">
        <v>-8.0607798778897566E-2</v>
      </c>
      <c r="I1341" s="4">
        <v>0.3000927095793593</v>
      </c>
    </row>
    <row r="1342" spans="1:9" x14ac:dyDescent="0.25">
      <c r="A1342" t="s">
        <v>1523</v>
      </c>
      <c r="B1342" s="3">
        <v>162.7315979003906</v>
      </c>
      <c r="C1342" s="3">
        <v>15.97000026702881</v>
      </c>
      <c r="D1342" s="4">
        <v>-9.4923508027378034E-4</v>
      </c>
      <c r="E1342" s="4">
        <v>1.590330761789804E-2</v>
      </c>
      <c r="F1342" s="2">
        <v>2</v>
      </c>
      <c r="G1342" s="4">
        <v>0.10669854522926719</v>
      </c>
      <c r="H1342" s="4">
        <v>-9.4003991052837743E-2</v>
      </c>
      <c r="I1342" s="4">
        <v>0.28580595005977649</v>
      </c>
    </row>
    <row r="1343" spans="1:9" x14ac:dyDescent="0.25">
      <c r="A1343" t="s">
        <v>1524</v>
      </c>
      <c r="B1343" s="3">
        <v>162.88621520996091</v>
      </c>
      <c r="C1343" s="3">
        <v>15.72000026702881</v>
      </c>
      <c r="D1343" s="4">
        <v>1.961796544212024E-3</v>
      </c>
      <c r="E1343" s="4">
        <v>-3.970681361522943E-2</v>
      </c>
      <c r="F1343" s="2">
        <v>2</v>
      </c>
      <c r="G1343" s="4">
        <v>6.100886633114988E-2</v>
      </c>
      <c r="H1343" s="4">
        <v>-9.3143170737716163E-2</v>
      </c>
      <c r="I1343" s="4">
        <v>0.29398012999669132</v>
      </c>
    </row>
    <row r="1344" spans="1:9" x14ac:dyDescent="0.25">
      <c r="A1344" t="s">
        <v>1525</v>
      </c>
      <c r="B1344" s="3">
        <v>162.5672912597656</v>
      </c>
      <c r="C1344" s="3">
        <v>16.370000839233398</v>
      </c>
      <c r="D1344" s="4">
        <v>-1.342971475792565E-2</v>
      </c>
      <c r="E1344" s="4">
        <v>6.436935743992156E-2</v>
      </c>
      <c r="F1344" s="2">
        <v>3</v>
      </c>
      <c r="G1344" s="4">
        <v>4.5230866401784857E-2</v>
      </c>
      <c r="H1344" s="4">
        <v>-9.4918755994437332E-2</v>
      </c>
      <c r="I1344" s="4">
        <v>0.29144657456966622</v>
      </c>
    </row>
    <row r="1345" spans="1:9" x14ac:dyDescent="0.25">
      <c r="A1345" t="s">
        <v>1526</v>
      </c>
      <c r="B1345" s="3">
        <v>164.7802429199219</v>
      </c>
      <c r="C1345" s="3">
        <v>15.38000011444092</v>
      </c>
      <c r="D1345" s="4">
        <v>-2.9819956668322161E-3</v>
      </c>
      <c r="E1345" s="4">
        <v>-1.220292768833264E-2</v>
      </c>
      <c r="F1345" s="2">
        <v>2</v>
      </c>
      <c r="G1345" s="4">
        <v>8.7533280979382733E-2</v>
      </c>
      <c r="H1345" s="4">
        <v>-8.2598313019854208E-2</v>
      </c>
      <c r="I1345" s="4">
        <v>0.31456118807964151</v>
      </c>
    </row>
    <row r="1346" spans="1:9" x14ac:dyDescent="0.25">
      <c r="A1346" t="s">
        <v>1527</v>
      </c>
      <c r="B1346" s="3">
        <v>165.27308654785159</v>
      </c>
      <c r="C1346" s="3">
        <v>15.569999694824221</v>
      </c>
      <c r="D1346" s="4">
        <v>8.8478916890042392E-3</v>
      </c>
      <c r="E1346" s="4">
        <v>-1.01716371308529E-2</v>
      </c>
      <c r="F1346" s="2">
        <v>2</v>
      </c>
      <c r="G1346" s="4">
        <v>4.7780232830012759E-2</v>
      </c>
      <c r="H1346" s="4">
        <v>-7.9854442955893723E-2</v>
      </c>
      <c r="I1346" s="4">
        <v>0.31870329636347022</v>
      </c>
    </row>
    <row r="1347" spans="1:9" x14ac:dyDescent="0.25">
      <c r="A1347" t="s">
        <v>1528</v>
      </c>
      <c r="B1347" s="3">
        <v>163.82359313964841</v>
      </c>
      <c r="C1347" s="3">
        <v>15.72999954223633</v>
      </c>
      <c r="D1347" s="4">
        <v>1.242166618762996E-2</v>
      </c>
      <c r="E1347" s="4">
        <v>-2.5402717652831312E-2</v>
      </c>
      <c r="F1347" s="2">
        <v>2</v>
      </c>
      <c r="G1347" s="4">
        <v>1.7875970428310461E-2</v>
      </c>
      <c r="H1347" s="4">
        <v>-8.7924389172676309E-2</v>
      </c>
      <c r="I1347" s="4">
        <v>0.31205824394387022</v>
      </c>
    </row>
    <row r="1348" spans="1:9" x14ac:dyDescent="0.25">
      <c r="A1348" t="s">
        <v>1529</v>
      </c>
      <c r="B1348" s="3">
        <v>161.8135986328125</v>
      </c>
      <c r="C1348" s="3">
        <v>16.139999389648441</v>
      </c>
      <c r="D1348" s="4">
        <v>-4.222044833884997E-3</v>
      </c>
      <c r="E1348" s="4">
        <v>-2.5950531870564619E-2</v>
      </c>
      <c r="F1348" s="2">
        <v>3</v>
      </c>
      <c r="G1348" s="4">
        <v>-3.158799122409572E-3</v>
      </c>
      <c r="H1348" s="4">
        <v>-9.9114883364921358E-2</v>
      </c>
      <c r="I1348" s="4">
        <v>0.29596025822377969</v>
      </c>
    </row>
    <row r="1349" spans="1:9" x14ac:dyDescent="0.25">
      <c r="A1349" t="s">
        <v>1530</v>
      </c>
      <c r="B1349" s="3">
        <v>162.49967956542969</v>
      </c>
      <c r="C1349" s="3">
        <v>16.569999694824219</v>
      </c>
      <c r="D1349" s="4">
        <v>1.4968469925533689E-2</v>
      </c>
      <c r="E1349" s="4">
        <v>-6.1721413477113907E-2</v>
      </c>
      <c r="F1349" s="2">
        <v>3</v>
      </c>
      <c r="G1349" s="4">
        <v>5.2214113640005611E-3</v>
      </c>
      <c r="H1349" s="4">
        <v>-9.5295179049436185E-2</v>
      </c>
      <c r="I1349" s="4">
        <v>0.31206848257963121</v>
      </c>
    </row>
    <row r="1350" spans="1:9" x14ac:dyDescent="0.25">
      <c r="A1350" t="s">
        <v>1531</v>
      </c>
      <c r="B1350" s="3">
        <v>160.1031799316406</v>
      </c>
      <c r="C1350" s="3">
        <v>17.659999847412109</v>
      </c>
      <c r="D1350" s="4">
        <v>2.5437741522210681E-2</v>
      </c>
      <c r="E1350" s="4">
        <v>-7.6842622992336018E-2</v>
      </c>
      <c r="F1350" s="2">
        <v>3</v>
      </c>
      <c r="G1350" s="4">
        <v>-1.7754799534402291E-2</v>
      </c>
      <c r="H1350" s="4">
        <v>-0.108637511649066</v>
      </c>
      <c r="I1350" s="4">
        <v>0.29271846511241401</v>
      </c>
    </row>
    <row r="1351" spans="1:9" x14ac:dyDescent="0.25">
      <c r="A1351" t="s">
        <v>1532</v>
      </c>
      <c r="B1351" s="3">
        <v>156.13154602050781</v>
      </c>
      <c r="C1351" s="3">
        <v>19.129999160766602</v>
      </c>
      <c r="D1351" s="4">
        <v>-9.4412621083368453E-3</v>
      </c>
      <c r="E1351" s="4">
        <v>1.3778394804976999E-2</v>
      </c>
      <c r="F1351" s="2">
        <v>3</v>
      </c>
      <c r="G1351" s="4">
        <v>-4.6772198737803583E-2</v>
      </c>
      <c r="H1351" s="4">
        <v>-0.13074928661417179</v>
      </c>
      <c r="I1351" s="4">
        <v>0.26065036692860399</v>
      </c>
    </row>
    <row r="1352" spans="1:9" x14ac:dyDescent="0.25">
      <c r="A1352" t="s">
        <v>1533</v>
      </c>
      <c r="B1352" s="3">
        <v>157.61967468261719</v>
      </c>
      <c r="C1352" s="3">
        <v>18.870000839233398</v>
      </c>
      <c r="D1352" s="4">
        <v>-1.2352663396041569E-2</v>
      </c>
      <c r="E1352" s="4">
        <v>8.3237701296723365E-2</v>
      </c>
      <c r="F1352" s="2">
        <v>3</v>
      </c>
      <c r="G1352" s="4">
        <v>-2.293931945074501E-2</v>
      </c>
      <c r="H1352" s="4">
        <v>-0.12246424150881841</v>
      </c>
      <c r="I1352" s="4">
        <v>0.27266593964110858</v>
      </c>
    </row>
    <row r="1353" spans="1:9" x14ac:dyDescent="0.25">
      <c r="A1353" t="s">
        <v>1534</v>
      </c>
      <c r="B1353" s="3">
        <v>159.59104919433591</v>
      </c>
      <c r="C1353" s="3">
        <v>17.420000076293949</v>
      </c>
      <c r="D1353" s="4">
        <v>1.1948959025630311E-2</v>
      </c>
      <c r="E1353" s="4">
        <v>-7.7818917991074099E-2</v>
      </c>
      <c r="F1353" s="2">
        <v>3</v>
      </c>
      <c r="G1353" s="4">
        <v>-1.1071616225826419E-2</v>
      </c>
      <c r="H1353" s="4">
        <v>-0.11148876125297651</v>
      </c>
      <c r="I1353" s="4">
        <v>0.28858337634685621</v>
      </c>
    </row>
    <row r="1354" spans="1:9" x14ac:dyDescent="0.25">
      <c r="A1354" t="s">
        <v>1535</v>
      </c>
      <c r="B1354" s="3">
        <v>157.70661926269531</v>
      </c>
      <c r="C1354" s="3">
        <v>18.889999389648441</v>
      </c>
      <c r="D1354" s="4">
        <v>6.4753354914215411E-3</v>
      </c>
      <c r="E1354" s="4">
        <v>-3.227464412607961E-2</v>
      </c>
      <c r="F1354" s="2">
        <v>3</v>
      </c>
      <c r="G1354" s="4">
        <v>-2.9090386103244211E-2</v>
      </c>
      <c r="H1354" s="4">
        <v>-0.12198018405736651</v>
      </c>
      <c r="I1354" s="4">
        <v>0.27821869649398462</v>
      </c>
    </row>
    <row r="1355" spans="1:9" x14ac:dyDescent="0.25">
      <c r="A1355" t="s">
        <v>1536</v>
      </c>
      <c r="B1355" s="3">
        <v>156.6919860839844</v>
      </c>
      <c r="C1355" s="3">
        <v>19.520000457763668</v>
      </c>
      <c r="D1355" s="4">
        <v>1.2966488384764661E-3</v>
      </c>
      <c r="E1355" s="4">
        <v>-6.153840510802655E-2</v>
      </c>
      <c r="F1355" s="2">
        <v>3</v>
      </c>
      <c r="G1355" s="4">
        <v>-2.7360904760993732E-2</v>
      </c>
      <c r="H1355" s="4">
        <v>-0.12762907844738031</v>
      </c>
      <c r="I1355" s="4">
        <v>0.27838774964605828</v>
      </c>
    </row>
    <row r="1356" spans="1:9" x14ac:dyDescent="0.25">
      <c r="A1356" t="s">
        <v>1537</v>
      </c>
      <c r="B1356" s="3">
        <v>156.48907470703119</v>
      </c>
      <c r="C1356" s="3">
        <v>20.79999923706055</v>
      </c>
      <c r="D1356" s="4">
        <v>-2.003002688506994E-2</v>
      </c>
      <c r="E1356" s="4">
        <v>0.1685393330665903</v>
      </c>
      <c r="F1356" s="2">
        <v>4</v>
      </c>
      <c r="G1356" s="4">
        <v>-1.822573210652256E-2</v>
      </c>
      <c r="H1356" s="4">
        <v>-0.12875877237321531</v>
      </c>
      <c r="I1356" s="4">
        <v>0.27673227622304819</v>
      </c>
    </row>
    <row r="1357" spans="1:9" x14ac:dyDescent="0.25">
      <c r="A1357" t="s">
        <v>1538</v>
      </c>
      <c r="B1357" s="3">
        <v>159.6876220703125</v>
      </c>
      <c r="C1357" s="3">
        <v>17.79999923706055</v>
      </c>
      <c r="D1357" s="4">
        <v>9.9002238317349445E-3</v>
      </c>
      <c r="E1357" s="4">
        <v>-1.4396469356056429E-2</v>
      </c>
      <c r="F1357" s="2">
        <v>3</v>
      </c>
      <c r="G1357" s="4">
        <v>4.9826175922143001E-3</v>
      </c>
      <c r="H1357" s="4">
        <v>-0.1109510989837172</v>
      </c>
      <c r="I1357" s="4">
        <v>0.30282795519216799</v>
      </c>
    </row>
    <row r="1358" spans="1:9" x14ac:dyDescent="0.25">
      <c r="A1358" t="s">
        <v>1539</v>
      </c>
      <c r="B1358" s="3">
        <v>158.12217712402341</v>
      </c>
      <c r="C1358" s="3">
        <v>18.059999465942379</v>
      </c>
      <c r="D1358" s="4">
        <v>7.8842541728783022E-3</v>
      </c>
      <c r="E1358" s="4">
        <v>-5.1470661894021157E-2</v>
      </c>
      <c r="F1358" s="2">
        <v>3</v>
      </c>
      <c r="G1358" s="4">
        <v>-4.6889434139933961E-3</v>
      </c>
      <c r="H1358" s="4">
        <v>-0.1196665967227153</v>
      </c>
      <c r="I1358" s="4">
        <v>0.29005611093838057</v>
      </c>
    </row>
    <row r="1359" spans="1:9" x14ac:dyDescent="0.25">
      <c r="A1359" t="s">
        <v>1540</v>
      </c>
      <c r="B1359" s="3">
        <v>156.88525390625</v>
      </c>
      <c r="C1359" s="3">
        <v>19.04000091552734</v>
      </c>
      <c r="D1359" s="4">
        <v>-1.847614224373961E-4</v>
      </c>
      <c r="E1359" s="4">
        <v>2.365594220610712E-2</v>
      </c>
      <c r="F1359" s="2">
        <v>3</v>
      </c>
      <c r="G1359" s="4">
        <v>-1.8182857862942829E-3</v>
      </c>
      <c r="H1359" s="4">
        <v>-0.12655307429152021</v>
      </c>
      <c r="I1359" s="4">
        <v>0.2814281917437651</v>
      </c>
    </row>
    <row r="1360" spans="1:9" x14ac:dyDescent="0.25">
      <c r="A1360" t="s">
        <v>1541</v>
      </c>
      <c r="B1360" s="3">
        <v>156.91424560546881</v>
      </c>
      <c r="C1360" s="3">
        <v>18.60000038146973</v>
      </c>
      <c r="D1360" s="4">
        <v>1.9526445889423091E-2</v>
      </c>
      <c r="E1360" s="4">
        <v>-2.4646005289767011E-2</v>
      </c>
      <c r="F1360" s="2">
        <v>3</v>
      </c>
      <c r="G1360" s="4">
        <v>-4.48630791756921E-3</v>
      </c>
      <c r="H1360" s="4">
        <v>-0.12639166517292441</v>
      </c>
      <c r="I1360" s="4">
        <v>0.28166499399114292</v>
      </c>
    </row>
    <row r="1361" spans="1:9" x14ac:dyDescent="0.25">
      <c r="A1361" t="s">
        <v>1542</v>
      </c>
      <c r="B1361" s="3">
        <v>153.90895080566409</v>
      </c>
      <c r="C1361" s="3">
        <v>19.069999694824219</v>
      </c>
      <c r="D1361" s="4">
        <v>-8.8368256095781028E-3</v>
      </c>
      <c r="E1361" s="4">
        <v>4.8378182239134933E-2</v>
      </c>
      <c r="F1361" s="2">
        <v>3</v>
      </c>
      <c r="G1361" s="4">
        <v>-1.6376981261424839E-2</v>
      </c>
      <c r="H1361" s="4">
        <v>-0.1431234193587301</v>
      </c>
      <c r="I1361" s="4">
        <v>0.26569862448163573</v>
      </c>
    </row>
    <row r="1362" spans="1:9" x14ac:dyDescent="0.25">
      <c r="A1362" t="s">
        <v>1543</v>
      </c>
      <c r="B1362" s="3">
        <v>155.28114318847659</v>
      </c>
      <c r="C1362" s="3">
        <v>18.190000534057621</v>
      </c>
      <c r="D1362" s="4">
        <v>-3.6578705849479309E-3</v>
      </c>
      <c r="E1362" s="4">
        <v>-6.7179459791917084E-2</v>
      </c>
      <c r="F1362" s="2">
        <v>3</v>
      </c>
      <c r="G1362" s="4">
        <v>-8.1562624818209972E-4</v>
      </c>
      <c r="H1362" s="4">
        <v>-0.13548384082342441</v>
      </c>
      <c r="I1362" s="4">
        <v>0.27698310145557681</v>
      </c>
    </row>
    <row r="1363" spans="1:9" x14ac:dyDescent="0.25">
      <c r="A1363" t="s">
        <v>1544</v>
      </c>
      <c r="B1363" s="3">
        <v>155.8512268066406</v>
      </c>
      <c r="C1363" s="3">
        <v>19.5</v>
      </c>
      <c r="D1363" s="4">
        <v>2.8596701673611058E-3</v>
      </c>
      <c r="E1363" s="4">
        <v>-2.402400166334551E-2</v>
      </c>
      <c r="F1363" s="2">
        <v>3</v>
      </c>
      <c r="G1363" s="4">
        <v>5.0858710935419715E-4</v>
      </c>
      <c r="H1363" s="4">
        <v>-0.13230994288665759</v>
      </c>
      <c r="I1363" s="4">
        <v>0.28167128916378142</v>
      </c>
    </row>
    <row r="1364" spans="1:9" x14ac:dyDescent="0.25">
      <c r="A1364" t="s">
        <v>1545</v>
      </c>
      <c r="B1364" s="3">
        <v>155.40681457519531</v>
      </c>
      <c r="C1364" s="3">
        <v>19.979999542236332</v>
      </c>
      <c r="D1364" s="4">
        <v>8.149539748481871E-3</v>
      </c>
      <c r="E1364" s="4">
        <v>-2.39374590891408E-2</v>
      </c>
      <c r="F1364" s="2">
        <v>4</v>
      </c>
      <c r="G1364" s="4">
        <v>-2.2830030350569071E-3</v>
      </c>
      <c r="H1364" s="4">
        <v>-0.1347841747703955</v>
      </c>
      <c r="I1364" s="4">
        <v>0.27801658326721918</v>
      </c>
    </row>
    <row r="1365" spans="1:9" x14ac:dyDescent="0.25">
      <c r="A1365" t="s">
        <v>1546</v>
      </c>
      <c r="B1365" s="3">
        <v>154.15055847167969</v>
      </c>
      <c r="C1365" s="3">
        <v>20.469999313354489</v>
      </c>
      <c r="D1365" s="4">
        <v>9.0456835786643097E-3</v>
      </c>
      <c r="E1365" s="4">
        <v>-4.3457958960452243E-2</v>
      </c>
      <c r="F1365" s="2">
        <v>4</v>
      </c>
      <c r="G1365" s="4">
        <v>-6.4976266860677923E-3</v>
      </c>
      <c r="H1365" s="4">
        <v>-0.14177828673565351</v>
      </c>
      <c r="I1365" s="4">
        <v>0.27724380937450221</v>
      </c>
    </row>
    <row r="1366" spans="1:9" x14ac:dyDescent="0.25">
      <c r="A1366" t="s">
        <v>1547</v>
      </c>
      <c r="B1366" s="3">
        <v>152.76866149902341</v>
      </c>
      <c r="C1366" s="3">
        <v>21.39999961853027</v>
      </c>
      <c r="D1366" s="4">
        <v>1.190533102959312E-2</v>
      </c>
      <c r="E1366" s="4">
        <v>9.354751425985075E-4</v>
      </c>
      <c r="F1366" s="2">
        <v>4</v>
      </c>
      <c r="G1366" s="4">
        <v>-5.5158359521054754E-3</v>
      </c>
      <c r="H1366" s="4">
        <v>-0.14947189484960491</v>
      </c>
      <c r="I1366" s="4">
        <v>0.27201218517868447</v>
      </c>
    </row>
    <row r="1367" spans="1:9" x14ac:dyDescent="0.25">
      <c r="A1367" t="s">
        <v>1548</v>
      </c>
      <c r="B1367" s="3">
        <v>150.97129821777341</v>
      </c>
      <c r="C1367" s="3">
        <v>21.379999160766602</v>
      </c>
      <c r="D1367" s="4">
        <v>4.2784710841749403E-2</v>
      </c>
      <c r="E1367" s="4">
        <v>-0.15992147269793519</v>
      </c>
      <c r="F1367" s="2">
        <v>4</v>
      </c>
      <c r="G1367" s="4">
        <v>-1.5496637592436019E-2</v>
      </c>
      <c r="H1367" s="4">
        <v>-0.15947858058520151</v>
      </c>
      <c r="I1367" s="4">
        <v>0.26166884169650811</v>
      </c>
    </row>
    <row r="1368" spans="1:9" x14ac:dyDescent="0.25">
      <c r="A1368" t="s">
        <v>1549</v>
      </c>
      <c r="B1368" s="3">
        <v>144.77705383300781</v>
      </c>
      <c r="C1368" s="3">
        <v>25.45000076293945</v>
      </c>
      <c r="D1368" s="4">
        <v>-3.2670446290836368E-2</v>
      </c>
      <c r="E1368" s="4">
        <v>9.6037963631739665E-2</v>
      </c>
      <c r="F1368" s="2">
        <v>5</v>
      </c>
      <c r="G1368" s="4">
        <v>-4.6716388623783911E-2</v>
      </c>
      <c r="H1368" s="4">
        <v>-0.19396457324703331</v>
      </c>
      <c r="I1368" s="4">
        <v>0.21773954559893219</v>
      </c>
    </row>
    <row r="1369" spans="1:9" x14ac:dyDescent="0.25">
      <c r="A1369" t="s">
        <v>1550</v>
      </c>
      <c r="B1369" s="3">
        <v>149.66673278808591</v>
      </c>
      <c r="C1369" s="3">
        <v>23.219999313354489</v>
      </c>
      <c r="D1369" s="4">
        <v>4.0194315002561884E-3</v>
      </c>
      <c r="E1369" s="4">
        <v>-8.6546056504190116E-2</v>
      </c>
      <c r="F1369" s="2">
        <v>4</v>
      </c>
      <c r="G1369" s="4">
        <v>2.752095022112266E-3</v>
      </c>
      <c r="H1369" s="4">
        <v>-0.16674165111334061</v>
      </c>
      <c r="I1369" s="4">
        <v>0.26685909566036359</v>
      </c>
    </row>
    <row r="1370" spans="1:9" x14ac:dyDescent="0.25">
      <c r="A1370" t="s">
        <v>1551</v>
      </c>
      <c r="B1370" s="3">
        <v>149.06756591796881</v>
      </c>
      <c r="C1370" s="3">
        <v>25.420000076293949</v>
      </c>
      <c r="D1370" s="4">
        <v>8.4329478197739949E-3</v>
      </c>
      <c r="E1370" s="4">
        <v>-0.10303458223613669</v>
      </c>
      <c r="F1370" s="2">
        <v>5</v>
      </c>
      <c r="G1370" s="4">
        <v>-7.4433932493537247E-3</v>
      </c>
      <c r="H1370" s="4">
        <v>-0.17007746788170919</v>
      </c>
      <c r="I1370" s="4">
        <v>0.26178742752753248</v>
      </c>
    </row>
    <row r="1371" spans="1:9" x14ac:dyDescent="0.25">
      <c r="A1371" t="s">
        <v>1552</v>
      </c>
      <c r="B1371" s="3">
        <v>147.82099914550781</v>
      </c>
      <c r="C1371" s="3">
        <v>28.340000152587891</v>
      </c>
      <c r="D1371" s="4">
        <v>-5.2256026259867028E-4</v>
      </c>
      <c r="E1371" s="4">
        <v>-5.4072062129146059E-2</v>
      </c>
      <c r="F1371" s="2">
        <v>5</v>
      </c>
      <c r="G1371" s="4">
        <v>-1.4548525840389679E-2</v>
      </c>
      <c r="H1371" s="4">
        <v>-0.17701763522048911</v>
      </c>
      <c r="I1371" s="4">
        <v>0.25123582113764642</v>
      </c>
    </row>
    <row r="1372" spans="1:9" x14ac:dyDescent="0.25">
      <c r="A1372" t="s">
        <v>1553</v>
      </c>
      <c r="B1372" s="3">
        <v>147.8982849121094</v>
      </c>
      <c r="C1372" s="3">
        <v>29.95999908447266</v>
      </c>
      <c r="D1372" s="4">
        <v>3.8697925221986562E-3</v>
      </c>
      <c r="E1372" s="4">
        <v>-1.479778905614659E-2</v>
      </c>
      <c r="F1372" s="2">
        <v>5</v>
      </c>
      <c r="G1372" s="4">
        <v>-1.390751222561293E-2</v>
      </c>
      <c r="H1372" s="4">
        <v>-0.17658735249117979</v>
      </c>
      <c r="I1372" s="4">
        <v>0.25189000910955128</v>
      </c>
    </row>
    <row r="1373" spans="1:9" x14ac:dyDescent="0.25">
      <c r="A1373" t="s">
        <v>1554</v>
      </c>
      <c r="B1373" s="3">
        <v>147.3281555175781</v>
      </c>
      <c r="C1373" s="3">
        <v>30.409999847412109</v>
      </c>
      <c r="D1373" s="4">
        <v>6.2438888266569181E-2</v>
      </c>
      <c r="E1373" s="4">
        <v>-0.15691710272524009</v>
      </c>
      <c r="F1373" s="2">
        <v>5</v>
      </c>
      <c r="G1373" s="4">
        <v>-2.3014557190335291E-2</v>
      </c>
      <c r="H1373" s="4">
        <v>-0.17976150528444959</v>
      </c>
      <c r="I1373" s="4">
        <v>0.24706412966586819</v>
      </c>
    </row>
    <row r="1374" spans="1:9" x14ac:dyDescent="0.25">
      <c r="A1374" t="s">
        <v>1555</v>
      </c>
      <c r="B1374" s="3">
        <v>138.6697692871094</v>
      </c>
      <c r="C1374" s="3">
        <v>36.069999694824219</v>
      </c>
      <c r="D1374" s="4">
        <v>-2.4797957452945659E-2</v>
      </c>
      <c r="E1374" s="4">
        <v>0.19794084900893891</v>
      </c>
      <c r="F1374" s="2">
        <v>5</v>
      </c>
      <c r="G1374" s="4">
        <v>-8.1482102880013785E-2</v>
      </c>
      <c r="H1374" s="4">
        <v>-0.22796642350524529</v>
      </c>
      <c r="I1374" s="4">
        <v>0.17377492808129971</v>
      </c>
    </row>
    <row r="1375" spans="1:9" x14ac:dyDescent="0.25">
      <c r="A1375" t="s">
        <v>1556</v>
      </c>
      <c r="B1375" s="3">
        <v>142.19593811035159</v>
      </c>
      <c r="C1375" s="3">
        <v>30.110000610351559</v>
      </c>
      <c r="D1375" s="4">
        <v>-3.0993595832554791E-2</v>
      </c>
      <c r="E1375" s="4">
        <v>6.0958474303852928E-2</v>
      </c>
      <c r="F1375" s="2">
        <v>5</v>
      </c>
      <c r="G1375" s="4">
        <v>-5.8005768240149018E-2</v>
      </c>
      <c r="H1375" s="4">
        <v>-0.20833474212344741</v>
      </c>
      <c r="I1375" s="4">
        <v>0.20362230273391169</v>
      </c>
    </row>
    <row r="1376" spans="1:9" x14ac:dyDescent="0.25">
      <c r="A1376" t="s">
        <v>1557</v>
      </c>
      <c r="B1376" s="3">
        <v>146.74406433105469</v>
      </c>
      <c r="C1376" s="3">
        <v>28.379999160766602</v>
      </c>
      <c r="D1376" s="4">
        <v>-1.4495303618773939E-2</v>
      </c>
      <c r="E1376" s="4">
        <v>0.10946048652899611</v>
      </c>
      <c r="F1376" s="2">
        <v>5</v>
      </c>
      <c r="G1376" s="4">
        <v>-2.8923816058318948E-2</v>
      </c>
      <c r="H1376" s="4">
        <v>-0.18301338931114841</v>
      </c>
      <c r="I1376" s="4">
        <v>0.2421200701640818</v>
      </c>
    </row>
    <row r="1377" spans="1:9" x14ac:dyDescent="0.25">
      <c r="A1377" t="s">
        <v>1558</v>
      </c>
      <c r="B1377" s="3">
        <v>148.90245056152341</v>
      </c>
      <c r="C1377" s="3">
        <v>25.579999923706051</v>
      </c>
      <c r="D1377" s="4">
        <v>-2.455507594218909E-2</v>
      </c>
      <c r="E1377" s="4">
        <v>0</v>
      </c>
      <c r="F1377" s="2">
        <v>5</v>
      </c>
      <c r="G1377" s="4">
        <v>-2.0479797191488399E-2</v>
      </c>
      <c r="H1377" s="4">
        <v>-0.17099673528819601</v>
      </c>
      <c r="I1377" s="4">
        <v>0.26038980303711118</v>
      </c>
    </row>
    <row r="1378" spans="1:9" x14ac:dyDescent="0.25">
      <c r="A1378" t="s">
        <v>1559</v>
      </c>
      <c r="B1378" s="3">
        <v>152.65080261230469</v>
      </c>
      <c r="C1378" s="3">
        <v>25.579999923706051</v>
      </c>
      <c r="D1378" s="4">
        <v>6.2883193833753737E-3</v>
      </c>
      <c r="E1378" s="4">
        <v>4.3229993725663267E-2</v>
      </c>
      <c r="F1378" s="2">
        <v>5</v>
      </c>
      <c r="G1378" s="4">
        <v>1.259739070100041E-2</v>
      </c>
      <c r="H1378" s="4">
        <v>-0.15012806539278059</v>
      </c>
      <c r="I1378" s="4">
        <v>0.29211785509523303</v>
      </c>
    </row>
    <row r="1379" spans="1:9" x14ac:dyDescent="0.25">
      <c r="A1379" t="s">
        <v>1560</v>
      </c>
      <c r="B1379" s="3">
        <v>151.69688415527341</v>
      </c>
      <c r="C1379" s="3">
        <v>24.520000457763668</v>
      </c>
      <c r="D1379" s="4">
        <v>-2.265933288111599E-2</v>
      </c>
      <c r="E1379" s="4">
        <v>0.13361079099064771</v>
      </c>
      <c r="F1379" s="2">
        <v>5</v>
      </c>
      <c r="G1379" s="4">
        <v>1.7695311148431921E-2</v>
      </c>
      <c r="H1379" s="4">
        <v>-0.15543893510758769</v>
      </c>
      <c r="I1379" s="4">
        <v>0.28404338021831149</v>
      </c>
    </row>
    <row r="1380" spans="1:9" x14ac:dyDescent="0.25">
      <c r="A1380" t="s">
        <v>1561</v>
      </c>
      <c r="B1380" s="3">
        <v>155.21392822265619</v>
      </c>
      <c r="C1380" s="3">
        <v>21.629999160766602</v>
      </c>
      <c r="D1380" s="4">
        <v>-2.4348930520649351E-2</v>
      </c>
      <c r="E1380" s="4">
        <v>4.7457605827601279E-2</v>
      </c>
      <c r="F1380" s="2">
        <v>4</v>
      </c>
      <c r="G1380" s="4">
        <v>4.0556018895542278E-2</v>
      </c>
      <c r="H1380" s="4">
        <v>-0.1358580551220635</v>
      </c>
      <c r="I1380" s="4">
        <v>0.31381351806792268</v>
      </c>
    </row>
    <row r="1381" spans="1:9" x14ac:dyDescent="0.25">
      <c r="A1381" t="s">
        <v>1562</v>
      </c>
      <c r="B1381" s="3">
        <v>159.08753967285159</v>
      </c>
      <c r="C1381" s="3">
        <v>20.64999961853027</v>
      </c>
      <c r="D1381" s="4">
        <v>3.0289353997248192E-4</v>
      </c>
      <c r="E1381" s="4">
        <v>-3.7744617916990353E-2</v>
      </c>
      <c r="F1381" s="2">
        <v>4</v>
      </c>
      <c r="G1381" s="4">
        <v>6.8579793107173437E-2</v>
      </c>
      <c r="H1381" s="4">
        <v>-0.1142920128821467</v>
      </c>
      <c r="I1381" s="4">
        <v>0.3466018325271043</v>
      </c>
    </row>
    <row r="1382" spans="1:9" x14ac:dyDescent="0.25">
      <c r="A1382" t="s">
        <v>1563</v>
      </c>
      <c r="B1382" s="3">
        <v>159.03936767578119</v>
      </c>
      <c r="C1382" s="3">
        <v>21.45999908447266</v>
      </c>
      <c r="D1382" s="4">
        <v>8.8013108953171049E-3</v>
      </c>
      <c r="E1382" s="4">
        <v>-1.378681715319985E-2</v>
      </c>
      <c r="F1382" s="2">
        <v>4</v>
      </c>
      <c r="G1382" s="4">
        <v>6.6817741462508407E-2</v>
      </c>
      <c r="H1382" s="4">
        <v>-0.1145602068755187</v>
      </c>
      <c r="I1382" s="4">
        <v>0.3461940790370146</v>
      </c>
    </row>
    <row r="1383" spans="1:9" x14ac:dyDescent="0.25">
      <c r="A1383" t="s">
        <v>1564</v>
      </c>
      <c r="B1383" s="3">
        <v>157.6518249511719</v>
      </c>
      <c r="C1383" s="3">
        <v>21.760000228881839</v>
      </c>
      <c r="D1383" s="4">
        <v>3.3116888350648299E-3</v>
      </c>
      <c r="E1383" s="4">
        <v>-3.8869221929792031E-2</v>
      </c>
      <c r="F1383" s="2">
        <v>4</v>
      </c>
      <c r="G1383" s="4">
        <v>6.5712986637367132E-2</v>
      </c>
      <c r="H1383" s="4">
        <v>-0.12228524729151249</v>
      </c>
      <c r="I1383" s="4">
        <v>0.33444917695661941</v>
      </c>
    </row>
    <row r="1384" spans="1:9" x14ac:dyDescent="0.25">
      <c r="A1384" t="s">
        <v>1565</v>
      </c>
      <c r="B1384" s="3">
        <v>157.13145446777341</v>
      </c>
      <c r="C1384" s="3">
        <v>22.639999389648441</v>
      </c>
      <c r="D1384" s="4">
        <v>1.047193678922298E-2</v>
      </c>
      <c r="E1384" s="4">
        <v>-2.539819906217233E-2</v>
      </c>
      <c r="F1384" s="2">
        <v>4</v>
      </c>
      <c r="G1384" s="4">
        <v>6.6885097459848497E-2</v>
      </c>
      <c r="H1384" s="4">
        <v>-0.1251823710659713</v>
      </c>
      <c r="I1384" s="4">
        <v>0.3300444834905043</v>
      </c>
    </row>
    <row r="1385" spans="1:9" x14ac:dyDescent="0.25">
      <c r="A1385" t="s">
        <v>1566</v>
      </c>
      <c r="B1385" s="3">
        <v>155.50303649902341</v>
      </c>
      <c r="C1385" s="3">
        <v>23.229999542236332</v>
      </c>
      <c r="D1385" s="4">
        <v>-3.30153840081161E-2</v>
      </c>
      <c r="E1385" s="4">
        <v>9.6271777100709555E-2</v>
      </c>
      <c r="F1385" s="2">
        <v>4</v>
      </c>
      <c r="G1385" s="4">
        <v>5.9405105870372399E-2</v>
      </c>
      <c r="H1385" s="4">
        <v>-0.134248466400993</v>
      </c>
      <c r="I1385" s="4">
        <v>0.33720040652489391</v>
      </c>
    </row>
    <row r="1386" spans="1:9" x14ac:dyDescent="0.25">
      <c r="A1386" t="s">
        <v>1567</v>
      </c>
      <c r="B1386" s="3">
        <v>160.81231689453119</v>
      </c>
      <c r="C1386" s="3">
        <v>21.190000534057621</v>
      </c>
      <c r="D1386" s="4">
        <v>7.0598370930312626E-3</v>
      </c>
      <c r="E1386" s="4">
        <v>2.1697240496892919E-2</v>
      </c>
      <c r="F1386" s="2">
        <v>4</v>
      </c>
      <c r="G1386" s="4">
        <v>0.1005230384179696</v>
      </c>
      <c r="H1386" s="4">
        <v>-0.1046894446082134</v>
      </c>
      <c r="I1386" s="4">
        <v>0.38285592594796491</v>
      </c>
    </row>
    <row r="1387" spans="1:9" x14ac:dyDescent="0.25">
      <c r="A1387" t="s">
        <v>1568</v>
      </c>
      <c r="B1387" s="3">
        <v>159.6849670410156</v>
      </c>
      <c r="C1387" s="3">
        <v>20.739999771118161</v>
      </c>
      <c r="D1387" s="4">
        <v>-3.8356521874968408E-2</v>
      </c>
      <c r="E1387" s="4">
        <v>0.26155712271131232</v>
      </c>
      <c r="F1387" s="2">
        <v>4</v>
      </c>
      <c r="G1387" s="4">
        <v>9.3523506476326235E-2</v>
      </c>
      <c r="H1387" s="4">
        <v>-0.1109658806608939</v>
      </c>
      <c r="I1387" s="4">
        <v>0.37932946075263918</v>
      </c>
    </row>
    <row r="1388" spans="1:9" x14ac:dyDescent="0.25">
      <c r="A1388" t="s">
        <v>1569</v>
      </c>
      <c r="B1388" s="3">
        <v>166.0542297363281</v>
      </c>
      <c r="C1388" s="3">
        <v>16.440000534057621</v>
      </c>
      <c r="D1388" s="4">
        <v>1.7476614464237539E-2</v>
      </c>
      <c r="E1388" s="4">
        <v>-9.0204714349468529E-2</v>
      </c>
      <c r="F1388" s="2">
        <v>3</v>
      </c>
      <c r="G1388" s="4">
        <v>0.1240386823173323</v>
      </c>
      <c r="H1388" s="4">
        <v>-7.5505486635749741E-2</v>
      </c>
      <c r="I1388" s="4">
        <v>0.44119274411612253</v>
      </c>
    </row>
    <row r="1389" spans="1:9" x14ac:dyDescent="0.25">
      <c r="A1389" t="s">
        <v>1570</v>
      </c>
      <c r="B1389" s="3">
        <v>163.20201110839841</v>
      </c>
      <c r="C1389" s="3">
        <v>18.069999694824219</v>
      </c>
      <c r="D1389" s="4">
        <v>7.2553111220479138E-3</v>
      </c>
      <c r="E1389" s="4">
        <v>-3.8318317489178133E-2</v>
      </c>
      <c r="F1389" s="2">
        <v>3</v>
      </c>
      <c r="G1389" s="4">
        <v>0.10003180089104211</v>
      </c>
      <c r="H1389" s="4">
        <v>-9.1385000675369699E-2</v>
      </c>
      <c r="I1389" s="4">
        <v>0.41643819978604307</v>
      </c>
    </row>
    <row r="1390" spans="1:9" x14ac:dyDescent="0.25">
      <c r="A1390" t="s">
        <v>1571</v>
      </c>
      <c r="B1390" s="3">
        <v>162.0264587402344</v>
      </c>
      <c r="C1390" s="3">
        <v>18.79000091552734</v>
      </c>
      <c r="D1390" s="4">
        <v>-3.2602110632782288E-3</v>
      </c>
      <c r="E1390" s="4">
        <v>1.622504857343432E-2</v>
      </c>
      <c r="F1390" s="2">
        <v>3</v>
      </c>
      <c r="G1390" s="4">
        <v>0.1012645821884046</v>
      </c>
      <c r="H1390" s="4">
        <v>-9.7929800625757624E-2</v>
      </c>
      <c r="I1390" s="4">
        <v>0.40623552355179893</v>
      </c>
    </row>
    <row r="1391" spans="1:9" x14ac:dyDescent="0.25">
      <c r="A1391" t="s">
        <v>1572</v>
      </c>
      <c r="B1391" s="3">
        <v>162.5564270019531</v>
      </c>
      <c r="C1391" s="3">
        <v>18.489999771118161</v>
      </c>
      <c r="D1391" s="4">
        <v>3.2182997738717363E-2</v>
      </c>
      <c r="E1391" s="4">
        <v>-2.786544026759841E-2</v>
      </c>
      <c r="F1391" s="2">
        <v>3</v>
      </c>
      <c r="G1391" s="4">
        <v>8.5604882466407295E-2</v>
      </c>
      <c r="H1391" s="4">
        <v>-9.4979241937826919E-2</v>
      </c>
      <c r="I1391" s="4">
        <v>0.41083514389639181</v>
      </c>
    </row>
    <row r="1392" spans="1:9" x14ac:dyDescent="0.25">
      <c r="A1392" t="s">
        <v>1573</v>
      </c>
      <c r="B1392" s="3">
        <v>157.48799133300781</v>
      </c>
      <c r="C1392" s="3">
        <v>19.020000457763668</v>
      </c>
      <c r="D1392" s="4">
        <v>3.3763992501945062E-3</v>
      </c>
      <c r="E1392" s="4">
        <v>6.349250881240609E-3</v>
      </c>
      <c r="F1392" s="2">
        <v>3</v>
      </c>
      <c r="G1392" s="4">
        <v>5.444960044118563E-2</v>
      </c>
      <c r="H1392" s="4">
        <v>-0.123197378715914</v>
      </c>
      <c r="I1392" s="4">
        <v>0.36684594397235459</v>
      </c>
    </row>
    <row r="1393" spans="1:9" x14ac:dyDescent="0.25">
      <c r="A1393" t="s">
        <v>1574</v>
      </c>
      <c r="B1393" s="3">
        <v>156.9580383300781</v>
      </c>
      <c r="C1393" s="3">
        <v>18.89999961853027</v>
      </c>
      <c r="D1393" s="4">
        <v>2.31144611070071E-2</v>
      </c>
      <c r="E1393" s="4">
        <v>-0.1217472483039931</v>
      </c>
      <c r="F1393" s="2">
        <v>3</v>
      </c>
      <c r="G1393" s="4">
        <v>5.0430648501714082E-2</v>
      </c>
      <c r="H1393" s="4">
        <v>-0.12614785245167701</v>
      </c>
      <c r="I1393" s="4">
        <v>0.36224645605953493</v>
      </c>
    </row>
    <row r="1394" spans="1:9" x14ac:dyDescent="0.25">
      <c r="A1394" t="s">
        <v>1575</v>
      </c>
      <c r="B1394" s="3">
        <v>153.41200256347659</v>
      </c>
      <c r="C1394" s="3">
        <v>21.520000457763668</v>
      </c>
      <c r="D1394" s="4">
        <v>-7.2335423236185026E-3</v>
      </c>
      <c r="E1394" s="4">
        <v>3.461544457272181E-2</v>
      </c>
      <c r="F1394" s="2">
        <v>4</v>
      </c>
      <c r="G1394" s="4">
        <v>3.0457610297761391E-2</v>
      </c>
      <c r="H1394" s="4">
        <v>-0.14589014155579699</v>
      </c>
      <c r="I1394" s="4">
        <v>0.33147023900491818</v>
      </c>
    </row>
    <row r="1395" spans="1:9" x14ac:dyDescent="0.25">
      <c r="A1395" t="s">
        <v>1576</v>
      </c>
      <c r="B1395" s="3">
        <v>154.52980041503909</v>
      </c>
      <c r="C1395" s="3">
        <v>20.79999923706055</v>
      </c>
      <c r="D1395" s="4">
        <v>7.6024385589523744E-3</v>
      </c>
      <c r="E1395" s="4">
        <v>-7.4733111182646139E-2</v>
      </c>
      <c r="F1395" s="2">
        <v>4</v>
      </c>
      <c r="G1395" s="4">
        <v>3.9234141319214988E-2</v>
      </c>
      <c r="H1395" s="4">
        <v>-0.13966688556008541</v>
      </c>
      <c r="I1395" s="4">
        <v>0.34117166097783919</v>
      </c>
    </row>
    <row r="1396" spans="1:9" x14ac:dyDescent="0.25">
      <c r="A1396" t="s">
        <v>1577</v>
      </c>
      <c r="B1396" s="3">
        <v>153.3638610839844</v>
      </c>
      <c r="C1396" s="3">
        <v>22.479999542236332</v>
      </c>
      <c r="D1396" s="4">
        <v>-1.789458986023729E-2</v>
      </c>
      <c r="E1396" s="4">
        <v>0.1184079161988838</v>
      </c>
      <c r="F1396" s="2">
        <v>4</v>
      </c>
      <c r="G1396" s="4">
        <v>4.259007575925744E-2</v>
      </c>
      <c r="H1396" s="4">
        <v>-0.14615816564483361</v>
      </c>
      <c r="I1396" s="4">
        <v>0.33105241676067121</v>
      </c>
    </row>
    <row r="1397" spans="1:9" x14ac:dyDescent="0.25">
      <c r="A1397" t="s">
        <v>1578</v>
      </c>
      <c r="B1397" s="3">
        <v>156.15824890136719</v>
      </c>
      <c r="C1397" s="3">
        <v>20.10000038146973</v>
      </c>
      <c r="D1397" s="4">
        <v>-3.2477650715857731E-2</v>
      </c>
      <c r="E1397" s="4">
        <v>0.10804856988803201</v>
      </c>
      <c r="F1397" s="2">
        <v>4</v>
      </c>
      <c r="G1397" s="4">
        <v>6.0759388183390772E-2</v>
      </c>
      <c r="H1397" s="4">
        <v>-0.13060062032072839</v>
      </c>
      <c r="I1397" s="4">
        <v>0.35530504467056151</v>
      </c>
    </row>
    <row r="1398" spans="1:9" x14ac:dyDescent="0.25">
      <c r="A1398" t="s">
        <v>1579</v>
      </c>
      <c r="B1398" s="3">
        <v>161.400146484375</v>
      </c>
      <c r="C1398" s="3">
        <v>18.139999389648441</v>
      </c>
      <c r="D1398" s="4">
        <v>-3.509730540685041E-3</v>
      </c>
      <c r="E1398" s="4">
        <v>-9.2092101839054474E-2</v>
      </c>
      <c r="F1398" s="2">
        <v>3</v>
      </c>
      <c r="G1398" s="4">
        <v>9.2181041404399089E-2</v>
      </c>
      <c r="H1398" s="4">
        <v>-0.1014167473004325</v>
      </c>
      <c r="I1398" s="4">
        <v>0.40079972899161942</v>
      </c>
    </row>
    <row r="1399" spans="1:9" x14ac:dyDescent="0.25">
      <c r="A1399" t="s">
        <v>1580</v>
      </c>
      <c r="B1399" s="3">
        <v>161.96861267089841</v>
      </c>
      <c r="C1399" s="3">
        <v>19.979999542236332</v>
      </c>
      <c r="D1399" s="4">
        <v>1.749378730909612E-2</v>
      </c>
      <c r="E1399" s="4">
        <v>-5.9764727424172832E-2</v>
      </c>
      <c r="F1399" s="2">
        <v>4</v>
      </c>
      <c r="G1399" s="4">
        <v>0.1100338204095572</v>
      </c>
      <c r="H1399" s="4">
        <v>-9.8251854293440077E-2</v>
      </c>
      <c r="I1399" s="4">
        <v>0.40573347469983673</v>
      </c>
    </row>
    <row r="1400" spans="1:9" x14ac:dyDescent="0.25">
      <c r="A1400" t="s">
        <v>1581</v>
      </c>
      <c r="B1400" s="3">
        <v>159.18388366699219</v>
      </c>
      <c r="C1400" s="3">
        <v>21.25</v>
      </c>
      <c r="D1400" s="4">
        <v>-7.6288424236619079E-3</v>
      </c>
      <c r="E1400" s="4">
        <v>6.1438537168431402E-2</v>
      </c>
      <c r="F1400" s="2">
        <v>4</v>
      </c>
      <c r="G1400" s="4">
        <v>8.5825747047572731E-2</v>
      </c>
      <c r="H1400" s="4">
        <v>-0.1137556248954027</v>
      </c>
      <c r="I1400" s="4">
        <v>0.38156467610234213</v>
      </c>
    </row>
    <row r="1401" spans="1:9" x14ac:dyDescent="0.25">
      <c r="A1401" t="s">
        <v>1582</v>
      </c>
      <c r="B1401" s="3">
        <v>160.40760803222659</v>
      </c>
      <c r="C1401" s="3">
        <v>20.020000457763668</v>
      </c>
      <c r="D1401" s="4">
        <v>8.4142299308753721E-4</v>
      </c>
      <c r="E1401" s="4">
        <v>-2.1026909004084219E-2</v>
      </c>
      <c r="F1401" s="2">
        <v>4</v>
      </c>
      <c r="G1401" s="4">
        <v>9.0190993656290575E-2</v>
      </c>
      <c r="H1401" s="4">
        <v>-0.10694263095164271</v>
      </c>
      <c r="I1401" s="4">
        <v>0.40671410812423803</v>
      </c>
    </row>
    <row r="1402" spans="1:9" x14ac:dyDescent="0.25">
      <c r="A1402" t="s">
        <v>1583</v>
      </c>
      <c r="B1402" s="3">
        <v>160.27275085449219</v>
      </c>
      <c r="C1402" s="3">
        <v>20.45000076293945</v>
      </c>
      <c r="D1402" s="4">
        <v>-3.0258930047793561E-2</v>
      </c>
      <c r="E1402" s="4">
        <v>0.17799539423664301</v>
      </c>
      <c r="F1402" s="2">
        <v>4</v>
      </c>
      <c r="G1402" s="4">
        <v>9.0621389215846726E-2</v>
      </c>
      <c r="H1402" s="4">
        <v>-0.1076934382096161</v>
      </c>
      <c r="I1402" s="4">
        <v>0.40553146163491038</v>
      </c>
    </row>
    <row r="1403" spans="1:9" x14ac:dyDescent="0.25">
      <c r="A1403" t="s">
        <v>1584</v>
      </c>
      <c r="B1403" s="3">
        <v>165.27375793457031</v>
      </c>
      <c r="C1403" s="3">
        <v>17.360000610351559</v>
      </c>
      <c r="D1403" s="4">
        <v>-1.6852074890163379E-2</v>
      </c>
      <c r="E1403" s="4">
        <v>3.827759110527551E-2</v>
      </c>
      <c r="F1403" s="2">
        <v>3</v>
      </c>
      <c r="G1403" s="4">
        <v>0.1245787131206237</v>
      </c>
      <c r="H1403" s="4">
        <v>-7.9850705060515725E-2</v>
      </c>
      <c r="I1403" s="4">
        <v>0.44938840396249469</v>
      </c>
    </row>
    <row r="1404" spans="1:9" x14ac:dyDescent="0.25">
      <c r="A1404" t="s">
        <v>1585</v>
      </c>
      <c r="B1404" s="3">
        <v>168.10670471191409</v>
      </c>
      <c r="C1404" s="3">
        <v>16.719999313354489</v>
      </c>
      <c r="D1404" s="4">
        <v>-6.3789207729706421E-3</v>
      </c>
      <c r="E1404" s="4">
        <v>2.200480987605502E-2</v>
      </c>
      <c r="F1404" s="2">
        <v>3</v>
      </c>
      <c r="G1404" s="4">
        <v>0.13785817818191659</v>
      </c>
      <c r="H1404" s="4">
        <v>-6.4078485608678015E-2</v>
      </c>
      <c r="I1404" s="4">
        <v>0.47423227669485241</v>
      </c>
    </row>
    <row r="1405" spans="1:9" x14ac:dyDescent="0.25">
      <c r="A1405" t="s">
        <v>1586</v>
      </c>
      <c r="B1405" s="3">
        <v>169.18592834472659</v>
      </c>
      <c r="C1405" s="3">
        <v>16.360000610351559</v>
      </c>
      <c r="D1405" s="4">
        <v>3.1367892257017298E-2</v>
      </c>
      <c r="E1405" s="4">
        <v>-0.1783023236698805</v>
      </c>
      <c r="F1405" s="2">
        <v>3</v>
      </c>
      <c r="G1405" s="4">
        <v>0.14977690980440639</v>
      </c>
      <c r="H1405" s="4">
        <v>-5.8069988692866503E-2</v>
      </c>
      <c r="I1405" s="4">
        <v>0.48369666014101309</v>
      </c>
    </row>
    <row r="1406" spans="1:9" x14ac:dyDescent="0.25">
      <c r="A1406" t="s">
        <v>1587</v>
      </c>
      <c r="B1406" s="3">
        <v>164.04032897949219</v>
      </c>
      <c r="C1406" s="3">
        <v>19.909999847412109</v>
      </c>
      <c r="D1406" s="4">
        <v>7.5755516687507907E-3</v>
      </c>
      <c r="E1406" s="4">
        <v>-2.5049719115188829E-3</v>
      </c>
      <c r="F1406" s="2">
        <v>4</v>
      </c>
      <c r="G1406" s="4">
        <v>0.1154603550801758</v>
      </c>
      <c r="H1406" s="4">
        <v>-8.6717728582921372E-2</v>
      </c>
      <c r="I1406" s="4">
        <v>0.43857169811068292</v>
      </c>
    </row>
    <row r="1407" spans="1:9" x14ac:dyDescent="0.25">
      <c r="A1407" t="s">
        <v>1588</v>
      </c>
      <c r="B1407" s="3">
        <v>162.8069763183594</v>
      </c>
      <c r="C1407" s="3">
        <v>19.95999908447266</v>
      </c>
      <c r="D1407" s="4">
        <v>-2.479376393831223E-3</v>
      </c>
      <c r="E1407" s="4">
        <v>2.3065035895010411E-2</v>
      </c>
      <c r="F1407" s="2">
        <v>4</v>
      </c>
      <c r="G1407" s="4">
        <v>0.1108295732094557</v>
      </c>
      <c r="H1407" s="4">
        <v>-9.3584327344488738E-2</v>
      </c>
      <c r="I1407" s="4">
        <v>0.43505492020977909</v>
      </c>
    </row>
    <row r="1408" spans="1:9" x14ac:dyDescent="0.25">
      <c r="A1408" t="s">
        <v>1589</v>
      </c>
      <c r="B1408" s="3">
        <v>163.2116394042969</v>
      </c>
      <c r="C1408" s="3">
        <v>19.510000228881839</v>
      </c>
      <c r="D1408" s="4">
        <v>-1.55759369261067E-2</v>
      </c>
      <c r="E1408" s="4">
        <v>8.7900762643580155E-3</v>
      </c>
      <c r="F1408" s="2">
        <v>3</v>
      </c>
      <c r="G1408" s="4">
        <v>0.1243000872637587</v>
      </c>
      <c r="H1408" s="4">
        <v>-9.1331395857562447E-2</v>
      </c>
      <c r="I1408" s="4">
        <v>0.43862180515312649</v>
      </c>
    </row>
    <row r="1409" spans="1:9" x14ac:dyDescent="0.25">
      <c r="A1409" t="s">
        <v>1590</v>
      </c>
      <c r="B1409" s="3">
        <v>165.7940368652344</v>
      </c>
      <c r="C1409" s="3">
        <v>19.340000152587891</v>
      </c>
      <c r="D1409" s="4">
        <v>1.3190290026366069E-2</v>
      </c>
      <c r="E1409" s="4">
        <v>-8.9024937842714036E-2</v>
      </c>
      <c r="F1409" s="2">
        <v>3</v>
      </c>
      <c r="G1409" s="4">
        <v>0.1399119814743339</v>
      </c>
      <c r="H1409" s="4">
        <v>-7.695409099906303E-2</v>
      </c>
      <c r="I1409" s="4">
        <v>0.46138423380365912</v>
      </c>
    </row>
    <row r="1410" spans="1:9" x14ac:dyDescent="0.25">
      <c r="A1410" t="s">
        <v>1591</v>
      </c>
      <c r="B1410" s="3">
        <v>163.63563537597659</v>
      </c>
      <c r="C1410" s="3">
        <v>21.229999542236332</v>
      </c>
      <c r="D1410" s="4">
        <v>2.3505155308241928E-2</v>
      </c>
      <c r="E1410" s="4">
        <v>-9.0792325678752617E-2</v>
      </c>
      <c r="F1410" s="2">
        <v>4</v>
      </c>
      <c r="G1410" s="4">
        <v>0.12470204484702239</v>
      </c>
      <c r="H1410" s="4">
        <v>-8.8970829974183041E-2</v>
      </c>
      <c r="I1410" s="4">
        <v>0.44235909896612791</v>
      </c>
    </row>
    <row r="1411" spans="1:9" x14ac:dyDescent="0.25">
      <c r="A1411" t="s">
        <v>1592</v>
      </c>
      <c r="B1411" s="3">
        <v>159.877685546875</v>
      </c>
      <c r="C1411" s="3">
        <v>23.35000038146973</v>
      </c>
      <c r="D1411" s="4">
        <v>1.6479733500791131E-2</v>
      </c>
      <c r="E1411" s="4">
        <v>-5.465588420123868E-2</v>
      </c>
      <c r="F1411" s="2">
        <v>4</v>
      </c>
      <c r="G1411" s="4">
        <v>0.10300494606323519</v>
      </c>
      <c r="H1411" s="4">
        <v>-0.1098929347830704</v>
      </c>
      <c r="I1411" s="4">
        <v>0.40923481575600129</v>
      </c>
    </row>
    <row r="1412" spans="1:9" x14ac:dyDescent="0.25">
      <c r="A1412" t="s">
        <v>1593</v>
      </c>
      <c r="B1412" s="3">
        <v>157.28565979003909</v>
      </c>
      <c r="C1412" s="3">
        <v>24.70000076293945</v>
      </c>
      <c r="D1412" s="4">
        <v>-2.0580975187650671E-2</v>
      </c>
      <c r="E1412" s="4">
        <v>2.235103141299E-2</v>
      </c>
      <c r="F1412" s="2">
        <v>5</v>
      </c>
      <c r="G1412" s="4">
        <v>8.756194895865832E-2</v>
      </c>
      <c r="H1412" s="4">
        <v>-0.12432384445937721</v>
      </c>
      <c r="I1412" s="4">
        <v>0.38638751891545181</v>
      </c>
    </row>
    <row r="1413" spans="1:9" x14ac:dyDescent="0.25">
      <c r="A1413" t="s">
        <v>1594</v>
      </c>
      <c r="B1413" s="3">
        <v>160.59077453613281</v>
      </c>
      <c r="C1413" s="3">
        <v>24.159999847412109</v>
      </c>
      <c r="D1413" s="4">
        <v>-2.5721760819793379E-2</v>
      </c>
      <c r="E1413" s="4">
        <v>-2.477269514590819E-3</v>
      </c>
      <c r="F1413" s="2">
        <v>4</v>
      </c>
      <c r="G1413" s="4">
        <v>0.1427545651648949</v>
      </c>
      <c r="H1413" s="4">
        <v>-0.10592286513078809</v>
      </c>
      <c r="I1413" s="4">
        <v>0.41552030723629763</v>
      </c>
    </row>
    <row r="1414" spans="1:9" x14ac:dyDescent="0.25">
      <c r="A1414" t="s">
        <v>1595</v>
      </c>
      <c r="B1414" s="3">
        <v>164.83050537109381</v>
      </c>
      <c r="C1414" s="3">
        <v>24.219999313354489</v>
      </c>
      <c r="D1414" s="4">
        <v>3.45955355730172E-2</v>
      </c>
      <c r="E1414" s="4">
        <v>-4.0031718081922407E-2</v>
      </c>
      <c r="F1414" s="2">
        <v>4</v>
      </c>
      <c r="G1414" s="4">
        <v>0.16918503099511459</v>
      </c>
      <c r="H1414" s="4">
        <v>-8.2318480579509745E-2</v>
      </c>
      <c r="I1414" s="4">
        <v>0.45289122789745168</v>
      </c>
    </row>
    <row r="1415" spans="1:9" x14ac:dyDescent="0.25">
      <c r="A1415" t="s">
        <v>1596</v>
      </c>
      <c r="B1415" s="3">
        <v>159.31878662109381</v>
      </c>
      <c r="C1415" s="3">
        <v>25.229999542236332</v>
      </c>
      <c r="D1415" s="4">
        <v>-4.5766856408379852E-2</v>
      </c>
      <c r="E1415" s="4">
        <v>0.2182520839005033</v>
      </c>
      <c r="F1415" s="2">
        <v>5</v>
      </c>
      <c r="G1415" s="4">
        <v>0.1258127305027705</v>
      </c>
      <c r="H1415" s="4">
        <v>-0.1130045627809262</v>
      </c>
      <c r="I1415" s="4">
        <v>0.40430842579729348</v>
      </c>
    </row>
    <row r="1416" spans="1:9" x14ac:dyDescent="0.25">
      <c r="A1416" t="s">
        <v>1597</v>
      </c>
      <c r="B1416" s="3">
        <v>166.96002197265619</v>
      </c>
      <c r="C1416" s="3">
        <v>20.70999908447266</v>
      </c>
      <c r="D1416" s="4">
        <v>-3.680100758419846E-3</v>
      </c>
      <c r="E1416" s="4">
        <v>5.4480637885772072E-2</v>
      </c>
      <c r="F1416" s="2">
        <v>4</v>
      </c>
      <c r="G1416" s="4">
        <v>0.18180541730607061</v>
      </c>
      <c r="H1416" s="4">
        <v>-7.0462556057811598E-2</v>
      </c>
      <c r="I1416" s="4">
        <v>0.47166175816493178</v>
      </c>
    </row>
    <row r="1417" spans="1:9" x14ac:dyDescent="0.25">
      <c r="A1417" t="s">
        <v>1598</v>
      </c>
      <c r="B1417" s="3">
        <v>167.57672119140619</v>
      </c>
      <c r="C1417" s="3">
        <v>19.639999389648441</v>
      </c>
      <c r="D1417" s="4">
        <v>5.1441030713328404E-3</v>
      </c>
      <c r="E1417" s="4">
        <v>-1.25691306018898E-2</v>
      </c>
      <c r="F1417" s="2">
        <v>4</v>
      </c>
      <c r="G1417" s="4">
        <v>0.17843382789253839</v>
      </c>
      <c r="H1417" s="4">
        <v>-6.7029129248776465E-2</v>
      </c>
      <c r="I1417" s="4">
        <v>0.47709762625958979</v>
      </c>
    </row>
    <row r="1418" spans="1:9" x14ac:dyDescent="0.25">
      <c r="A1418" t="s">
        <v>1599</v>
      </c>
      <c r="B1418" s="3">
        <v>166.71910095214841</v>
      </c>
      <c r="C1418" s="3">
        <v>19.889999389648441</v>
      </c>
      <c r="D1418" s="4">
        <v>-9.2390350694715462E-4</v>
      </c>
      <c r="E1418" s="4">
        <v>-8.4745803000927378E-3</v>
      </c>
      <c r="F1418" s="2">
        <v>4</v>
      </c>
      <c r="G1418" s="4">
        <v>0.17556409814178481</v>
      </c>
      <c r="H1418" s="4">
        <v>-7.1803865833342528E-2</v>
      </c>
      <c r="I1418" s="4">
        <v>0.46953817044357021</v>
      </c>
    </row>
    <row r="1419" spans="1:9" x14ac:dyDescent="0.25">
      <c r="A1419" t="s">
        <v>1600</v>
      </c>
      <c r="B1419" s="3">
        <v>166.87327575683591</v>
      </c>
      <c r="C1419" s="3">
        <v>20.059999465942379</v>
      </c>
      <c r="D1419" s="4">
        <v>-2.3182453487715748E-2</v>
      </c>
      <c r="E1419" s="4">
        <v>0.15287355780050249</v>
      </c>
      <c r="F1419" s="2">
        <v>4</v>
      </c>
      <c r="G1419" s="4">
        <v>0.17230461334296671</v>
      </c>
      <c r="H1419" s="4">
        <v>-7.0945509131083773E-2</v>
      </c>
      <c r="I1419" s="4">
        <v>0.47089713746723461</v>
      </c>
    </row>
    <row r="1420" spans="1:9" x14ac:dyDescent="0.25">
      <c r="A1420" t="s">
        <v>1601</v>
      </c>
      <c r="B1420" s="3">
        <v>170.8336181640625</v>
      </c>
      <c r="C1420" s="3">
        <v>17.39999961853027</v>
      </c>
      <c r="D1420" s="4">
        <v>3.9503790925321519E-4</v>
      </c>
      <c r="E1420" s="4">
        <v>-1.2485880262460671E-2</v>
      </c>
      <c r="F1420" s="2">
        <v>3</v>
      </c>
      <c r="G1420" s="4">
        <v>0.1986769722050887</v>
      </c>
      <c r="H1420" s="4">
        <v>-4.8896598770062472E-2</v>
      </c>
      <c r="I1420" s="4">
        <v>0.50580540114073069</v>
      </c>
    </row>
    <row r="1421" spans="1:9" x14ac:dyDescent="0.25">
      <c r="A1421" t="s">
        <v>1602</v>
      </c>
      <c r="B1421" s="3">
        <v>170.76615905761719</v>
      </c>
      <c r="C1421" s="3">
        <v>17.620000839233398</v>
      </c>
      <c r="D1421" s="4">
        <v>2.9092355617536869E-2</v>
      </c>
      <c r="E1421" s="4">
        <v>-0.1727698840206624</v>
      </c>
      <c r="F1421" s="2">
        <v>3</v>
      </c>
      <c r="G1421" s="4">
        <v>0.1997327026141307</v>
      </c>
      <c r="H1421" s="4">
        <v>-4.9272172303384543E-2</v>
      </c>
      <c r="I1421" s="4">
        <v>0.50521078581891543</v>
      </c>
    </row>
    <row r="1422" spans="1:9" x14ac:dyDescent="0.25">
      <c r="A1422" t="s">
        <v>1603</v>
      </c>
      <c r="B1422" s="3">
        <v>165.93861389160159</v>
      </c>
      <c r="C1422" s="3">
        <v>21.29999923706055</v>
      </c>
      <c r="D1422" s="4">
        <v>-1.2104160917163711E-2</v>
      </c>
      <c r="E1422" s="4">
        <v>-4.6927400903118421E-4</v>
      </c>
      <c r="F1422" s="2">
        <v>4</v>
      </c>
      <c r="G1422" s="4">
        <v>0.16982463311720619</v>
      </c>
      <c r="H1422" s="4">
        <v>-7.6149169210276146E-2</v>
      </c>
      <c r="I1422" s="4">
        <v>0.46265860163315442</v>
      </c>
    </row>
    <row r="1423" spans="1:9" x14ac:dyDescent="0.25">
      <c r="A1423" t="s">
        <v>1604</v>
      </c>
      <c r="B1423" s="3">
        <v>167.9717712402344</v>
      </c>
      <c r="C1423" s="3">
        <v>21.309999465942379</v>
      </c>
      <c r="D1423" s="4">
        <v>2.782989870530117E-2</v>
      </c>
      <c r="E1423" s="4">
        <v>-0.14691753977371719</v>
      </c>
      <c r="F1423" s="2">
        <v>4</v>
      </c>
      <c r="G1423" s="4">
        <v>0.1887255812426625</v>
      </c>
      <c r="H1423" s="4">
        <v>-6.4829717627489791E-2</v>
      </c>
      <c r="I1423" s="4">
        <v>0.48057977751084419</v>
      </c>
    </row>
    <row r="1424" spans="1:9" x14ac:dyDescent="0.25">
      <c r="A1424" t="s">
        <v>1605</v>
      </c>
      <c r="B1424" s="3">
        <v>163.4237060546875</v>
      </c>
      <c r="C1424" s="3">
        <v>24.979999542236332</v>
      </c>
      <c r="D1424" s="4">
        <v>-1.2402718061892189E-2</v>
      </c>
      <c r="E1424" s="4">
        <v>8.7979117522254402E-2</v>
      </c>
      <c r="F1424" s="2">
        <v>5</v>
      </c>
      <c r="G1424" s="4">
        <v>0.1544299365858455</v>
      </c>
      <c r="H1424" s="4">
        <v>-9.0150730631118114E-2</v>
      </c>
      <c r="I1424" s="4">
        <v>0.44049105730028509</v>
      </c>
    </row>
    <row r="1425" spans="1:9" x14ac:dyDescent="0.25">
      <c r="A1425" t="s">
        <v>1606</v>
      </c>
      <c r="B1425" s="3">
        <v>165.47605895996091</v>
      </c>
      <c r="C1425" s="3">
        <v>22.95999908447266</v>
      </c>
      <c r="D1425" s="4">
        <v>-4.3979634898258728E-2</v>
      </c>
      <c r="E1425" s="4">
        <v>0.43949839241599897</v>
      </c>
      <c r="F1425" s="2">
        <v>4</v>
      </c>
      <c r="G1425" s="4">
        <v>0.17241216400002929</v>
      </c>
      <c r="H1425" s="4">
        <v>-7.8724409221387903E-2</v>
      </c>
      <c r="I1425" s="4">
        <v>0.45858143156631298</v>
      </c>
    </row>
    <row r="1426" spans="1:9" x14ac:dyDescent="0.25">
      <c r="A1426" t="s">
        <v>1607</v>
      </c>
      <c r="B1426" s="3">
        <v>173.08842468261719</v>
      </c>
      <c r="C1426" s="3">
        <v>15.94999980926514</v>
      </c>
      <c r="D1426" s="4">
        <v>3.239439297879843E-3</v>
      </c>
      <c r="E1426" s="4">
        <v>1.6571079403144621E-2</v>
      </c>
      <c r="F1426" s="2">
        <v>2</v>
      </c>
      <c r="G1426" s="4">
        <v>0.22726098860765259</v>
      </c>
      <c r="H1426" s="4">
        <v>-3.6343131999527663E-2</v>
      </c>
      <c r="I1426" s="4">
        <v>0.52568029386182413</v>
      </c>
    </row>
    <row r="1427" spans="1:9" x14ac:dyDescent="0.25">
      <c r="A1427" t="s">
        <v>1608</v>
      </c>
      <c r="B1427" s="3">
        <v>172.52952575683591</v>
      </c>
      <c r="C1427" s="3">
        <v>15.689999580383301</v>
      </c>
      <c r="D1427" s="4">
        <v>-6.1058210462276996E-3</v>
      </c>
      <c r="E1427" s="4">
        <v>5.8704446928087517E-2</v>
      </c>
      <c r="F1427" s="2">
        <v>2</v>
      </c>
      <c r="G1427" s="4">
        <v>0.22188989553484631</v>
      </c>
      <c r="H1427" s="4">
        <v>-3.945475999738346E-2</v>
      </c>
      <c r="I1427" s="4">
        <v>0.52075390390311638</v>
      </c>
    </row>
    <row r="1428" spans="1:9" x14ac:dyDescent="0.25">
      <c r="A1428" t="s">
        <v>1609</v>
      </c>
      <c r="B1428" s="3">
        <v>173.58943176269531</v>
      </c>
      <c r="C1428" s="3">
        <v>14.819999694824221</v>
      </c>
      <c r="D1428" s="4">
        <v>-1.222738339986296E-2</v>
      </c>
      <c r="E1428" s="4">
        <v>4.2194051795244818E-2</v>
      </c>
      <c r="F1428" s="2">
        <v>2</v>
      </c>
      <c r="G1428" s="4">
        <v>0.23106384341740219</v>
      </c>
      <c r="H1428" s="4">
        <v>-3.3553812525857318E-2</v>
      </c>
      <c r="I1428" s="4">
        <v>0.53009639869703795</v>
      </c>
    </row>
    <row r="1429" spans="1:9" x14ac:dyDescent="0.25">
      <c r="A1429" t="s">
        <v>1610</v>
      </c>
      <c r="B1429" s="3">
        <v>175.7382507324219</v>
      </c>
      <c r="C1429" s="3">
        <v>14.22000026702881</v>
      </c>
      <c r="D1429" s="4">
        <v>-1.919860501366644E-2</v>
      </c>
      <c r="E1429" s="4">
        <v>0.22480626076939411</v>
      </c>
      <c r="F1429" s="2">
        <v>2</v>
      </c>
      <c r="G1429" s="4">
        <v>0.25850705417187902</v>
      </c>
      <c r="H1429" s="4">
        <v>-2.1590423512041549E-2</v>
      </c>
      <c r="I1429" s="4">
        <v>0.54903706883832393</v>
      </c>
    </row>
    <row r="1430" spans="1:9" x14ac:dyDescent="0.25">
      <c r="A1430" t="s">
        <v>1611</v>
      </c>
      <c r="B1430" s="3">
        <v>179.17822265625</v>
      </c>
      <c r="C1430" s="3">
        <v>11.60999965667725</v>
      </c>
      <c r="D1430" s="4">
        <v>1.0767268934663841E-3</v>
      </c>
      <c r="E1430" s="4">
        <v>-3.6514566563735751E-2</v>
      </c>
      <c r="F1430" s="2">
        <v>1</v>
      </c>
      <c r="G1430" s="4">
        <v>0.28437340138626638</v>
      </c>
      <c r="H1430" s="4">
        <v>-2.4386369254790759E-3</v>
      </c>
      <c r="I1430" s="4">
        <v>0.57935854981110446</v>
      </c>
    </row>
    <row r="1431" spans="1:9" x14ac:dyDescent="0.25">
      <c r="A1431" t="s">
        <v>1612</v>
      </c>
      <c r="B1431" s="3">
        <v>178.9855041503906</v>
      </c>
      <c r="C1431" s="3">
        <v>12.05000019073486</v>
      </c>
      <c r="D1431" s="4">
        <v>-2.2563647868276688E-3</v>
      </c>
      <c r="E1431" s="4">
        <v>4.1666825612385328E-3</v>
      </c>
      <c r="F1431" s="2">
        <v>1</v>
      </c>
      <c r="G1431" s="4">
        <v>0.28572396270631328</v>
      </c>
      <c r="H1431" s="4">
        <v>-3.5115828033025491E-3</v>
      </c>
      <c r="I1431" s="4">
        <v>0.57765984103152368</v>
      </c>
    </row>
    <row r="1432" spans="1:9" x14ac:dyDescent="0.25">
      <c r="A1432" t="s">
        <v>1613</v>
      </c>
      <c r="B1432" s="3">
        <v>179.39027404785159</v>
      </c>
      <c r="C1432" s="3">
        <v>12</v>
      </c>
      <c r="D1432" s="4">
        <v>2.045681575654656E-3</v>
      </c>
      <c r="E1432" s="4">
        <v>-9.900980750178201E-3</v>
      </c>
      <c r="F1432" s="2">
        <v>1</v>
      </c>
      <c r="G1432" s="4">
        <v>0.28978321061042123</v>
      </c>
      <c r="H1432" s="4">
        <v>-1.258056651202488E-3</v>
      </c>
      <c r="I1432" s="4">
        <v>0.58122766746033894</v>
      </c>
    </row>
    <row r="1433" spans="1:9" x14ac:dyDescent="0.25">
      <c r="A1433" t="s">
        <v>1614</v>
      </c>
      <c r="B1433" s="3">
        <v>179.0240478515625</v>
      </c>
      <c r="C1433" s="3">
        <v>12.11999988555908</v>
      </c>
      <c r="D1433" s="4">
        <v>-2.1533786784155851E-4</v>
      </c>
      <c r="E1433" s="4">
        <v>-2.3368248623588991E-2</v>
      </c>
      <c r="F1433" s="2">
        <v>1</v>
      </c>
      <c r="G1433" s="4">
        <v>0.29641993127466743</v>
      </c>
      <c r="H1433" s="4">
        <v>-3.296993627737943E-3</v>
      </c>
      <c r="I1433" s="4">
        <v>0.57799958278743979</v>
      </c>
    </row>
    <row r="1434" spans="1:9" x14ac:dyDescent="0.25">
      <c r="A1434" t="s">
        <v>1615</v>
      </c>
      <c r="B1434" s="3">
        <v>179.06260681152341</v>
      </c>
      <c r="C1434" s="3">
        <v>12.409999847412109</v>
      </c>
      <c r="D1434" s="4">
        <v>8.4656636648570149E-3</v>
      </c>
      <c r="E1434" s="4">
        <v>-3.723820660402799E-2</v>
      </c>
      <c r="F1434" s="2">
        <v>1</v>
      </c>
      <c r="G1434" s="4">
        <v>0.29624998094569871</v>
      </c>
      <c r="H1434" s="4">
        <v>-3.0823195000054811E-3</v>
      </c>
      <c r="I1434" s="4">
        <v>0.57833945904128004</v>
      </c>
    </row>
    <row r="1435" spans="1:9" x14ac:dyDescent="0.25">
      <c r="A1435" t="s">
        <v>1616</v>
      </c>
      <c r="B1435" s="3">
        <v>177.5594482421875</v>
      </c>
      <c r="C1435" s="3">
        <v>12.89000034332275</v>
      </c>
      <c r="D1435" s="4">
        <v>7.06206672603793E-4</v>
      </c>
      <c r="E1435" s="4">
        <v>3.784221128354881E-2</v>
      </c>
      <c r="F1435" s="2">
        <v>1</v>
      </c>
      <c r="G1435" s="4">
        <v>0.29695011196211962</v>
      </c>
      <c r="H1435" s="4">
        <v>-1.145104249052575E-2</v>
      </c>
      <c r="I1435" s="4">
        <v>0.56508993405432295</v>
      </c>
    </row>
    <row r="1436" spans="1:9" x14ac:dyDescent="0.25">
      <c r="A1436" t="s">
        <v>1617</v>
      </c>
      <c r="B1436" s="3">
        <v>177.43414306640619</v>
      </c>
      <c r="C1436" s="3">
        <v>12.420000076293951</v>
      </c>
      <c r="D1436" s="4">
        <v>1.359478983791407E-3</v>
      </c>
      <c r="E1436" s="4">
        <v>1.8032809054778109E-2</v>
      </c>
      <c r="F1436" s="2">
        <v>1</v>
      </c>
      <c r="G1436" s="4">
        <v>0.29939316409510641</v>
      </c>
      <c r="H1436" s="4">
        <v>-1.2148669691530171E-2</v>
      </c>
      <c r="I1436" s="4">
        <v>0.5639854371027857</v>
      </c>
    </row>
    <row r="1437" spans="1:9" x14ac:dyDescent="0.25">
      <c r="A1437" t="s">
        <v>1618</v>
      </c>
      <c r="B1437" s="3">
        <v>177.19325256347659</v>
      </c>
      <c r="C1437" s="3">
        <v>12.19999980926514</v>
      </c>
      <c r="D1437" s="4">
        <v>2.7809217576040268E-3</v>
      </c>
      <c r="E1437" s="4">
        <v>4.4520504323867893E-2</v>
      </c>
      <c r="F1437" s="2">
        <v>1</v>
      </c>
      <c r="G1437" s="4">
        <v>0.28396222680853728</v>
      </c>
      <c r="H1437" s="4">
        <v>-1.348980956272572E-2</v>
      </c>
      <c r="I1437" s="4">
        <v>0.56186211837727185</v>
      </c>
    </row>
    <row r="1438" spans="1:9" x14ac:dyDescent="0.25">
      <c r="A1438" t="s">
        <v>1619</v>
      </c>
      <c r="B1438" s="3">
        <v>176.70185852050781</v>
      </c>
      <c r="C1438" s="3">
        <v>11.680000305175779</v>
      </c>
      <c r="D1438" s="4">
        <v>-5.4673675143281919E-3</v>
      </c>
      <c r="E1438" s="4">
        <v>-1.016948166266163E-2</v>
      </c>
      <c r="F1438" s="2">
        <v>1</v>
      </c>
      <c r="G1438" s="4">
        <v>0.27916031615338621</v>
      </c>
      <c r="H1438" s="4">
        <v>-1.6225609170756439E-2</v>
      </c>
      <c r="I1438" s="4">
        <v>0.55753074723415108</v>
      </c>
    </row>
    <row r="1439" spans="1:9" x14ac:dyDescent="0.25">
      <c r="A1439" t="s">
        <v>1620</v>
      </c>
      <c r="B1439" s="3">
        <v>177.67326354980469</v>
      </c>
      <c r="C1439" s="3">
        <v>11.80000019073486</v>
      </c>
      <c r="D1439" s="4">
        <v>1.1055976525152561E-2</v>
      </c>
      <c r="E1439" s="4">
        <v>4.2553353816905393E-3</v>
      </c>
      <c r="F1439" s="2">
        <v>1</v>
      </c>
      <c r="G1439" s="4">
        <v>0.2783168323462164</v>
      </c>
      <c r="H1439" s="4">
        <v>-1.08173842717858E-2</v>
      </c>
      <c r="I1439" s="4">
        <v>0.56609315406912031</v>
      </c>
    </row>
    <row r="1440" spans="1:9" x14ac:dyDescent="0.25">
      <c r="A1440" t="s">
        <v>1621</v>
      </c>
      <c r="B1440" s="3">
        <v>175.73039245605469</v>
      </c>
      <c r="C1440" s="3">
        <v>11.75</v>
      </c>
      <c r="D1440" s="4">
        <v>-7.6543390046179827E-4</v>
      </c>
      <c r="E1440" s="4">
        <v>-8.1313523452298031E-2</v>
      </c>
      <c r="F1440" s="2">
        <v>1</v>
      </c>
      <c r="G1440" s="4">
        <v>0.26043616489306332</v>
      </c>
      <c r="H1440" s="4">
        <v>-2.1634173878397719E-2</v>
      </c>
      <c r="I1440" s="4">
        <v>0.54896780240748599</v>
      </c>
    </row>
    <row r="1441" spans="1:9" x14ac:dyDescent="0.25">
      <c r="A1441" t="s">
        <v>1622</v>
      </c>
      <c r="B1441" s="3">
        <v>175.86500549316409</v>
      </c>
      <c r="C1441" s="3">
        <v>12.789999961853029</v>
      </c>
      <c r="D1441" s="4">
        <v>8.2718525012916988E-3</v>
      </c>
      <c r="E1441" s="4">
        <v>-6.5058503177520044E-2</v>
      </c>
      <c r="F1441" s="2">
        <v>1</v>
      </c>
      <c r="G1441" s="4">
        <v>0.26356814531305178</v>
      </c>
      <c r="H1441" s="4">
        <v>-2.0884725855107259E-2</v>
      </c>
      <c r="I1441" s="4">
        <v>0.55015434309263722</v>
      </c>
    </row>
    <row r="1442" spans="1:9" x14ac:dyDescent="0.25">
      <c r="A1442" t="s">
        <v>1623</v>
      </c>
      <c r="B1442" s="3">
        <v>174.4222106933594</v>
      </c>
      <c r="C1442" s="3">
        <v>13.680000305175779</v>
      </c>
      <c r="D1442" s="4">
        <v>-1.440336527451669E-2</v>
      </c>
      <c r="E1442" s="4">
        <v>0.13338862063451029</v>
      </c>
      <c r="F1442" s="2">
        <v>2</v>
      </c>
      <c r="G1442" s="4">
        <v>0.25155996995187652</v>
      </c>
      <c r="H1442" s="4">
        <v>-2.89173780702775E-2</v>
      </c>
      <c r="I1442" s="4">
        <v>0.53743689189285515</v>
      </c>
    </row>
    <row r="1443" spans="1:9" x14ac:dyDescent="0.25">
      <c r="A1443" t="s">
        <v>1624</v>
      </c>
      <c r="B1443" s="3">
        <v>176.97119140625</v>
      </c>
      <c r="C1443" s="3">
        <v>12.069999694824221</v>
      </c>
      <c r="D1443" s="4">
        <v>-2.9260609937052928E-3</v>
      </c>
      <c r="E1443" s="4">
        <v>-2.4252238763970198E-2</v>
      </c>
      <c r="F1443" s="2">
        <v>1</v>
      </c>
      <c r="G1443" s="4">
        <v>0.27421178773874327</v>
      </c>
      <c r="H1443" s="4">
        <v>-1.472611845900162E-2</v>
      </c>
      <c r="I1443" s="4">
        <v>0.55990477008992134</v>
      </c>
    </row>
    <row r="1444" spans="1:9" x14ac:dyDescent="0.25">
      <c r="A1444" t="s">
        <v>1625</v>
      </c>
      <c r="B1444" s="3">
        <v>177.49053955078119</v>
      </c>
      <c r="C1444" s="3">
        <v>12.36999988555908</v>
      </c>
      <c r="D1444" s="4">
        <v>1.06803321441582E-2</v>
      </c>
      <c r="E1444" s="4">
        <v>-5.859972889231746E-2</v>
      </c>
      <c r="F1444" s="2">
        <v>1</v>
      </c>
      <c r="G1444" s="4">
        <v>0.27044579223987442</v>
      </c>
      <c r="H1444" s="4">
        <v>-1.183468647977759E-2</v>
      </c>
      <c r="I1444" s="4">
        <v>0.56448254142973187</v>
      </c>
    </row>
    <row r="1445" spans="1:9" x14ac:dyDescent="0.25">
      <c r="A1445" t="s">
        <v>1626</v>
      </c>
      <c r="B1445" s="3">
        <v>175.61491394042969</v>
      </c>
      <c r="C1445" s="3">
        <v>13.14000034332275</v>
      </c>
      <c r="D1445" s="4">
        <v>-2.9491106450142408E-3</v>
      </c>
      <c r="E1445" s="4">
        <v>-6.051431323006673E-3</v>
      </c>
      <c r="F1445" s="2">
        <v>1</v>
      </c>
      <c r="G1445" s="4">
        <v>0.25873916084413212</v>
      </c>
      <c r="H1445" s="4">
        <v>-2.227709188341509E-2</v>
      </c>
      <c r="I1445" s="4">
        <v>0.5479499221189772</v>
      </c>
    </row>
    <row r="1446" spans="1:9" x14ac:dyDescent="0.25">
      <c r="A1446" t="s">
        <v>1627</v>
      </c>
      <c r="B1446" s="3">
        <v>176.13435363769531</v>
      </c>
      <c r="C1446" s="3">
        <v>13.22000026702881</v>
      </c>
      <c r="D1446" s="4">
        <v>7.7043086144266137E-3</v>
      </c>
      <c r="E1446" s="4">
        <v>-6.6384151872367125E-2</v>
      </c>
      <c r="F1446" s="2">
        <v>1</v>
      </c>
      <c r="G1446" s="4">
        <v>0.26549116913269799</v>
      </c>
      <c r="H1446" s="4">
        <v>-1.9385150191184811E-2</v>
      </c>
      <c r="I1446" s="4">
        <v>0.55252850044633139</v>
      </c>
    </row>
    <row r="1447" spans="1:9" x14ac:dyDescent="0.25">
      <c r="A1447" t="s">
        <v>1628</v>
      </c>
      <c r="B1447" s="3">
        <v>174.78773498535159</v>
      </c>
      <c r="C1447" s="3">
        <v>14.159999847412109</v>
      </c>
      <c r="D1447" s="4">
        <v>3.3680382620218112E-3</v>
      </c>
      <c r="E1447" s="4">
        <v>-4.8387114347536508E-2</v>
      </c>
      <c r="F1447" s="2">
        <v>2</v>
      </c>
      <c r="G1447" s="4">
        <v>0.27027190070336382</v>
      </c>
      <c r="H1447" s="4">
        <v>-2.6882348893455529E-2</v>
      </c>
      <c r="I1447" s="4">
        <v>0.54065878966125225</v>
      </c>
    </row>
    <row r="1448" spans="1:9" x14ac:dyDescent="0.25">
      <c r="A1448" t="s">
        <v>1629</v>
      </c>
      <c r="B1448" s="3">
        <v>174.2010192871094</v>
      </c>
      <c r="C1448" s="3">
        <v>14.88000011444092</v>
      </c>
      <c r="D1448" s="4">
        <v>-3.8502468115879651E-3</v>
      </c>
      <c r="E1448" s="4">
        <v>1.569969296243023E-2</v>
      </c>
      <c r="F1448" s="2">
        <v>2</v>
      </c>
      <c r="G1448" s="4">
        <v>0.25504212738628601</v>
      </c>
      <c r="H1448" s="4">
        <v>-3.014884469299561E-2</v>
      </c>
      <c r="I1448" s="4">
        <v>0.53548720998717014</v>
      </c>
    </row>
    <row r="1449" spans="1:9" x14ac:dyDescent="0.25">
      <c r="A1449" t="s">
        <v>1630</v>
      </c>
      <c r="B1449" s="3">
        <v>174.87432861328119</v>
      </c>
      <c r="C1449" s="3">
        <v>14.64999961853027</v>
      </c>
      <c r="D1449" s="4">
        <v>-8.9395993978177435E-3</v>
      </c>
      <c r="E1449" s="4">
        <v>5.3199121440381518E-2</v>
      </c>
      <c r="F1449" s="2">
        <v>2</v>
      </c>
      <c r="G1449" s="4">
        <v>0.26284493060479691</v>
      </c>
      <c r="H1449" s="4">
        <v>-2.6400245341860251E-2</v>
      </c>
      <c r="I1449" s="4">
        <v>0.54142206537970994</v>
      </c>
    </row>
    <row r="1450" spans="1:9" x14ac:dyDescent="0.25">
      <c r="A1450" t="s">
        <v>1631</v>
      </c>
      <c r="B1450" s="3">
        <v>176.45173645019531</v>
      </c>
      <c r="C1450" s="3">
        <v>13.909999847412109</v>
      </c>
      <c r="D1450" s="4">
        <v>-1.291370513659662E-2</v>
      </c>
      <c r="E1450" s="4">
        <v>5.6990882119765773E-2</v>
      </c>
      <c r="F1450" s="2">
        <v>2</v>
      </c>
      <c r="G1450" s="4">
        <v>0.2781110430396474</v>
      </c>
      <c r="H1450" s="4">
        <v>-1.7618145103399541E-2</v>
      </c>
      <c r="I1450" s="4">
        <v>0.55532605726464301</v>
      </c>
    </row>
    <row r="1451" spans="1:9" x14ac:dyDescent="0.25">
      <c r="A1451" t="s">
        <v>1632</v>
      </c>
      <c r="B1451" s="3">
        <v>178.76019287109381</v>
      </c>
      <c r="C1451" s="3">
        <v>13.159999847412109</v>
      </c>
      <c r="D1451" s="4">
        <v>-4.2859492310457492E-3</v>
      </c>
      <c r="E1451" s="4">
        <v>2.332816475458421E-2</v>
      </c>
      <c r="F1451" s="2">
        <v>1</v>
      </c>
      <c r="G1451" s="4">
        <v>0.28321400350815013</v>
      </c>
      <c r="H1451" s="4">
        <v>-4.7659865112947841E-3</v>
      </c>
      <c r="I1451" s="4">
        <v>0.57567384468637028</v>
      </c>
    </row>
    <row r="1452" spans="1:9" x14ac:dyDescent="0.25">
      <c r="A1452" t="s">
        <v>1633</v>
      </c>
      <c r="B1452" s="3">
        <v>179.52964782714841</v>
      </c>
      <c r="C1452" s="3">
        <v>12.85999965667725</v>
      </c>
      <c r="D1452" s="4">
        <v>1.2873464069018681E-3</v>
      </c>
      <c r="E1452" s="4">
        <v>-4.9519592721145811E-2</v>
      </c>
      <c r="F1452" s="2">
        <v>1</v>
      </c>
      <c r="G1452" s="4">
        <v>0.2869746709263723</v>
      </c>
      <c r="H1452" s="4">
        <v>-4.8210355159528101E-4</v>
      </c>
      <c r="I1452" s="4">
        <v>0.58245617149776474</v>
      </c>
    </row>
    <row r="1453" spans="1:9" x14ac:dyDescent="0.25">
      <c r="A1453" t="s">
        <v>1634</v>
      </c>
      <c r="B1453" s="3">
        <v>179.298828125</v>
      </c>
      <c r="C1453" s="3">
        <v>13.52999973297119</v>
      </c>
      <c r="D1453" s="4">
        <v>-1.7671749921206461E-3</v>
      </c>
      <c r="E1453" s="4">
        <v>0.1044897741200972</v>
      </c>
      <c r="F1453" s="2">
        <v>2</v>
      </c>
      <c r="G1453" s="4">
        <v>0.29909277648427118</v>
      </c>
      <c r="H1453" s="4">
        <v>-1.7671749921206461E-3</v>
      </c>
      <c r="I1453" s="4">
        <v>0.58042162140206277</v>
      </c>
    </row>
    <row r="1454" spans="1:9" x14ac:dyDescent="0.25">
      <c r="A1454" t="s">
        <v>1635</v>
      </c>
      <c r="B1454" s="3">
        <v>179.6162414550781</v>
      </c>
      <c r="C1454" s="3">
        <v>12.25</v>
      </c>
      <c r="D1454" s="4">
        <v>1.1537789944267679E-2</v>
      </c>
      <c r="E1454" s="4">
        <v>-2.0000000000000021E-2</v>
      </c>
      <c r="F1454" s="2">
        <v>1</v>
      </c>
      <c r="G1454" s="4">
        <v>0.31668472755647348</v>
      </c>
      <c r="H1454" s="4">
        <v>0</v>
      </c>
      <c r="I1454" s="4">
        <v>0.58321944721622243</v>
      </c>
    </row>
    <row r="1455" spans="1:9" x14ac:dyDescent="0.25">
      <c r="A1455" t="s">
        <v>1636</v>
      </c>
      <c r="B1455" s="3">
        <v>177.5675048828125</v>
      </c>
      <c r="C1455" s="3">
        <v>12.5</v>
      </c>
      <c r="D1455" s="4">
        <v>1.4646242764120301E-3</v>
      </c>
      <c r="E1455" s="4">
        <v>2.7960539214994199E-2</v>
      </c>
      <c r="F1455" s="2">
        <v>1</v>
      </c>
      <c r="G1455" s="4">
        <v>0.30678498075823879</v>
      </c>
      <c r="H1455" s="4">
        <v>0</v>
      </c>
      <c r="I1455" s="4">
        <v>0.56516094895817237</v>
      </c>
    </row>
    <row r="1456" spans="1:9" x14ac:dyDescent="0.25">
      <c r="A1456" t="s">
        <v>1637</v>
      </c>
      <c r="B1456" s="3">
        <v>177.30781555175781</v>
      </c>
      <c r="C1456" s="3">
        <v>12.159999847412109</v>
      </c>
      <c r="D1456" s="4">
        <v>1.019308696772514E-2</v>
      </c>
      <c r="E1456" s="4">
        <v>1.417848870218053E-2</v>
      </c>
      <c r="F1456" s="2">
        <v>1</v>
      </c>
      <c r="G1456" s="4">
        <v>0.30891768246320672</v>
      </c>
      <c r="H1456" s="4">
        <v>0</v>
      </c>
      <c r="I1456" s="4">
        <v>0.5628719287903432</v>
      </c>
    </row>
    <row r="1457" spans="1:9" x14ac:dyDescent="0.25">
      <c r="A1457" t="s">
        <v>1638</v>
      </c>
      <c r="B1457" s="3">
        <v>175.51873779296881</v>
      </c>
      <c r="C1457" s="3">
        <v>11.989999771118161</v>
      </c>
      <c r="D1457" s="4">
        <v>9.2920922760102442E-3</v>
      </c>
      <c r="E1457" s="4">
        <v>-3.3843681019990468E-2</v>
      </c>
      <c r="F1457" s="2">
        <v>1</v>
      </c>
      <c r="G1457" s="4">
        <v>0.29297838350893318</v>
      </c>
      <c r="H1457" s="4">
        <v>-1.8599073430503039E-3</v>
      </c>
      <c r="I1457" s="4">
        <v>0.54710218170427427</v>
      </c>
    </row>
    <row r="1458" spans="1:9" x14ac:dyDescent="0.25">
      <c r="A1458" t="s">
        <v>1639</v>
      </c>
      <c r="B1458" s="3">
        <v>173.90281677246091</v>
      </c>
      <c r="C1458" s="3">
        <v>12.409999847412109</v>
      </c>
      <c r="D1458" s="4">
        <v>-1.436133292375241E-3</v>
      </c>
      <c r="E1458" s="4">
        <v>1.3061212033641519E-2</v>
      </c>
      <c r="F1458" s="2">
        <v>1</v>
      </c>
      <c r="G1458" s="4">
        <v>0.27730363951395431</v>
      </c>
      <c r="H1458" s="4">
        <v>-1.104932824145299E-2</v>
      </c>
      <c r="I1458" s="4">
        <v>0.5328587170592729</v>
      </c>
    </row>
    <row r="1459" spans="1:9" x14ac:dyDescent="0.25">
      <c r="A1459" t="s">
        <v>1640</v>
      </c>
      <c r="B1459" s="3">
        <v>174.1529235839844</v>
      </c>
      <c r="C1459" s="3">
        <v>12.25</v>
      </c>
      <c r="D1459" s="4">
        <v>3.8812897242443971E-3</v>
      </c>
      <c r="E1459" s="4">
        <v>-4.7433878146374453E-2</v>
      </c>
      <c r="F1459" s="2">
        <v>1</v>
      </c>
      <c r="G1459" s="4">
        <v>0.27458520901757888</v>
      </c>
      <c r="H1459" s="4">
        <v>-9.6270206339165165E-3</v>
      </c>
      <c r="I1459" s="4">
        <v>0.53506327253085684</v>
      </c>
    </row>
    <row r="1460" spans="1:9" x14ac:dyDescent="0.25">
      <c r="A1460" t="s">
        <v>1641</v>
      </c>
      <c r="B1460" s="3">
        <v>173.47959899902341</v>
      </c>
      <c r="C1460" s="3">
        <v>12.85999965667725</v>
      </c>
      <c r="D1460" s="4">
        <v>3.6726365623231949E-3</v>
      </c>
      <c r="E1460" s="4">
        <v>2.9623690339424021E-2</v>
      </c>
      <c r="F1460" s="2">
        <v>1</v>
      </c>
      <c r="G1460" s="4">
        <v>0.28901050298143999</v>
      </c>
      <c r="H1460" s="4">
        <v>-1.34560833999321E-2</v>
      </c>
      <c r="I1460" s="4">
        <v>0.52912828264039335</v>
      </c>
    </row>
    <row r="1461" spans="1:9" x14ac:dyDescent="0.25">
      <c r="A1461" t="s">
        <v>1642</v>
      </c>
      <c r="B1461" s="3">
        <v>172.84480285644531</v>
      </c>
      <c r="C1461" s="3">
        <v>12.489999771118161</v>
      </c>
      <c r="D1461" s="4">
        <v>-8.8960289188855235E-4</v>
      </c>
      <c r="E1461" s="4">
        <v>-1.186713355461499E-2</v>
      </c>
      <c r="F1461" s="2">
        <v>1</v>
      </c>
      <c r="G1461" s="4">
        <v>0.28265671149648691</v>
      </c>
      <c r="H1461" s="4">
        <v>-1.7066042590264119E-2</v>
      </c>
      <c r="I1461" s="4">
        <v>0.52353290000792185</v>
      </c>
    </row>
    <row r="1462" spans="1:9" x14ac:dyDescent="0.25">
      <c r="A1462" t="s">
        <v>1643</v>
      </c>
      <c r="B1462" s="3">
        <v>172.99870300292969</v>
      </c>
      <c r="C1462" s="3">
        <v>12.64000034332275</v>
      </c>
      <c r="D1462" s="4">
        <v>2.225825575732365E-4</v>
      </c>
      <c r="E1462" s="4">
        <v>-6.0223009474275828E-2</v>
      </c>
      <c r="F1462" s="2">
        <v>1</v>
      </c>
      <c r="G1462" s="4">
        <v>0.28289043478772519</v>
      </c>
      <c r="H1462" s="4">
        <v>-1.6190843119236579E-2</v>
      </c>
      <c r="I1462" s="4">
        <v>0.52488944606895527</v>
      </c>
    </row>
    <row r="1463" spans="1:9" x14ac:dyDescent="0.25">
      <c r="A1463" t="s">
        <v>1644</v>
      </c>
      <c r="B1463" s="3">
        <v>172.960205078125</v>
      </c>
      <c r="C1463" s="3">
        <v>13.44999980926514</v>
      </c>
      <c r="D1463" s="4">
        <v>3.291664641959624E-3</v>
      </c>
      <c r="E1463" s="4">
        <v>-8.1284187578613776E-2</v>
      </c>
      <c r="F1463" s="2">
        <v>2</v>
      </c>
      <c r="G1463" s="4">
        <v>0.2563802046675443</v>
      </c>
      <c r="H1463" s="4">
        <v>-1.640977314753345E-2</v>
      </c>
      <c r="I1463" s="4">
        <v>0.52455010780681088</v>
      </c>
    </row>
    <row r="1464" spans="1:9" x14ac:dyDescent="0.25">
      <c r="A1464" t="s">
        <v>1645</v>
      </c>
      <c r="B1464" s="3">
        <v>172.39274597167969</v>
      </c>
      <c r="C1464" s="3">
        <v>14.64000034332275</v>
      </c>
      <c r="D1464" s="4">
        <v>-1.22347080356745E-2</v>
      </c>
      <c r="E1464" s="4">
        <v>9.992485963755926E-2</v>
      </c>
      <c r="F1464" s="2">
        <v>2</v>
      </c>
      <c r="G1464" s="4">
        <v>0.2544315357442446</v>
      </c>
      <c r="H1464" s="4">
        <v>-1.963680002915591E-2</v>
      </c>
      <c r="I1464" s="4">
        <v>0.51954826451276315</v>
      </c>
    </row>
    <row r="1465" spans="1:9" x14ac:dyDescent="0.25">
      <c r="A1465" t="s">
        <v>1646</v>
      </c>
      <c r="B1465" s="3">
        <v>174.5280456542969</v>
      </c>
      <c r="C1465" s="3">
        <v>13.310000419616699</v>
      </c>
      <c r="D1465" s="4">
        <v>6.2665836166184707E-3</v>
      </c>
      <c r="E1465" s="4">
        <v>-9.9458683349988197E-2</v>
      </c>
      <c r="F1465" s="2">
        <v>2</v>
      </c>
      <c r="G1465" s="4">
        <v>0.27085199272590632</v>
      </c>
      <c r="H1465" s="4">
        <v>-7.493776156845211E-3</v>
      </c>
      <c r="I1465" s="4">
        <v>0.53836976949342308</v>
      </c>
    </row>
    <row r="1466" spans="1:9" x14ac:dyDescent="0.25">
      <c r="A1466" t="s">
        <v>1647</v>
      </c>
      <c r="B1466" s="3">
        <v>173.441162109375</v>
      </c>
      <c r="C1466" s="3">
        <v>14.77999973297119</v>
      </c>
      <c r="D1466" s="4">
        <v>-1.107894046064706E-3</v>
      </c>
      <c r="E1466" s="4">
        <v>0.1231002966825758</v>
      </c>
      <c r="F1466" s="2">
        <v>2</v>
      </c>
      <c r="G1466" s="4">
        <v>0.2792018841900179</v>
      </c>
      <c r="H1466" s="4">
        <v>-1.3674666333455709E-2</v>
      </c>
      <c r="I1466" s="4">
        <v>0.52878948236994483</v>
      </c>
    </row>
    <row r="1467" spans="1:9" x14ac:dyDescent="0.25">
      <c r="A1467" t="s">
        <v>1648</v>
      </c>
      <c r="B1467" s="3">
        <v>173.63352966308591</v>
      </c>
      <c r="C1467" s="3">
        <v>13.159999847412109</v>
      </c>
      <c r="D1467" s="4">
        <v>-7.6411455718462529E-3</v>
      </c>
      <c r="E1467" s="4">
        <v>0.16770180238515039</v>
      </c>
      <c r="F1467" s="2">
        <v>1</v>
      </c>
      <c r="G1467" s="4">
        <v>0.29033712798439981</v>
      </c>
      <c r="H1467" s="4">
        <v>-1.258071038151787E-2</v>
      </c>
      <c r="I1467" s="4">
        <v>0.53048509769727459</v>
      </c>
    </row>
    <row r="1468" spans="1:9" x14ac:dyDescent="0.25">
      <c r="A1468" t="s">
        <v>1649</v>
      </c>
      <c r="B1468" s="3">
        <v>174.97050476074219</v>
      </c>
      <c r="C1468" s="3">
        <v>11.27000045776367</v>
      </c>
      <c r="D1468" s="4">
        <v>-6.043332980936178E-4</v>
      </c>
      <c r="E1468" s="4">
        <v>3.8709683090080382E-2</v>
      </c>
      <c r="F1468" s="2">
        <v>1</v>
      </c>
      <c r="G1468" s="4">
        <v>0.27239415271126188</v>
      </c>
      <c r="H1468" s="4">
        <v>-4.9775993710642341E-3</v>
      </c>
      <c r="I1468" s="4">
        <v>0.54226980579441264</v>
      </c>
    </row>
    <row r="1469" spans="1:9" x14ac:dyDescent="0.25">
      <c r="A1469" t="s">
        <v>1650</v>
      </c>
      <c r="B1469" s="3">
        <v>175.07630920410159</v>
      </c>
      <c r="C1469" s="3">
        <v>10.85000038146973</v>
      </c>
      <c r="D1469" s="4">
        <v>1.210041872841572E-3</v>
      </c>
      <c r="E1469" s="4">
        <v>-7.3192974814622058E-3</v>
      </c>
      <c r="F1469" s="2">
        <v>1</v>
      </c>
      <c r="G1469" s="4">
        <v>0.27148801030506048</v>
      </c>
      <c r="H1469" s="4">
        <v>-4.3759105814444874E-3</v>
      </c>
      <c r="I1469" s="4">
        <v>0.54320241439913253</v>
      </c>
    </row>
    <row r="1470" spans="1:9" x14ac:dyDescent="0.25">
      <c r="A1470" t="s">
        <v>1651</v>
      </c>
      <c r="B1470" s="3">
        <v>174.8647155761719</v>
      </c>
      <c r="C1470" s="3">
        <v>10.930000305175779</v>
      </c>
      <c r="D1470" s="4">
        <v>3.6436151346124208E-3</v>
      </c>
      <c r="E1470" s="4">
        <v>-3.0168601488713479E-2</v>
      </c>
      <c r="F1470" s="2">
        <v>1</v>
      </c>
      <c r="G1470" s="4">
        <v>0.26775450069267798</v>
      </c>
      <c r="H1470" s="4">
        <v>-5.5792013869907509E-3</v>
      </c>
      <c r="I1470" s="4">
        <v>0.54133733168761666</v>
      </c>
    </row>
    <row r="1471" spans="1:9" x14ac:dyDescent="0.25">
      <c r="A1471" t="s">
        <v>1652</v>
      </c>
      <c r="B1471" s="3">
        <v>174.2298889160156</v>
      </c>
      <c r="C1471" s="3">
        <v>11.27000045776367</v>
      </c>
      <c r="D1471" s="4">
        <v>5.8865301520705238E-3</v>
      </c>
      <c r="E1471" s="4">
        <v>-3.1786930811503862E-2</v>
      </c>
      <c r="F1471" s="2">
        <v>1</v>
      </c>
      <c r="G1471" s="4">
        <v>0.27115369393734651</v>
      </c>
      <c r="H1471" s="4">
        <v>-9.1893341247094584E-3</v>
      </c>
      <c r="I1471" s="4">
        <v>0.53574168005929734</v>
      </c>
    </row>
    <row r="1472" spans="1:9" x14ac:dyDescent="0.25">
      <c r="A1472" t="s">
        <v>1653</v>
      </c>
      <c r="B1472" s="3">
        <v>173.21028137207031</v>
      </c>
      <c r="C1472" s="3">
        <v>11.64000034332275</v>
      </c>
      <c r="D1472" s="4">
        <v>3.0633990527921822E-3</v>
      </c>
      <c r="E1472" s="4">
        <v>-4.5118888924789657E-2</v>
      </c>
      <c r="F1472" s="2">
        <v>1</v>
      </c>
      <c r="G1472" s="4">
        <v>0.26600646793118887</v>
      </c>
      <c r="H1472" s="4">
        <v>-1.498763908738376E-2</v>
      </c>
      <c r="I1472" s="4">
        <v>0.526754394282547</v>
      </c>
    </row>
    <row r="1473" spans="1:9" x14ac:dyDescent="0.25">
      <c r="A1473" t="s">
        <v>1654</v>
      </c>
      <c r="B1473" s="3">
        <v>172.68128967285159</v>
      </c>
      <c r="C1473" s="3">
        <v>12.189999580383301</v>
      </c>
      <c r="D1473" s="4">
        <v>1.360672169436361E-2</v>
      </c>
      <c r="E1473" s="4">
        <v>-7.3003807300054402E-2</v>
      </c>
      <c r="F1473" s="2">
        <v>1</v>
      </c>
      <c r="G1473" s="4">
        <v>0.25722981177393311</v>
      </c>
      <c r="H1473" s="4">
        <v>-1.7995909488095929E-2</v>
      </c>
      <c r="I1473" s="4">
        <v>0.52209162025479561</v>
      </c>
    </row>
    <row r="1474" spans="1:9" x14ac:dyDescent="0.25">
      <c r="A1474" t="s">
        <v>1655</v>
      </c>
      <c r="B1474" s="3">
        <v>170.36320495605469</v>
      </c>
      <c r="C1474" s="3">
        <v>13.14999961853027</v>
      </c>
      <c r="D1474" s="4">
        <v>3.7971936280150049E-3</v>
      </c>
      <c r="E1474" s="4">
        <v>2.49415196201952E-2</v>
      </c>
      <c r="F1474" s="2">
        <v>1</v>
      </c>
      <c r="G1474" s="4">
        <v>0.24372249992508641</v>
      </c>
      <c r="H1474" s="4">
        <v>-3.1178395432927001E-2</v>
      </c>
      <c r="I1474" s="4">
        <v>0.50165896464305115</v>
      </c>
    </row>
    <row r="1475" spans="1:9" x14ac:dyDescent="0.25">
      <c r="A1475" t="s">
        <v>1656</v>
      </c>
      <c r="B1475" s="3">
        <v>169.71875</v>
      </c>
      <c r="C1475" s="3">
        <v>12.829999923706049</v>
      </c>
      <c r="D1475" s="4">
        <v>7.6520468919680784E-3</v>
      </c>
      <c r="E1475" s="4">
        <v>-0.1002805247000975</v>
      </c>
      <c r="F1475" s="2">
        <v>1</v>
      </c>
      <c r="G1475" s="4">
        <v>0.2418723355603476</v>
      </c>
      <c r="H1475" s="4">
        <v>-3.4843282371143203E-2</v>
      </c>
      <c r="I1475" s="4">
        <v>0.49597844482471493</v>
      </c>
    </row>
    <row r="1476" spans="1:9" x14ac:dyDescent="0.25">
      <c r="A1476" t="s">
        <v>1657</v>
      </c>
      <c r="B1476" s="3">
        <v>168.42991638183591</v>
      </c>
      <c r="C1476" s="3">
        <v>14.260000228881839</v>
      </c>
      <c r="D1476" s="4">
        <v>-1.413109755144515E-2</v>
      </c>
      <c r="E1476" s="4">
        <v>9.439758412260324E-2</v>
      </c>
      <c r="F1476" s="2">
        <v>2</v>
      </c>
      <c r="G1476" s="4">
        <v>0.22721536916667559</v>
      </c>
      <c r="H1476" s="4">
        <v>-4.2172622379109008E-2</v>
      </c>
      <c r="I1476" s="4">
        <v>0.48461807767766207</v>
      </c>
    </row>
    <row r="1477" spans="1:9" x14ac:dyDescent="0.25">
      <c r="A1477" t="s">
        <v>1658</v>
      </c>
      <c r="B1477" s="3">
        <v>170.84413146972659</v>
      </c>
      <c r="C1477" s="3">
        <v>13.02999973297119</v>
      </c>
      <c r="D1477" s="4">
        <v>-1.349639899838051E-2</v>
      </c>
      <c r="E1477" s="4">
        <v>7.3311315031218793E-2</v>
      </c>
      <c r="F1477" s="2">
        <v>1</v>
      </c>
      <c r="G1477" s="4">
        <v>0.2437677702874961</v>
      </c>
      <c r="H1477" s="4">
        <v>-2.844346216623583E-2</v>
      </c>
      <c r="I1477" s="4">
        <v>0.50589807021033728</v>
      </c>
    </row>
    <row r="1478" spans="1:9" x14ac:dyDescent="0.25">
      <c r="A1478" t="s">
        <v>1659</v>
      </c>
      <c r="B1478" s="3">
        <v>173.18145751953119</v>
      </c>
      <c r="C1478" s="3">
        <v>12.14000034332275</v>
      </c>
      <c r="D1478" s="4">
        <v>-1.5151554594103001E-2</v>
      </c>
      <c r="E1478" s="4">
        <v>-1.220501375068006E-2</v>
      </c>
      <c r="F1478" s="2">
        <v>1</v>
      </c>
      <c r="G1478" s="4">
        <v>0.25286429822127049</v>
      </c>
      <c r="H1478" s="4">
        <v>-1.5151554594103001E-2</v>
      </c>
      <c r="I1478" s="4">
        <v>0.52650032770419175</v>
      </c>
    </row>
    <row r="1479" spans="1:9" x14ac:dyDescent="0.25">
      <c r="A1479" t="s">
        <v>1660</v>
      </c>
      <c r="B1479" s="3">
        <v>175.8457946777344</v>
      </c>
      <c r="C1479" s="3">
        <v>12.289999961853029</v>
      </c>
      <c r="D1479" s="4">
        <v>1.3976655421992E-2</v>
      </c>
      <c r="E1479" s="4">
        <v>-9.6696121703906401E-3</v>
      </c>
      <c r="F1479" s="2">
        <v>1</v>
      </c>
      <c r="G1479" s="4">
        <v>0.27627969015949749</v>
      </c>
      <c r="H1479" s="4">
        <v>0</v>
      </c>
      <c r="I1479" s="4">
        <v>0.55313365820366767</v>
      </c>
    </row>
    <row r="1480" spans="1:9" x14ac:dyDescent="0.25">
      <c r="A1480" t="s">
        <v>1661</v>
      </c>
      <c r="B1480" s="3">
        <v>173.42193603515619</v>
      </c>
      <c r="C1480" s="3">
        <v>12.409999847412109</v>
      </c>
      <c r="D1480" s="4">
        <v>4.1212209882501849E-3</v>
      </c>
      <c r="E1480" s="4">
        <v>-1.6640256739405609E-2</v>
      </c>
      <c r="F1480" s="2">
        <v>1</v>
      </c>
      <c r="G1480" s="4">
        <v>0.25547075320424312</v>
      </c>
      <c r="H1480" s="4">
        <v>0</v>
      </c>
      <c r="I1480" s="4">
        <v>0.53172526201531922</v>
      </c>
    </row>
    <row r="1481" spans="1:9" x14ac:dyDescent="0.25">
      <c r="A1481" t="s">
        <v>1662</v>
      </c>
      <c r="B1481" s="3">
        <v>172.71015930175781</v>
      </c>
      <c r="C1481" s="3">
        <v>12.61999988555908</v>
      </c>
      <c r="D1481" s="4">
        <v>3.1844034514825199E-3</v>
      </c>
      <c r="E1481" s="4">
        <v>-1.866250214039078E-2</v>
      </c>
      <c r="F1481" s="2">
        <v>1</v>
      </c>
      <c r="G1481" s="4">
        <v>0.25604419639850051</v>
      </c>
      <c r="H1481" s="4">
        <v>-3.9384914209440458E-3</v>
      </c>
      <c r="I1481" s="4">
        <v>0.52962672659726717</v>
      </c>
    </row>
    <row r="1482" spans="1:9" x14ac:dyDescent="0.25">
      <c r="A1482" t="s">
        <v>1663</v>
      </c>
      <c r="B1482" s="3">
        <v>172.16192626953119</v>
      </c>
      <c r="C1482" s="3">
        <v>12.85999965667725</v>
      </c>
      <c r="D1482" s="4">
        <v>-2.2312167964722021E-4</v>
      </c>
      <c r="E1482" s="4">
        <v>-7.7701856804646141E-4</v>
      </c>
      <c r="F1482" s="2">
        <v>1</v>
      </c>
      <c r="G1482" s="4">
        <v>0.25153605064355439</v>
      </c>
      <c r="H1482" s="4">
        <v>-7.1002847013170722E-3</v>
      </c>
      <c r="I1482" s="4">
        <v>0.525311615842454</v>
      </c>
    </row>
    <row r="1483" spans="1:9" x14ac:dyDescent="0.25">
      <c r="A1483" t="s">
        <v>1664</v>
      </c>
      <c r="B1483" s="3">
        <v>172.2003479003906</v>
      </c>
      <c r="C1483" s="3">
        <v>12.86999988555908</v>
      </c>
      <c r="D1483" s="4">
        <v>-5.0020036051667827E-3</v>
      </c>
      <c r="E1483" s="4">
        <v>6.3636320645787281E-2</v>
      </c>
      <c r="F1483" s="2">
        <v>1</v>
      </c>
      <c r="G1483" s="4">
        <v>0.25346742960317908</v>
      </c>
      <c r="H1483" s="4">
        <v>-6.8786978082785444E-3</v>
      </c>
      <c r="I1483" s="4">
        <v>0.52931039284132408</v>
      </c>
    </row>
    <row r="1484" spans="1:9" x14ac:dyDescent="0.25">
      <c r="A1484" t="s">
        <v>1665</v>
      </c>
      <c r="B1484" s="3">
        <v>173.06602478027341</v>
      </c>
      <c r="C1484" s="3">
        <v>12.10000038146973</v>
      </c>
      <c r="D1484" s="4">
        <v>-1.886128625295358E-3</v>
      </c>
      <c r="E1484" s="4">
        <v>3.3167463069041499E-3</v>
      </c>
      <c r="F1484" s="2">
        <v>1</v>
      </c>
      <c r="G1484" s="4">
        <v>0.26716111257591518</v>
      </c>
      <c r="H1484" s="4">
        <v>-1.886128625295358E-3</v>
      </c>
      <c r="I1484" s="4">
        <v>0.54619873410534292</v>
      </c>
    </row>
    <row r="1485" spans="1:9" x14ac:dyDescent="0.25">
      <c r="A1485" t="s">
        <v>1666</v>
      </c>
      <c r="B1485" s="3">
        <v>173.39306640625</v>
      </c>
      <c r="C1485" s="3">
        <v>12.060000419616699</v>
      </c>
      <c r="D1485" s="4">
        <v>6.0834313063462542E-3</v>
      </c>
      <c r="E1485" s="4">
        <v>-6.0015550168992848E-2</v>
      </c>
      <c r="F1485" s="2">
        <v>1</v>
      </c>
      <c r="G1485" s="4">
        <v>0.27803796812049097</v>
      </c>
      <c r="H1485" s="4">
        <v>0</v>
      </c>
      <c r="I1485" s="4">
        <v>0.55022859876362196</v>
      </c>
    </row>
    <row r="1486" spans="1:9" x14ac:dyDescent="0.25">
      <c r="A1486" t="s">
        <v>1667</v>
      </c>
      <c r="B1486" s="3">
        <v>172.34461975097659</v>
      </c>
      <c r="C1486" s="3">
        <v>12.829999923706049</v>
      </c>
      <c r="D1486" s="4">
        <v>-2.3941247228927991E-3</v>
      </c>
      <c r="E1486" s="4">
        <v>5.3366141399361133E-2</v>
      </c>
      <c r="F1486" s="2">
        <v>1</v>
      </c>
      <c r="G1486" s="4">
        <v>0.27093606092061712</v>
      </c>
      <c r="H1486" s="4">
        <v>-2.3941247228927991E-3</v>
      </c>
      <c r="I1486" s="4">
        <v>0.54499879010322227</v>
      </c>
    </row>
    <row r="1487" spans="1:9" x14ac:dyDescent="0.25">
      <c r="A1487" t="s">
        <v>1668</v>
      </c>
      <c r="B1487" s="3">
        <v>172.75822448730469</v>
      </c>
      <c r="C1487" s="3">
        <v>12.180000305175779</v>
      </c>
      <c r="D1487" s="4">
        <v>8.35717952351267E-4</v>
      </c>
      <c r="E1487" s="4">
        <v>-3.1796472254066122E-2</v>
      </c>
      <c r="F1487" s="2">
        <v>1</v>
      </c>
      <c r="G1487" s="4">
        <v>0.28401454551063182</v>
      </c>
      <c r="H1487" s="4">
        <v>0</v>
      </c>
      <c r="I1487" s="4">
        <v>0.54870658683126194</v>
      </c>
    </row>
    <row r="1488" spans="1:9" x14ac:dyDescent="0.25">
      <c r="A1488" t="s">
        <v>1669</v>
      </c>
      <c r="B1488" s="3">
        <v>172.61396789550781</v>
      </c>
      <c r="C1488" s="3">
        <v>12.579999923706049</v>
      </c>
      <c r="D1488" s="4">
        <v>1.7231584058700729E-2</v>
      </c>
      <c r="E1488" s="4">
        <v>-7.7035963456991707E-2</v>
      </c>
      <c r="F1488" s="2">
        <v>1</v>
      </c>
      <c r="G1488" s="4">
        <v>0.285768923625358</v>
      </c>
      <c r="H1488" s="4">
        <v>0</v>
      </c>
      <c r="I1488" s="4">
        <v>0.55214431540813202</v>
      </c>
    </row>
    <row r="1489" spans="1:9" x14ac:dyDescent="0.25">
      <c r="A1489" t="s">
        <v>1670</v>
      </c>
      <c r="B1489" s="3">
        <v>169.68994140625</v>
      </c>
      <c r="C1489" s="3">
        <v>13.63000011444092</v>
      </c>
      <c r="D1489" s="4">
        <v>-5.0757170588789924E-3</v>
      </c>
      <c r="E1489" s="4">
        <v>7.832276457501397E-2</v>
      </c>
      <c r="F1489" s="2">
        <v>2</v>
      </c>
      <c r="G1489" s="4">
        <v>0.27898718862151323</v>
      </c>
      <c r="H1489" s="4">
        <v>-5.0757170588789924E-3</v>
      </c>
      <c r="I1489" s="4">
        <v>0.52585147741398042</v>
      </c>
    </row>
    <row r="1490" spans="1:9" x14ac:dyDescent="0.25">
      <c r="A1490" t="s">
        <v>1671</v>
      </c>
      <c r="B1490" s="3">
        <v>170.5556335449219</v>
      </c>
      <c r="C1490" s="3">
        <v>12.64000034332275</v>
      </c>
      <c r="D1490" s="4">
        <v>7.3361541505589933E-4</v>
      </c>
      <c r="E1490" s="4">
        <v>-3.9400503320612401E-3</v>
      </c>
      <c r="F1490" s="2">
        <v>1</v>
      </c>
      <c r="G1490" s="4">
        <v>0.28912786714025079</v>
      </c>
      <c r="H1490" s="4">
        <v>0</v>
      </c>
      <c r="I1490" s="4">
        <v>0.54125815923247722</v>
      </c>
    </row>
    <row r="1491" spans="1:9" x14ac:dyDescent="0.25">
      <c r="A1491" t="s">
        <v>1672</v>
      </c>
      <c r="B1491" s="3">
        <v>170.43060302734381</v>
      </c>
      <c r="C1491" s="3">
        <v>12.689999580383301</v>
      </c>
      <c r="D1491" s="4">
        <v>8.9975012963268153E-3</v>
      </c>
      <c r="E1491" s="4">
        <v>-5.0860157890520903E-2</v>
      </c>
      <c r="F1491" s="2">
        <v>1</v>
      </c>
      <c r="G1491" s="4">
        <v>0.2965987635962275</v>
      </c>
      <c r="H1491" s="4">
        <v>-3.3831194867683928E-4</v>
      </c>
      <c r="I1491" s="4">
        <v>0.56329671872341791</v>
      </c>
    </row>
    <row r="1492" spans="1:9" x14ac:dyDescent="0.25">
      <c r="A1492" t="s">
        <v>1673</v>
      </c>
      <c r="B1492" s="3">
        <v>168.91082763671881</v>
      </c>
      <c r="C1492" s="3">
        <v>13.36999988555908</v>
      </c>
      <c r="D1492" s="4">
        <v>1.5556172263289311E-2</v>
      </c>
      <c r="E1492" s="4">
        <v>-0.1068804510974994</v>
      </c>
      <c r="F1492" s="2">
        <v>2</v>
      </c>
      <c r="G1492" s="4">
        <v>0.29889662769415909</v>
      </c>
      <c r="H1492" s="4">
        <v>-9.2525632947645375E-3</v>
      </c>
      <c r="I1492" s="4">
        <v>0.56239780485715296</v>
      </c>
    </row>
    <row r="1493" spans="1:9" x14ac:dyDescent="0.25">
      <c r="A1493" t="s">
        <v>1674</v>
      </c>
      <c r="B1493" s="3">
        <v>166.32347106933591</v>
      </c>
      <c r="C1493" s="3">
        <v>14.97000026702881</v>
      </c>
      <c r="D1493" s="4">
        <v>1.24123476285829E-2</v>
      </c>
      <c r="E1493" s="4">
        <v>-7.2490654700397394E-2</v>
      </c>
      <c r="F1493" s="2">
        <v>2</v>
      </c>
      <c r="G1493" s="4">
        <v>0.26746854664505881</v>
      </c>
      <c r="H1493" s="4">
        <v>-2.442871820941683E-2</v>
      </c>
      <c r="I1493" s="4">
        <v>0.5606969273306075</v>
      </c>
    </row>
    <row r="1494" spans="1:9" x14ac:dyDescent="0.25">
      <c r="A1494" t="s">
        <v>1675</v>
      </c>
      <c r="B1494" s="3">
        <v>164.28431701660159</v>
      </c>
      <c r="C1494" s="3">
        <v>16.139999389648441</v>
      </c>
      <c r="D1494" s="4">
        <v>-1.1574268097887639E-2</v>
      </c>
      <c r="E1494" s="4">
        <v>3.4615320190641841E-2</v>
      </c>
      <c r="F1494" s="2">
        <v>3</v>
      </c>
      <c r="G1494" s="4">
        <v>0.26424711122905681</v>
      </c>
      <c r="H1494" s="4">
        <v>-3.6389388102875508E-2</v>
      </c>
      <c r="I1494" s="4">
        <v>0.54156251747254491</v>
      </c>
    </row>
    <row r="1495" spans="1:9" x14ac:dyDescent="0.25">
      <c r="A1495" t="s">
        <v>1676</v>
      </c>
      <c r="B1495" s="3">
        <v>166.20805358886719</v>
      </c>
      <c r="C1495" s="3">
        <v>15.60000038146973</v>
      </c>
      <c r="D1495" s="4">
        <v>6.6999275516153034E-3</v>
      </c>
      <c r="E1495" s="4">
        <v>-3.045368343513366E-2</v>
      </c>
      <c r="F1495" s="2">
        <v>2</v>
      </c>
      <c r="G1495" s="4">
        <v>0.26557668811163587</v>
      </c>
      <c r="H1495" s="4">
        <v>-2.5105700108832622E-2</v>
      </c>
      <c r="I1495" s="4">
        <v>0.55961390696090429</v>
      </c>
    </row>
    <row r="1496" spans="1:9" x14ac:dyDescent="0.25">
      <c r="A1496" t="s">
        <v>1677</v>
      </c>
      <c r="B1496" s="3">
        <v>165.10188293457031</v>
      </c>
      <c r="C1496" s="3">
        <v>16.090000152587891</v>
      </c>
      <c r="D1496" s="4">
        <v>2.6867451435086398E-3</v>
      </c>
      <c r="E1496" s="4">
        <v>-4.5103870129143957E-2</v>
      </c>
      <c r="F1496" s="2">
        <v>3</v>
      </c>
      <c r="G1496" s="4">
        <v>0.25761090450768442</v>
      </c>
      <c r="H1496" s="4">
        <v>-3.1593950481154758E-2</v>
      </c>
      <c r="I1496" s="4">
        <v>0.55565709231423854</v>
      </c>
    </row>
    <row r="1497" spans="1:9" x14ac:dyDescent="0.25">
      <c r="A1497" t="s">
        <v>1678</v>
      </c>
      <c r="B1497" s="3">
        <v>164.65948486328119</v>
      </c>
      <c r="C1497" s="3">
        <v>16.85000038146973</v>
      </c>
      <c r="D1497" s="4">
        <v>8.6020399865782693E-3</v>
      </c>
      <c r="E1497" s="4">
        <v>-5.9184783638931537E-2</v>
      </c>
      <c r="F1497" s="2">
        <v>3</v>
      </c>
      <c r="G1497" s="4">
        <v>0.2324737980977338</v>
      </c>
      <c r="H1497" s="4">
        <v>-3.4188838927712177E-2</v>
      </c>
      <c r="I1497" s="4">
        <v>0.56475795505552329</v>
      </c>
    </row>
    <row r="1498" spans="1:9" x14ac:dyDescent="0.25">
      <c r="A1498" t="s">
        <v>1679</v>
      </c>
      <c r="B1498" s="3">
        <v>163.2551574707031</v>
      </c>
      <c r="C1498" s="3">
        <v>17.909999847412109</v>
      </c>
      <c r="D1498" s="4">
        <v>-1.359901676037811E-2</v>
      </c>
      <c r="E1498" s="4">
        <v>0.1249999850239587</v>
      </c>
      <c r="F1498" s="2">
        <v>3</v>
      </c>
      <c r="G1498" s="4">
        <v>0.23957983706364661</v>
      </c>
      <c r="H1498" s="4">
        <v>-4.2425929373353211E-2</v>
      </c>
      <c r="I1498" s="4">
        <v>0.5803983799391097</v>
      </c>
    </row>
    <row r="1499" spans="1:9" x14ac:dyDescent="0.25">
      <c r="A1499" t="s">
        <v>1680</v>
      </c>
      <c r="B1499" s="3">
        <v>165.50587463378909</v>
      </c>
      <c r="C1499" s="3">
        <v>15.920000076293951</v>
      </c>
      <c r="D1499" s="4">
        <v>4.0846217656351769E-3</v>
      </c>
      <c r="E1499" s="4">
        <v>-8.1361791899568492E-2</v>
      </c>
      <c r="F1499" s="2">
        <v>2</v>
      </c>
      <c r="G1499" s="4">
        <v>0.2338745923664356</v>
      </c>
      <c r="H1499" s="4">
        <v>-2.9224334832168689E-2</v>
      </c>
      <c r="I1499" s="4">
        <v>0.62659336249424147</v>
      </c>
    </row>
    <row r="1500" spans="1:9" x14ac:dyDescent="0.25">
      <c r="A1500" t="s">
        <v>1681</v>
      </c>
      <c r="B1500" s="3">
        <v>164.83259582519531</v>
      </c>
      <c r="C1500" s="3">
        <v>17.329999923706051</v>
      </c>
      <c r="D1500" s="4">
        <v>-2.253014533826303E-2</v>
      </c>
      <c r="E1500" s="4">
        <v>0.25853299546807329</v>
      </c>
      <c r="F1500" s="2">
        <v>3</v>
      </c>
      <c r="G1500" s="4">
        <v>0.22311283988537969</v>
      </c>
      <c r="H1500" s="4">
        <v>-3.3173455579104123E-2</v>
      </c>
      <c r="I1500" s="4">
        <v>0.61997637174639131</v>
      </c>
    </row>
    <row r="1501" spans="1:9" x14ac:dyDescent="0.25">
      <c r="A1501" t="s">
        <v>1682</v>
      </c>
      <c r="B1501" s="3">
        <v>168.63189697265619</v>
      </c>
      <c r="C1501" s="3">
        <v>13.77000045776367</v>
      </c>
      <c r="D1501" s="4">
        <v>-2.2192947823144178E-3</v>
      </c>
      <c r="E1501" s="4">
        <v>-5.9426220297589372E-2</v>
      </c>
      <c r="F1501" s="2">
        <v>2</v>
      </c>
      <c r="G1501" s="4">
        <v>0.25610722760679422</v>
      </c>
      <c r="H1501" s="4">
        <v>-1.088863271852447E-2</v>
      </c>
      <c r="I1501" s="4">
        <v>0.65731594076320632</v>
      </c>
    </row>
    <row r="1502" spans="1:9" x14ac:dyDescent="0.25">
      <c r="A1502" t="s">
        <v>1683</v>
      </c>
      <c r="B1502" s="3">
        <v>169.00697326660159</v>
      </c>
      <c r="C1502" s="3">
        <v>14.64000034332275</v>
      </c>
      <c r="D1502" s="4">
        <v>-8.688620546454362E-3</v>
      </c>
      <c r="E1502" s="4">
        <v>0.14464428357994291</v>
      </c>
      <c r="F1502" s="2">
        <v>2</v>
      </c>
      <c r="G1502" s="4">
        <v>0.25854305659161758</v>
      </c>
      <c r="H1502" s="4">
        <v>-8.688620546454362E-3</v>
      </c>
      <c r="I1502" s="4">
        <v>0.66100219426635443</v>
      </c>
    </row>
    <row r="1503" spans="1:9" x14ac:dyDescent="0.25">
      <c r="A1503" t="s">
        <v>1684</v>
      </c>
      <c r="B1503" s="3">
        <v>170.48828125</v>
      </c>
      <c r="C1503" s="3">
        <v>12.789999961853029</v>
      </c>
      <c r="D1503" s="4">
        <v>7.1024613218850794E-3</v>
      </c>
      <c r="E1503" s="4">
        <v>-4.1947595776401607E-2</v>
      </c>
      <c r="F1503" s="2">
        <v>1</v>
      </c>
      <c r="G1503" s="4">
        <v>0.28214582063164251</v>
      </c>
      <c r="H1503" s="4">
        <v>0</v>
      </c>
      <c r="I1503" s="4">
        <v>0.67556050368550369</v>
      </c>
    </row>
    <row r="1504" spans="1:9" x14ac:dyDescent="0.25">
      <c r="A1504" t="s">
        <v>1685</v>
      </c>
      <c r="B1504" s="3">
        <v>169.28593444824219</v>
      </c>
      <c r="C1504" s="3">
        <v>13.35000038146973</v>
      </c>
      <c r="D1504" s="4">
        <v>-2.8330437522802181E-3</v>
      </c>
      <c r="E1504" s="4">
        <v>8.44841532414351E-2</v>
      </c>
      <c r="F1504" s="2">
        <v>2</v>
      </c>
      <c r="G1504" s="4">
        <v>0.2631338355740005</v>
      </c>
      <c r="H1504" s="4">
        <v>-6.8880255433781956E-3</v>
      </c>
      <c r="I1504" s="4">
        <v>0.6637438275011518</v>
      </c>
    </row>
    <row r="1505" spans="1:9" x14ac:dyDescent="0.25">
      <c r="A1505" t="s">
        <v>1686</v>
      </c>
      <c r="B1505" s="3">
        <v>169.76689147949219</v>
      </c>
      <c r="C1505" s="3">
        <v>12.310000419616699</v>
      </c>
      <c r="D1505" s="4">
        <v>-5.7751014348195184E-4</v>
      </c>
      <c r="E1505" s="4">
        <v>2.754598413939258E-2</v>
      </c>
      <c r="F1505" s="2">
        <v>1</v>
      </c>
      <c r="G1505" s="4">
        <v>0.28790336536931083</v>
      </c>
      <c r="H1505" s="4">
        <v>-4.0665023702316514E-3</v>
      </c>
      <c r="I1505" s="4">
        <v>0.66847067793112713</v>
      </c>
    </row>
    <row r="1506" spans="1:9" x14ac:dyDescent="0.25">
      <c r="A1506" t="s">
        <v>1687</v>
      </c>
      <c r="B1506" s="3">
        <v>169.864990234375</v>
      </c>
      <c r="C1506" s="3">
        <v>11.97999954223633</v>
      </c>
      <c r="D1506" s="4">
        <v>-3.4910083194651391E-3</v>
      </c>
      <c r="E1506" s="4">
        <v>-1.155118355154139E-2</v>
      </c>
      <c r="F1506" s="2">
        <v>1</v>
      </c>
      <c r="G1506" s="4">
        <v>0.2830562455201604</v>
      </c>
      <c r="H1506" s="4">
        <v>-3.4910083194651391E-3</v>
      </c>
      <c r="I1506" s="4">
        <v>0.66943479345823098</v>
      </c>
    </row>
    <row r="1507" spans="1:9" x14ac:dyDescent="0.25">
      <c r="A1507" t="s">
        <v>1688</v>
      </c>
      <c r="B1507" s="3">
        <v>170.46006774902341</v>
      </c>
      <c r="C1507" s="3">
        <v>12.11999988555908</v>
      </c>
      <c r="D1507" s="4">
        <v>1.012396165510188E-2</v>
      </c>
      <c r="E1507" s="4">
        <v>-6.3369375688954177E-2</v>
      </c>
      <c r="F1507" s="2">
        <v>1</v>
      </c>
      <c r="G1507" s="4">
        <v>0.28183891401468841</v>
      </c>
      <c r="H1507" s="4">
        <v>0</v>
      </c>
      <c r="I1507" s="4">
        <v>0.67528322112062344</v>
      </c>
    </row>
    <row r="1508" spans="1:9" x14ac:dyDescent="0.25">
      <c r="A1508" t="s">
        <v>1689</v>
      </c>
      <c r="B1508" s="3">
        <v>168.75163269042969</v>
      </c>
      <c r="C1508" s="3">
        <v>12.939999580383301</v>
      </c>
      <c r="D1508" s="4">
        <v>-5.7143172308649071E-5</v>
      </c>
      <c r="E1508" s="4">
        <v>4.862231931736094E-2</v>
      </c>
      <c r="F1508" s="2">
        <v>1</v>
      </c>
      <c r="G1508" s="4">
        <v>0.26347706685412092</v>
      </c>
      <c r="H1508" s="4">
        <v>-2.272681866756221E-4</v>
      </c>
      <c r="I1508" s="4">
        <v>0.65849270457424747</v>
      </c>
    </row>
    <row r="1509" spans="1:9" x14ac:dyDescent="0.25">
      <c r="A1509" t="s">
        <v>1690</v>
      </c>
      <c r="B1509" s="3">
        <v>168.76127624511719</v>
      </c>
      <c r="C1509" s="3">
        <v>12.340000152587891</v>
      </c>
      <c r="D1509" s="4">
        <v>5.2600111179097464E-3</v>
      </c>
      <c r="E1509" s="4">
        <v>-8.097351071211234E-4</v>
      </c>
      <c r="F1509" s="2">
        <v>1</v>
      </c>
      <c r="G1509" s="4">
        <v>0.2738040860082791</v>
      </c>
      <c r="H1509" s="4">
        <v>-1.701347364054806E-4</v>
      </c>
      <c r="I1509" s="4">
        <v>0.6585874815244932</v>
      </c>
    </row>
    <row r="1510" spans="1:9" x14ac:dyDescent="0.25">
      <c r="A1510" t="s">
        <v>1691</v>
      </c>
      <c r="B1510" s="3">
        <v>167.87823486328119</v>
      </c>
      <c r="C1510" s="3">
        <v>12.35000038146973</v>
      </c>
      <c r="D1510" s="4">
        <v>2.6948282246368471E-3</v>
      </c>
      <c r="E1510" s="4">
        <v>1.3957312974918871E-2</v>
      </c>
      <c r="F1510" s="2">
        <v>1</v>
      </c>
      <c r="G1510" s="4">
        <v>0.26034988067875647</v>
      </c>
      <c r="H1510" s="4">
        <v>-5.4017326803607046E-3</v>
      </c>
      <c r="I1510" s="4">
        <v>0.64990894214527017</v>
      </c>
    </row>
    <row r="1511" spans="1:9" x14ac:dyDescent="0.25">
      <c r="A1511" t="s">
        <v>1692</v>
      </c>
      <c r="B1511" s="3">
        <v>167.42704772949219</v>
      </c>
      <c r="C1511" s="3">
        <v>12.180000305175779</v>
      </c>
      <c r="D1511" s="4">
        <v>5.7054980494131158E-5</v>
      </c>
      <c r="E1511" s="4">
        <v>4.1220272269690827E-3</v>
      </c>
      <c r="F1511" s="2">
        <v>1</v>
      </c>
      <c r="G1511" s="4">
        <v>0.22553155795706509</v>
      </c>
      <c r="H1511" s="4">
        <v>-8.0748007041516745E-3</v>
      </c>
      <c r="I1511" s="4">
        <v>0.64547467056011976</v>
      </c>
    </row>
    <row r="1512" spans="1:9" x14ac:dyDescent="0.25">
      <c r="A1512" t="s">
        <v>1693</v>
      </c>
      <c r="B1512" s="3">
        <v>167.41749572753909</v>
      </c>
      <c r="C1512" s="3">
        <v>12.13000011444092</v>
      </c>
      <c r="D1512" s="4">
        <v>-8.1313917482482845E-3</v>
      </c>
      <c r="E1512" s="4">
        <v>4.2096199026252723E-2</v>
      </c>
      <c r="F1512" s="2">
        <v>1</v>
      </c>
      <c r="G1512" s="4">
        <v>0.22674329093238141</v>
      </c>
      <c r="H1512" s="4">
        <v>-8.1313917482482845E-3</v>
      </c>
      <c r="I1512" s="4">
        <v>0.64538079339104737</v>
      </c>
    </row>
    <row r="1513" spans="1:9" x14ac:dyDescent="0.25">
      <c r="A1513" t="s">
        <v>1694</v>
      </c>
      <c r="B1513" s="3">
        <v>168.78999328613281</v>
      </c>
      <c r="C1513" s="3">
        <v>11.64000034332275</v>
      </c>
      <c r="D1513" s="4">
        <v>5.8335104921354297E-3</v>
      </c>
      <c r="E1513" s="4">
        <v>-6.1290266015153312E-2</v>
      </c>
      <c r="F1513" s="2">
        <v>1</v>
      </c>
      <c r="G1513" s="4">
        <v>0.24164842664367869</v>
      </c>
      <c r="H1513" s="4">
        <v>0</v>
      </c>
      <c r="I1513" s="4">
        <v>0.65886971288582608</v>
      </c>
    </row>
    <row r="1514" spans="1:9" x14ac:dyDescent="0.25">
      <c r="A1514" t="s">
        <v>1695</v>
      </c>
      <c r="B1514" s="3">
        <v>167.8110656738281</v>
      </c>
      <c r="C1514" s="3">
        <v>12.39999961853027</v>
      </c>
      <c r="D1514" s="4">
        <v>3.0982247048394469E-3</v>
      </c>
      <c r="E1514" s="4">
        <v>-2.668761057270019E-2</v>
      </c>
      <c r="F1514" s="2">
        <v>1</v>
      </c>
      <c r="G1514" s="4">
        <v>0.2295417844482277</v>
      </c>
      <c r="H1514" s="4">
        <v>0</v>
      </c>
      <c r="I1514" s="4">
        <v>0.64924880269118557</v>
      </c>
    </row>
    <row r="1515" spans="1:9" x14ac:dyDescent="0.25">
      <c r="A1515" t="s">
        <v>1696</v>
      </c>
      <c r="B1515" s="3">
        <v>167.2927551269531</v>
      </c>
      <c r="C1515" s="3">
        <v>12.739999771118161</v>
      </c>
      <c r="D1515" s="4">
        <v>9.0312811994734954E-3</v>
      </c>
      <c r="E1515" s="4">
        <v>-5.3491847324536157E-2</v>
      </c>
      <c r="F1515" s="2">
        <v>1</v>
      </c>
      <c r="G1515" s="4">
        <v>0.22548780821772341</v>
      </c>
      <c r="H1515" s="4">
        <v>0</v>
      </c>
      <c r="I1515" s="4">
        <v>0.64415484154253688</v>
      </c>
    </row>
    <row r="1516" spans="1:9" x14ac:dyDescent="0.25">
      <c r="A1516" t="s">
        <v>1697</v>
      </c>
      <c r="B1516" s="3">
        <v>165.79541015625</v>
      </c>
      <c r="C1516" s="3">
        <v>13.460000038146971</v>
      </c>
      <c r="D1516" s="4">
        <v>1.5698997141982751E-2</v>
      </c>
      <c r="E1516" s="4">
        <v>-0.1276733783581325</v>
      </c>
      <c r="F1516" s="2">
        <v>2</v>
      </c>
      <c r="G1516" s="4">
        <v>0.2283905849490282</v>
      </c>
      <c r="H1516" s="4">
        <v>-6.0881124290210753E-3</v>
      </c>
      <c r="I1516" s="4">
        <v>0.62943892045454541</v>
      </c>
    </row>
    <row r="1517" spans="1:9" x14ac:dyDescent="0.25">
      <c r="A1517" t="s">
        <v>1698</v>
      </c>
      <c r="B1517" s="3">
        <v>163.2328186035156</v>
      </c>
      <c r="C1517" s="3">
        <v>15.430000305175779</v>
      </c>
      <c r="D1517" s="4">
        <v>-6.4636096162895562E-4</v>
      </c>
      <c r="E1517" s="4">
        <v>3.2797907533803849E-2</v>
      </c>
      <c r="F1517" s="2">
        <v>2</v>
      </c>
      <c r="G1517" s="4">
        <v>0.21411188265308501</v>
      </c>
      <c r="H1517" s="4">
        <v>-2.1450360424012719E-2</v>
      </c>
      <c r="I1517" s="4">
        <v>0.60425374548909705</v>
      </c>
    </row>
    <row r="1518" spans="1:9" x14ac:dyDescent="0.25">
      <c r="A1518" t="s">
        <v>1699</v>
      </c>
      <c r="B1518" s="3">
        <v>163.33839416503909</v>
      </c>
      <c r="C1518" s="3">
        <v>14.939999580383301</v>
      </c>
      <c r="D1518" s="4">
        <v>7.1609790152549202E-3</v>
      </c>
      <c r="E1518" s="4">
        <v>-0.1222092139504954</v>
      </c>
      <c r="F1518" s="2">
        <v>2</v>
      </c>
      <c r="G1518" s="4">
        <v>0.21446696418684769</v>
      </c>
      <c r="H1518" s="4">
        <v>-2.081745505265031E-2</v>
      </c>
      <c r="I1518" s="4">
        <v>0.60529134314534705</v>
      </c>
    </row>
    <row r="1519" spans="1:9" x14ac:dyDescent="0.25">
      <c r="A1519" t="s">
        <v>1700</v>
      </c>
      <c r="B1519" s="3">
        <v>162.17704772949219</v>
      </c>
      <c r="C1519" s="3">
        <v>17.020000457763668</v>
      </c>
      <c r="D1519" s="4">
        <v>-4.418857978031987E-3</v>
      </c>
      <c r="E1519" s="4">
        <v>0.28744327639782358</v>
      </c>
      <c r="F1519" s="2">
        <v>3</v>
      </c>
      <c r="G1519" s="4">
        <v>0.20685743575092741</v>
      </c>
      <c r="H1519" s="4">
        <v>-2.7779505611169489E-2</v>
      </c>
      <c r="I1519" s="4">
        <v>0.59387761896306812</v>
      </c>
    </row>
    <row r="1520" spans="1:9" x14ac:dyDescent="0.25">
      <c r="A1520" t="s">
        <v>1701</v>
      </c>
      <c r="B1520" s="3">
        <v>162.89686584472659</v>
      </c>
      <c r="C1520" s="3">
        <v>13.22000026702881</v>
      </c>
      <c r="D1520" s="4">
        <v>1.002727166601991E-3</v>
      </c>
      <c r="E1520" s="4">
        <v>5.5067880986618301E-2</v>
      </c>
      <c r="F1520" s="2">
        <v>1</v>
      </c>
      <c r="G1520" s="4">
        <v>0.2143637557610738</v>
      </c>
      <c r="H1520" s="4">
        <v>-2.3464333189049062E-2</v>
      </c>
      <c r="I1520" s="4">
        <v>0.60095199847397107</v>
      </c>
    </row>
    <row r="1521" spans="1:9" x14ac:dyDescent="0.25">
      <c r="A1521" t="s">
        <v>1702</v>
      </c>
      <c r="B1521" s="3">
        <v>162.73368835449219</v>
      </c>
      <c r="C1521" s="3">
        <v>12.52999973297119</v>
      </c>
      <c r="D1521" s="4">
        <v>-2.9489895117773562E-4</v>
      </c>
      <c r="E1521" s="4">
        <v>-3.9745779839506223E-3</v>
      </c>
      <c r="F1521" s="2">
        <v>1</v>
      </c>
      <c r="G1521" s="4">
        <v>0.2234746797229796</v>
      </c>
      <c r="H1521" s="4">
        <v>-2.444255114559624E-2</v>
      </c>
      <c r="I1521" s="4">
        <v>0.59934828849623778</v>
      </c>
    </row>
    <row r="1522" spans="1:9" x14ac:dyDescent="0.25">
      <c r="A1522" t="s">
        <v>1703</v>
      </c>
      <c r="B1522" s="3">
        <v>162.78169250488281</v>
      </c>
      <c r="C1522" s="3">
        <v>12.579999923706049</v>
      </c>
      <c r="D1522" s="4">
        <v>8.443634770045394E-3</v>
      </c>
      <c r="E1522" s="4">
        <v>-4.8411522722805023E-2</v>
      </c>
      <c r="F1522" s="2">
        <v>1</v>
      </c>
      <c r="G1522" s="4">
        <v>0.2294652075897721</v>
      </c>
      <c r="H1522" s="4">
        <v>-2.4154775412353561E-2</v>
      </c>
      <c r="I1522" s="4">
        <v>0.59982007375806212</v>
      </c>
    </row>
    <row r="1523" spans="1:9" x14ac:dyDescent="0.25">
      <c r="A1523" t="s">
        <v>1704</v>
      </c>
      <c r="B1523" s="3">
        <v>161.4187316894531</v>
      </c>
      <c r="C1523" s="3">
        <v>13.22000026702881</v>
      </c>
      <c r="D1523" s="4">
        <v>-1.306763791257604E-3</v>
      </c>
      <c r="E1523" s="4">
        <v>1.0703390224721551E-2</v>
      </c>
      <c r="F1523" s="2">
        <v>1</v>
      </c>
      <c r="G1523" s="4">
        <v>0.2203989680976417</v>
      </c>
      <c r="H1523" s="4">
        <v>-3.2325465755785432E-2</v>
      </c>
      <c r="I1523" s="4">
        <v>0.58642488146882688</v>
      </c>
    </row>
    <row r="1524" spans="1:9" x14ac:dyDescent="0.25">
      <c r="A1524" t="s">
        <v>1705</v>
      </c>
      <c r="B1524" s="3">
        <v>161.62994384765619</v>
      </c>
      <c r="C1524" s="3">
        <v>13.079999923706049</v>
      </c>
      <c r="D1524" s="4">
        <v>5.6134499510178681E-3</v>
      </c>
      <c r="E1524" s="4">
        <v>-2.5335331643439481E-2</v>
      </c>
      <c r="F1524" s="2">
        <v>1</v>
      </c>
      <c r="G1524" s="4">
        <v>0.23227939195367481</v>
      </c>
      <c r="H1524" s="4">
        <v>-3.105928911893063E-2</v>
      </c>
      <c r="I1524" s="4">
        <v>0.58850067663544237</v>
      </c>
    </row>
    <row r="1525" spans="1:9" x14ac:dyDescent="0.25">
      <c r="A1525" t="s">
        <v>1706</v>
      </c>
      <c r="B1525" s="3">
        <v>160.72770690917969</v>
      </c>
      <c r="C1525" s="3">
        <v>13.420000076293951</v>
      </c>
      <c r="D1525" s="4">
        <v>-5.1685951226542182E-3</v>
      </c>
      <c r="E1525" s="4">
        <v>-7.4461866378228159E-4</v>
      </c>
      <c r="F1525" s="2">
        <v>2</v>
      </c>
      <c r="G1525" s="4">
        <v>0.23057884964671291</v>
      </c>
      <c r="H1525" s="4">
        <v>-3.646802762207968E-2</v>
      </c>
      <c r="I1525" s="4">
        <v>0.579633483136901</v>
      </c>
    </row>
    <row r="1526" spans="1:9" x14ac:dyDescent="0.25">
      <c r="A1526" t="s">
        <v>1707</v>
      </c>
      <c r="B1526" s="3">
        <v>161.56275939941409</v>
      </c>
      <c r="C1526" s="3">
        <v>13.430000305175779</v>
      </c>
      <c r="D1526" s="4">
        <v>-3.8464357293649391E-3</v>
      </c>
      <c r="E1526" s="4">
        <v>7.4517353390346486E-4</v>
      </c>
      <c r="F1526" s="2">
        <v>2</v>
      </c>
      <c r="G1526" s="4">
        <v>0.24779000615635249</v>
      </c>
      <c r="H1526" s="4">
        <v>-3.1462047082524869E-2</v>
      </c>
      <c r="I1526" s="4">
        <v>0.58784038721782861</v>
      </c>
    </row>
    <row r="1527" spans="1:9" x14ac:dyDescent="0.25">
      <c r="A1527" t="s">
        <v>1708</v>
      </c>
      <c r="B1527" s="3">
        <v>162.18659973144531</v>
      </c>
      <c r="C1527" s="3">
        <v>13.420000076293951</v>
      </c>
      <c r="D1527" s="4">
        <v>6.6122176773879549E-3</v>
      </c>
      <c r="E1527" s="4">
        <v>-8.2706768877780834E-2</v>
      </c>
      <c r="F1527" s="2">
        <v>2</v>
      </c>
      <c r="G1527" s="4">
        <v>0.22075931275860161</v>
      </c>
      <c r="H1527" s="4">
        <v>-2.772224317982486E-2</v>
      </c>
      <c r="I1527" s="4">
        <v>0.59397149613214073</v>
      </c>
    </row>
    <row r="1528" spans="1:9" x14ac:dyDescent="0.25">
      <c r="A1528" t="s">
        <v>1709</v>
      </c>
      <c r="B1528" s="3">
        <v>161.12123107910159</v>
      </c>
      <c r="C1528" s="3">
        <v>14.63000011444092</v>
      </c>
      <c r="D1528" s="4">
        <v>-1.107497695620341E-2</v>
      </c>
      <c r="E1528" s="4">
        <v>0.1314771669869674</v>
      </c>
      <c r="F1528" s="2">
        <v>2</v>
      </c>
      <c r="G1528" s="4">
        <v>0.2177992071511172</v>
      </c>
      <c r="H1528" s="4">
        <v>-3.4108925218923607E-2</v>
      </c>
      <c r="I1528" s="4">
        <v>0.58350104254645263</v>
      </c>
    </row>
    <row r="1529" spans="1:9" x14ac:dyDescent="0.25">
      <c r="A1529" t="s">
        <v>1710</v>
      </c>
      <c r="B1529" s="3">
        <v>162.9256286621094</v>
      </c>
      <c r="C1529" s="3">
        <v>12.930000305175779</v>
      </c>
      <c r="D1529" s="4">
        <v>1.7110951938010821E-3</v>
      </c>
      <c r="E1529" s="4">
        <v>2.2134442299535761E-2</v>
      </c>
      <c r="F1529" s="2">
        <v>1</v>
      </c>
      <c r="G1529" s="4">
        <v>0.2353466573831948</v>
      </c>
      <c r="H1529" s="4">
        <v>-2.329190558028793E-2</v>
      </c>
      <c r="I1529" s="4">
        <v>0.60123467972589073</v>
      </c>
    </row>
    <row r="1530" spans="1:9" x14ac:dyDescent="0.25">
      <c r="A1530" t="s">
        <v>1711</v>
      </c>
      <c r="B1530" s="3">
        <v>162.64732360839841</v>
      </c>
      <c r="C1530" s="3">
        <v>12.64999961853027</v>
      </c>
      <c r="D1530" s="4">
        <v>-9.4289089786925295E-4</v>
      </c>
      <c r="E1530" s="4">
        <v>-4.3839753875608567E-2</v>
      </c>
      <c r="F1530" s="2">
        <v>1</v>
      </c>
      <c r="G1530" s="4">
        <v>0.23600110621713741</v>
      </c>
      <c r="H1530" s="4">
        <v>-2.4960291339542029E-2</v>
      </c>
      <c r="I1530" s="4">
        <v>0.59849949492283483</v>
      </c>
    </row>
    <row r="1531" spans="1:9" x14ac:dyDescent="0.25">
      <c r="A1531" t="s">
        <v>1712</v>
      </c>
      <c r="B1531" s="3">
        <v>162.80082702636719</v>
      </c>
      <c r="C1531" s="3">
        <v>13.22999954223633</v>
      </c>
      <c r="D1531" s="4">
        <v>1.036404607934638E-2</v>
      </c>
      <c r="E1531" s="4">
        <v>-1.4158012889526559E-2</v>
      </c>
      <c r="F1531" s="2">
        <v>2</v>
      </c>
      <c r="G1531" s="4">
        <v>0.23618457663984849</v>
      </c>
      <c r="H1531" s="4">
        <v>-2.4040067602599469E-2</v>
      </c>
      <c r="I1531" s="4">
        <v>0.60000812802326475</v>
      </c>
    </row>
    <row r="1532" spans="1:9" x14ac:dyDescent="0.25">
      <c r="A1532" t="s">
        <v>1713</v>
      </c>
      <c r="B1532" s="3">
        <v>161.130859375</v>
      </c>
      <c r="C1532" s="3">
        <v>13.420000076293951</v>
      </c>
      <c r="D1532" s="4">
        <v>1.0899272813812869E-2</v>
      </c>
      <c r="E1532" s="4">
        <v>-8.7695442454637118E-2</v>
      </c>
      <c r="F1532" s="2">
        <v>2</v>
      </c>
      <c r="G1532" s="4">
        <v>0.2242114869527152</v>
      </c>
      <c r="H1532" s="4">
        <v>-3.4051205419916568E-2</v>
      </c>
      <c r="I1532" s="4">
        <v>0.58359566953316944</v>
      </c>
    </row>
    <row r="1533" spans="1:9" x14ac:dyDescent="0.25">
      <c r="A1533" t="s">
        <v>1714</v>
      </c>
      <c r="B1533" s="3">
        <v>159.3935852050781</v>
      </c>
      <c r="C1533" s="3">
        <v>14.710000038146971</v>
      </c>
      <c r="D1533" s="4">
        <v>-1.022883479456338E-3</v>
      </c>
      <c r="E1533" s="4">
        <v>-2.7118618205442808E-3</v>
      </c>
      <c r="F1533" s="2">
        <v>2</v>
      </c>
      <c r="G1533" s="4">
        <v>0.2152292179409683</v>
      </c>
      <c r="H1533" s="4">
        <v>-4.4465832989087913E-2</v>
      </c>
      <c r="I1533" s="4">
        <v>0.56652172191722983</v>
      </c>
    </row>
    <row r="1534" spans="1:9" x14ac:dyDescent="0.25">
      <c r="A1534" t="s">
        <v>1715</v>
      </c>
      <c r="B1534" s="3">
        <v>159.5567932128906</v>
      </c>
      <c r="C1534" s="3">
        <v>14.75</v>
      </c>
      <c r="D1534" s="4">
        <v>8.3095970228741489E-3</v>
      </c>
      <c r="E1534" s="4">
        <v>-1.3541270916588299E-3</v>
      </c>
      <c r="F1534" s="2">
        <v>2</v>
      </c>
      <c r="G1534" s="4">
        <v>0.21912738078527139</v>
      </c>
      <c r="H1534" s="4">
        <v>-4.3487432085475793E-2</v>
      </c>
      <c r="I1534" s="4">
        <v>0.56812573182202097</v>
      </c>
    </row>
    <row r="1535" spans="1:9" x14ac:dyDescent="0.25">
      <c r="A1535" t="s">
        <v>1716</v>
      </c>
      <c r="B1535" s="3">
        <v>158.24186706542969</v>
      </c>
      <c r="C1535" s="3">
        <v>14.77000045776367</v>
      </c>
      <c r="D1535" s="4">
        <v>1.8974340179626958E-2</v>
      </c>
      <c r="E1535" s="4">
        <v>-7.1069131313039269E-2</v>
      </c>
      <c r="F1535" s="2">
        <v>2</v>
      </c>
      <c r="G1535" s="4">
        <v>0.2134915697142756</v>
      </c>
      <c r="H1535" s="4">
        <v>-5.137016374860004E-2</v>
      </c>
      <c r="I1535" s="4">
        <v>0.5552026247216677</v>
      </c>
    </row>
    <row r="1536" spans="1:9" x14ac:dyDescent="0.25">
      <c r="A1536" t="s">
        <v>1717</v>
      </c>
      <c r="B1536" s="3">
        <v>155.29524230957031</v>
      </c>
      <c r="C1536" s="3">
        <v>15.89999961853027</v>
      </c>
      <c r="D1536" s="4">
        <v>-1.235915791496511E-4</v>
      </c>
      <c r="E1536" s="4">
        <v>-4.3832590687588047E-3</v>
      </c>
      <c r="F1536" s="2">
        <v>2</v>
      </c>
      <c r="G1536" s="4">
        <v>0.1913294955341367</v>
      </c>
      <c r="H1536" s="4">
        <v>-6.9034617609533111E-2</v>
      </c>
      <c r="I1536" s="4">
        <v>0.5262431676616246</v>
      </c>
    </row>
    <row r="1537" spans="1:9" x14ac:dyDescent="0.25">
      <c r="A1537" t="s">
        <v>1718</v>
      </c>
      <c r="B1537" s="3">
        <v>155.31443786621091</v>
      </c>
      <c r="C1537" s="3">
        <v>15.97000026702881</v>
      </c>
      <c r="D1537" s="4">
        <v>-5.8975071178325464E-3</v>
      </c>
      <c r="E1537" s="4">
        <v>3.098776649471802E-2</v>
      </c>
      <c r="F1537" s="2">
        <v>2</v>
      </c>
      <c r="G1537" s="4">
        <v>0.18766223802864629</v>
      </c>
      <c r="H1537" s="4">
        <v>-6.8919543905649028E-2</v>
      </c>
      <c r="I1537" s="4">
        <v>0.52643182178094294</v>
      </c>
    </row>
    <row r="1538" spans="1:9" x14ac:dyDescent="0.25">
      <c r="A1538" t="s">
        <v>1719</v>
      </c>
      <c r="B1538" s="3">
        <v>156.23583984375</v>
      </c>
      <c r="C1538" s="3">
        <v>15.489999771118161</v>
      </c>
      <c r="D1538" s="4">
        <v>1.1432594946962251E-2</v>
      </c>
      <c r="E1538" s="4">
        <v>-2.7620874176295999E-2</v>
      </c>
      <c r="F1538" s="2">
        <v>2</v>
      </c>
      <c r="G1538" s="4">
        <v>0.19671080405216809</v>
      </c>
      <c r="H1538" s="4">
        <v>-6.3395914645680951E-2</v>
      </c>
      <c r="I1538" s="4">
        <v>0.53548736947174458</v>
      </c>
    </row>
    <row r="1539" spans="1:9" x14ac:dyDescent="0.25">
      <c r="A1539" t="s">
        <v>1720</v>
      </c>
      <c r="B1539" s="3">
        <v>154.4698486328125</v>
      </c>
      <c r="C1539" s="3">
        <v>15.930000305175779</v>
      </c>
      <c r="D1539" s="4">
        <v>-7.0946777313626308E-3</v>
      </c>
      <c r="E1539" s="4">
        <v>3.3744351908673087E-2</v>
      </c>
      <c r="F1539" s="2">
        <v>2</v>
      </c>
      <c r="G1539" s="4">
        <v>0.19371149647635089</v>
      </c>
      <c r="H1539" s="4">
        <v>-7.3982695403015941E-2</v>
      </c>
      <c r="I1539" s="4">
        <v>0.51813119049447165</v>
      </c>
    </row>
    <row r="1540" spans="1:9" x14ac:dyDescent="0.25">
      <c r="A1540" t="s">
        <v>1721</v>
      </c>
      <c r="B1540" s="3">
        <v>155.57359313964841</v>
      </c>
      <c r="C1540" s="3">
        <v>15.409999847412109</v>
      </c>
      <c r="D1540" s="4">
        <v>6.1740753608163779E-4</v>
      </c>
      <c r="E1540" s="4">
        <v>-5.1108370406639958E-2</v>
      </c>
      <c r="F1540" s="2">
        <v>2</v>
      </c>
      <c r="G1540" s="4">
        <v>0.2043668329634829</v>
      </c>
      <c r="H1540" s="4">
        <v>-6.7365957429681544E-2</v>
      </c>
      <c r="I1540" s="4">
        <v>0.52897880235526729</v>
      </c>
    </row>
    <row r="1541" spans="1:9" x14ac:dyDescent="0.25">
      <c r="A1541" t="s">
        <v>1722</v>
      </c>
      <c r="B1541" s="3">
        <v>155.47760009765619</v>
      </c>
      <c r="C1541" s="3">
        <v>16.239999771118161</v>
      </c>
      <c r="D1541" s="4">
        <v>2.105249761731565E-2</v>
      </c>
      <c r="E1541" s="4">
        <v>-8.9686119270443454E-2</v>
      </c>
      <c r="F1541" s="2">
        <v>3</v>
      </c>
      <c r="G1541" s="4">
        <v>0.21084838816053339</v>
      </c>
      <c r="H1541" s="4">
        <v>-6.7941417422634376E-2</v>
      </c>
      <c r="I1541" s="4">
        <v>0.52803538179514753</v>
      </c>
    </row>
    <row r="1542" spans="1:9" x14ac:dyDescent="0.25">
      <c r="A1542" t="s">
        <v>1723</v>
      </c>
      <c r="B1542" s="3">
        <v>152.27189636230469</v>
      </c>
      <c r="C1542" s="3">
        <v>17.840000152587891</v>
      </c>
      <c r="D1542" s="4">
        <v>1.1990159862109719E-3</v>
      </c>
      <c r="E1542" s="4">
        <v>-9.9889179025093311E-3</v>
      </c>
      <c r="F1542" s="2">
        <v>3</v>
      </c>
      <c r="G1542" s="4">
        <v>0.18421528237531071</v>
      </c>
      <c r="H1542" s="4">
        <v>-8.7159000391872632E-2</v>
      </c>
      <c r="I1542" s="4">
        <v>0.4965296939784245</v>
      </c>
    </row>
    <row r="1543" spans="1:9" x14ac:dyDescent="0.25">
      <c r="A1543" t="s">
        <v>1724</v>
      </c>
      <c r="B1543" s="3">
        <v>152.08953857421881</v>
      </c>
      <c r="C1543" s="3">
        <v>18.020000457763668</v>
      </c>
      <c r="D1543" s="4">
        <v>-2.1187277891626669E-2</v>
      </c>
      <c r="E1543" s="4">
        <v>0.1028151951950691</v>
      </c>
      <c r="F1543" s="2">
        <v>3</v>
      </c>
      <c r="G1543" s="4">
        <v>0.1913483829912761</v>
      </c>
      <c r="H1543" s="4">
        <v>-8.8252200578771367E-2</v>
      </c>
      <c r="I1543" s="4">
        <v>0.4947374798449018</v>
      </c>
    </row>
    <row r="1544" spans="1:9" x14ac:dyDescent="0.25">
      <c r="A1544" t="s">
        <v>1725</v>
      </c>
      <c r="B1544" s="3">
        <v>155.38165283203119</v>
      </c>
      <c r="C1544" s="3">
        <v>16.340000152587891</v>
      </c>
      <c r="D1544" s="4">
        <v>-2.5261338632510681E-3</v>
      </c>
      <c r="E1544" s="4">
        <v>-3.1990464160318588E-2</v>
      </c>
      <c r="F1544" s="2">
        <v>3</v>
      </c>
      <c r="G1544" s="4">
        <v>0.2318271601100155</v>
      </c>
      <c r="H1544" s="4">
        <v>-6.851660299498985E-2</v>
      </c>
      <c r="I1544" s="4">
        <v>0.52709241112561434</v>
      </c>
    </row>
    <row r="1545" spans="1:9" x14ac:dyDescent="0.25">
      <c r="A1545" t="s">
        <v>1726</v>
      </c>
      <c r="B1545" s="3">
        <v>155.77516174316409</v>
      </c>
      <c r="C1545" s="3">
        <v>16.879999160766602</v>
      </c>
      <c r="D1545" s="4">
        <v>-1.5826682446014931E-2</v>
      </c>
      <c r="E1545" s="4">
        <v>5.7644055164203227E-2</v>
      </c>
      <c r="F1545" s="2">
        <v>3</v>
      </c>
      <c r="G1545" s="4">
        <v>0.23466788026496621</v>
      </c>
      <c r="H1545" s="4">
        <v>-6.61575920653662E-2</v>
      </c>
      <c r="I1545" s="4">
        <v>0.53095982057163704</v>
      </c>
    </row>
    <row r="1546" spans="1:9" x14ac:dyDescent="0.25">
      <c r="A1546" t="s">
        <v>1727</v>
      </c>
      <c r="B1546" s="3">
        <v>158.28021240234381</v>
      </c>
      <c r="C1546" s="3">
        <v>15.960000038146971</v>
      </c>
      <c r="D1546" s="4">
        <v>-9.1926933365987784E-3</v>
      </c>
      <c r="E1546" s="4">
        <v>2.3076900504750419E-2</v>
      </c>
      <c r="F1546" s="2">
        <v>2</v>
      </c>
      <c r="G1546" s="4">
        <v>0.26501791174919292</v>
      </c>
      <c r="H1546" s="4">
        <v>-5.1140290761429341E-2</v>
      </c>
      <c r="I1546" s="4">
        <v>0.55557948306971738</v>
      </c>
    </row>
    <row r="1547" spans="1:9" x14ac:dyDescent="0.25">
      <c r="A1547" t="s">
        <v>1728</v>
      </c>
      <c r="B1547" s="3">
        <v>159.74873352050781</v>
      </c>
      <c r="C1547" s="3">
        <v>15.60000038146973</v>
      </c>
      <c r="D1547" s="4">
        <v>2.0468212392374951E-3</v>
      </c>
      <c r="E1547" s="4">
        <v>2.295084468653941E-2</v>
      </c>
      <c r="F1547" s="2">
        <v>2</v>
      </c>
      <c r="G1547" s="4">
        <v>0.27879699949779102</v>
      </c>
      <c r="H1547" s="4">
        <v>-4.2336786520167591E-2</v>
      </c>
      <c r="I1547" s="4">
        <v>0.57001212305167392</v>
      </c>
    </row>
    <row r="1548" spans="1:9" x14ac:dyDescent="0.25">
      <c r="A1548" t="s">
        <v>1729</v>
      </c>
      <c r="B1548" s="3">
        <v>159.42242431640619</v>
      </c>
      <c r="C1548" s="3">
        <v>15.25</v>
      </c>
      <c r="D1548" s="4">
        <v>2.152545559624985E-2</v>
      </c>
      <c r="E1548" s="4">
        <v>-7.9106250494545782E-2</v>
      </c>
      <c r="F1548" s="2">
        <v>2</v>
      </c>
      <c r="G1548" s="4">
        <v>0.27424358805176352</v>
      </c>
      <c r="H1548" s="4">
        <v>-4.4292948012664368E-2</v>
      </c>
      <c r="I1548" s="4">
        <v>0.56680515298679368</v>
      </c>
    </row>
    <row r="1549" spans="1:9" x14ac:dyDescent="0.25">
      <c r="A1549" t="s">
        <v>1730</v>
      </c>
      <c r="B1549" s="3">
        <v>156.06309509277341</v>
      </c>
      <c r="C1549" s="3">
        <v>16.559999465942379</v>
      </c>
      <c r="D1549" s="4">
        <v>7.6221754390941587E-3</v>
      </c>
      <c r="E1549" s="4">
        <v>-4.8822538134374198E-2</v>
      </c>
      <c r="F1549" s="2">
        <v>3</v>
      </c>
      <c r="G1549" s="4">
        <v>0.25772405307631252</v>
      </c>
      <c r="H1549" s="4">
        <v>-6.4431486507105062E-2</v>
      </c>
      <c r="I1549" s="4">
        <v>0.53378963236140975</v>
      </c>
    </row>
    <row r="1550" spans="1:9" x14ac:dyDescent="0.25">
      <c r="A1550" t="s">
        <v>1731</v>
      </c>
      <c r="B1550" s="3">
        <v>154.88255310058591</v>
      </c>
      <c r="C1550" s="3">
        <v>17.409999847412109</v>
      </c>
      <c r="D1550" s="4">
        <v>-5.1784632694384944E-3</v>
      </c>
      <c r="E1550" s="4">
        <v>-5.840994792185128E-2</v>
      </c>
      <c r="F1550" s="2">
        <v>3</v>
      </c>
      <c r="G1550" s="4">
        <v>0.24325184686360821</v>
      </c>
      <c r="H1550" s="4">
        <v>-7.1508610769508318E-2</v>
      </c>
      <c r="I1550" s="4">
        <v>0.5221872540598127</v>
      </c>
    </row>
    <row r="1551" spans="1:9" x14ac:dyDescent="0.25">
      <c r="A1551" t="s">
        <v>1732</v>
      </c>
      <c r="B1551" s="3">
        <v>155.68878173828119</v>
      </c>
      <c r="C1551" s="3">
        <v>18.489999771118161</v>
      </c>
      <c r="D1551" s="4">
        <v>1.2041476638146699E-2</v>
      </c>
      <c r="E1551" s="4">
        <v>-8.6462451570636589E-2</v>
      </c>
      <c r="F1551" s="2">
        <v>3</v>
      </c>
      <c r="G1551" s="4">
        <v>0.24468476900024669</v>
      </c>
      <c r="H1551" s="4">
        <v>-6.667542373284463E-2</v>
      </c>
      <c r="I1551" s="4">
        <v>0.53011087703470516</v>
      </c>
    </row>
    <row r="1552" spans="1:9" x14ac:dyDescent="0.25">
      <c r="A1552" t="s">
        <v>1733</v>
      </c>
      <c r="B1552" s="3">
        <v>153.83636474609381</v>
      </c>
      <c r="C1552" s="3">
        <v>20.239999771118161</v>
      </c>
      <c r="D1552" s="4">
        <v>-5.7688526138923724E-3</v>
      </c>
      <c r="E1552" s="4">
        <v>-1.123593307041681E-2</v>
      </c>
      <c r="F1552" s="2">
        <v>4</v>
      </c>
      <c r="G1552" s="4">
        <v>0.22456510279388511</v>
      </c>
      <c r="H1552" s="4">
        <v>-7.7780310578255407E-2</v>
      </c>
      <c r="I1552" s="4">
        <v>0.51190530462991402</v>
      </c>
    </row>
    <row r="1553" spans="1:9" x14ac:dyDescent="0.25">
      <c r="A1553" t="s">
        <v>1734</v>
      </c>
      <c r="B1553" s="3">
        <v>154.7289733886719</v>
      </c>
      <c r="C1553" s="3">
        <v>20.469999313354489</v>
      </c>
      <c r="D1553" s="4">
        <v>2.2063069392983081E-2</v>
      </c>
      <c r="E1553" s="4">
        <v>-5.9715255722264771E-2</v>
      </c>
      <c r="F1553" s="2">
        <v>4</v>
      </c>
      <c r="G1553" s="4">
        <v>0.23213713863835991</v>
      </c>
      <c r="H1553" s="4">
        <v>-7.24292918741134E-2</v>
      </c>
      <c r="I1553" s="4">
        <v>0.52067787114173836</v>
      </c>
    </row>
    <row r="1554" spans="1:9" x14ac:dyDescent="0.25">
      <c r="A1554" t="s">
        <v>1735</v>
      </c>
      <c r="B1554" s="3">
        <v>151.38887023925781</v>
      </c>
      <c r="C1554" s="3">
        <v>21.770000457763668</v>
      </c>
      <c r="D1554" s="4">
        <v>7.0226726289026598E-3</v>
      </c>
      <c r="E1554" s="4">
        <v>1.302934805154443E-2</v>
      </c>
      <c r="F1554" s="2">
        <v>4</v>
      </c>
      <c r="G1554" s="4">
        <v>0.20490040046270289</v>
      </c>
      <c r="H1554" s="4">
        <v>-9.2452573717605069E-2</v>
      </c>
      <c r="I1554" s="4">
        <v>0.4878513045627304</v>
      </c>
    </row>
    <row r="1555" spans="1:9" x14ac:dyDescent="0.25">
      <c r="A1555" t="s">
        <v>1736</v>
      </c>
      <c r="B1555" s="3">
        <v>150.3331298828125</v>
      </c>
      <c r="C1555" s="3">
        <v>21.489999771118161</v>
      </c>
      <c r="D1555" s="4">
        <v>-2.5023317445308502E-2</v>
      </c>
      <c r="E1555" s="4">
        <v>0.13463564757958579</v>
      </c>
      <c r="F1555" s="2">
        <v>4</v>
      </c>
      <c r="G1555" s="4">
        <v>0.1971321753106052</v>
      </c>
      <c r="H1555" s="4">
        <v>-9.8781535957696787E-2</v>
      </c>
      <c r="I1555" s="4">
        <v>0.47747547796375911</v>
      </c>
    </row>
    <row r="1556" spans="1:9" x14ac:dyDescent="0.25">
      <c r="A1556" t="s">
        <v>1737</v>
      </c>
      <c r="B1556" s="3">
        <v>154.19151306152341</v>
      </c>
      <c r="C1556" s="3">
        <v>18.940000534057621</v>
      </c>
      <c r="D1556" s="4">
        <v>5.6967382590613616E-3</v>
      </c>
      <c r="E1556" s="4">
        <v>-5.5832450732926753E-2</v>
      </c>
      <c r="F1556" s="2">
        <v>3</v>
      </c>
      <c r="G1556" s="4">
        <v>0.2228539266614018</v>
      </c>
      <c r="H1556" s="4">
        <v>-7.5651264109334981E-2</v>
      </c>
      <c r="I1556" s="4">
        <v>0.51539570576435811</v>
      </c>
    </row>
    <row r="1557" spans="1:9" x14ac:dyDescent="0.25">
      <c r="A1557" t="s">
        <v>1738</v>
      </c>
      <c r="B1557" s="3">
        <v>153.31809997558591</v>
      </c>
      <c r="C1557" s="3">
        <v>20.059999465942379</v>
      </c>
      <c r="D1557" s="4">
        <v>1.5769934494631599E-2</v>
      </c>
      <c r="E1557" s="4">
        <v>-4.9289142024882882E-2</v>
      </c>
      <c r="F1557" s="2">
        <v>4</v>
      </c>
      <c r="G1557" s="4">
        <v>0.21785686581564151</v>
      </c>
      <c r="H1557" s="4">
        <v>-8.0887209109593017E-2</v>
      </c>
      <c r="I1557" s="4">
        <v>0.50681179337185189</v>
      </c>
    </row>
    <row r="1558" spans="1:9" x14ac:dyDescent="0.25">
      <c r="A1558" t="s">
        <v>1739</v>
      </c>
      <c r="B1558" s="3">
        <v>150.93782043457031</v>
      </c>
      <c r="C1558" s="3">
        <v>21.10000038146973</v>
      </c>
      <c r="D1558" s="4">
        <v>1.1253367612019231E-2</v>
      </c>
      <c r="E1558" s="4">
        <v>-0.1066892619909602</v>
      </c>
      <c r="F1558" s="2">
        <v>4</v>
      </c>
      <c r="G1558" s="4">
        <v>0.19822509505261279</v>
      </c>
      <c r="H1558" s="4">
        <v>-9.515653133828339E-2</v>
      </c>
      <c r="I1558" s="4">
        <v>0.48341838264933967</v>
      </c>
    </row>
    <row r="1559" spans="1:9" x14ac:dyDescent="0.25">
      <c r="A1559" t="s">
        <v>1740</v>
      </c>
      <c r="B1559" s="3">
        <v>149.25816345214841</v>
      </c>
      <c r="C1559" s="3">
        <v>23.620000839233398</v>
      </c>
      <c r="D1559" s="4">
        <v>-2.885145585167204E-2</v>
      </c>
      <c r="E1559" s="4">
        <v>0.18277424393490341</v>
      </c>
      <c r="F1559" s="2">
        <v>4</v>
      </c>
      <c r="G1559" s="4">
        <v>0.18408564244940731</v>
      </c>
      <c r="H1559" s="4">
        <v>-0.1052257548487375</v>
      </c>
      <c r="I1559" s="4">
        <v>0.46691069731841212</v>
      </c>
    </row>
    <row r="1560" spans="1:9" x14ac:dyDescent="0.25">
      <c r="A1560" t="s">
        <v>1741</v>
      </c>
      <c r="B1560" s="3">
        <v>153.6924133300781</v>
      </c>
      <c r="C1560" s="3">
        <v>19.969999313354489</v>
      </c>
      <c r="D1560" s="4">
        <v>1.831491314173395E-2</v>
      </c>
      <c r="E1560" s="4">
        <v>-0.12680373500047989</v>
      </c>
      <c r="F1560" s="2">
        <v>4</v>
      </c>
      <c r="G1560" s="4">
        <v>0.22129178546028561</v>
      </c>
      <c r="H1560" s="4">
        <v>-7.8643271883853449E-2</v>
      </c>
      <c r="I1560" s="4">
        <v>0.51049054869855648</v>
      </c>
    </row>
    <row r="1561" spans="1:9" x14ac:dyDescent="0.25">
      <c r="A1561" t="s">
        <v>1742</v>
      </c>
      <c r="B1561" s="3">
        <v>150.92817687988281</v>
      </c>
      <c r="C1561" s="3">
        <v>22.870000839233398</v>
      </c>
      <c r="D1561" s="4">
        <v>-1.150380658662409E-2</v>
      </c>
      <c r="E1561" s="4">
        <v>1.6444481743706611E-2</v>
      </c>
      <c r="F1561" s="2">
        <v>4</v>
      </c>
      <c r="G1561" s="4">
        <v>0.20488371636931421</v>
      </c>
      <c r="H1561" s="4">
        <v>-9.5214342610822955E-2</v>
      </c>
      <c r="I1561" s="4">
        <v>0.48332360569909388</v>
      </c>
    </row>
    <row r="1562" spans="1:9" x14ac:dyDescent="0.25">
      <c r="A1562" t="s">
        <v>1743</v>
      </c>
      <c r="B1562" s="3">
        <v>152.68463134765619</v>
      </c>
      <c r="C1562" s="3">
        <v>22.5</v>
      </c>
      <c r="D1562" s="4">
        <v>-3.2360195014474402E-2</v>
      </c>
      <c r="E1562" s="4">
        <v>6.990010772029942E-2</v>
      </c>
      <c r="F1562" s="2">
        <v>4</v>
      </c>
      <c r="G1562" s="4">
        <v>0.22635845744643371</v>
      </c>
      <c r="H1562" s="4">
        <v>-8.4684732811299956E-2</v>
      </c>
      <c r="I1562" s="4">
        <v>0.50058605747082319</v>
      </c>
    </row>
    <row r="1563" spans="1:9" x14ac:dyDescent="0.25">
      <c r="A1563" t="s">
        <v>1744</v>
      </c>
      <c r="B1563" s="3">
        <v>157.790771484375</v>
      </c>
      <c r="C1563" s="3">
        <v>21.030000686645511</v>
      </c>
      <c r="D1563" s="4">
        <v>3.7158566076060273E-2</v>
      </c>
      <c r="E1563" s="4">
        <v>-0.15440289597940579</v>
      </c>
      <c r="F1563" s="2">
        <v>4</v>
      </c>
      <c r="G1563" s="4">
        <v>0.26940817404521339</v>
      </c>
      <c r="H1563" s="4">
        <v>-5.4074395789875829E-2</v>
      </c>
      <c r="I1563" s="4">
        <v>0.55076925291769041</v>
      </c>
    </row>
    <row r="1564" spans="1:9" x14ac:dyDescent="0.25">
      <c r="A1564" t="s">
        <v>1745</v>
      </c>
      <c r="B1564" s="3">
        <v>152.13755798339841</v>
      </c>
      <c r="C1564" s="3">
        <v>24.870000839233398</v>
      </c>
      <c r="D1564" s="4">
        <v>-2.635110134623575E-2</v>
      </c>
      <c r="E1564" s="4">
        <v>6.555272821949254E-2</v>
      </c>
      <c r="F1564" s="2">
        <v>5</v>
      </c>
      <c r="G1564" s="4">
        <v>0.226463551917129</v>
      </c>
      <c r="H1564" s="4">
        <v>-8.7964333371996162E-2</v>
      </c>
      <c r="I1564" s="4">
        <v>0.49520941507025479</v>
      </c>
    </row>
    <row r="1565" spans="1:9" x14ac:dyDescent="0.25">
      <c r="A1565" t="s">
        <v>1746</v>
      </c>
      <c r="B1565" s="3">
        <v>156.25505065917969</v>
      </c>
      <c r="C1565" s="3">
        <v>23.340000152587891</v>
      </c>
      <c r="D1565" s="4">
        <v>-2.4682358169445081E-2</v>
      </c>
      <c r="E1565" s="4">
        <v>0.30683087093850098</v>
      </c>
      <c r="F1565" s="2">
        <v>4</v>
      </c>
      <c r="G1565" s="4">
        <v>0.25647639578635117</v>
      </c>
      <c r="H1565" s="4">
        <v>-6.3280749468264341E-2</v>
      </c>
      <c r="I1565" s="4">
        <v>0.53567617355459163</v>
      </c>
    </row>
    <row r="1566" spans="1:9" x14ac:dyDescent="0.25">
      <c r="A1566" t="s">
        <v>1747</v>
      </c>
      <c r="B1566" s="3">
        <v>160.20939636230469</v>
      </c>
      <c r="C1566" s="3">
        <v>17.860000610351559</v>
      </c>
      <c r="D1566" s="4">
        <v>-4.3545040431360871E-3</v>
      </c>
      <c r="E1566" s="4">
        <v>-1.868132628215213E-2</v>
      </c>
      <c r="F1566" s="2">
        <v>3</v>
      </c>
      <c r="G1566" s="4">
        <v>0.29700755124096068</v>
      </c>
      <c r="H1566" s="4">
        <v>-3.9575200574014757E-2</v>
      </c>
      <c r="I1566" s="4">
        <v>0.57453952198825253</v>
      </c>
    </row>
    <row r="1567" spans="1:9" x14ac:dyDescent="0.25">
      <c r="A1567" t="s">
        <v>1748</v>
      </c>
      <c r="B1567" s="3">
        <v>160.91007995605469</v>
      </c>
      <c r="C1567" s="3">
        <v>18.20000076293945</v>
      </c>
      <c r="D1567" s="4">
        <v>3.291278530510811E-3</v>
      </c>
      <c r="E1567" s="4">
        <v>-4.3112496061455508E-2</v>
      </c>
      <c r="F1567" s="2">
        <v>3</v>
      </c>
      <c r="G1567" s="4">
        <v>0.28291392451000069</v>
      </c>
      <c r="H1567" s="4">
        <v>-3.5374735961648418E-2</v>
      </c>
      <c r="I1567" s="4">
        <v>0.58142584723395263</v>
      </c>
    </row>
    <row r="1568" spans="1:9" x14ac:dyDescent="0.25">
      <c r="A1568" t="s">
        <v>1749</v>
      </c>
      <c r="B1568" s="3">
        <v>160.38221740722659</v>
      </c>
      <c r="C1568" s="3">
        <v>19.020000457763668</v>
      </c>
      <c r="D1568" s="4">
        <v>-2.133602583325056E-2</v>
      </c>
      <c r="E1568" s="4">
        <v>0.20379748279477991</v>
      </c>
      <c r="F1568" s="2">
        <v>3</v>
      </c>
      <c r="G1568" s="4">
        <v>0.27987032782067472</v>
      </c>
      <c r="H1568" s="4">
        <v>-3.8539171344928007E-2</v>
      </c>
      <c r="I1568" s="4">
        <v>0.57623800891623156</v>
      </c>
    </row>
    <row r="1569" spans="1:9" x14ac:dyDescent="0.25">
      <c r="A1569" t="s">
        <v>1750</v>
      </c>
      <c r="B1569" s="3">
        <v>163.87873840332031</v>
      </c>
      <c r="C1569" s="3">
        <v>15.80000019073486</v>
      </c>
      <c r="D1569" s="4">
        <v>-2.973175600706424E-3</v>
      </c>
      <c r="E1569" s="4">
        <v>-4.7619044881671901E-2</v>
      </c>
      <c r="F1569" s="2">
        <v>2</v>
      </c>
      <c r="G1569" s="4">
        <v>0.30731677331261592</v>
      </c>
      <c r="H1569" s="4">
        <v>-1.7578194319786359E-2</v>
      </c>
      <c r="I1569" s="4">
        <v>0.61060185162968361</v>
      </c>
    </row>
    <row r="1570" spans="1:9" x14ac:dyDescent="0.25">
      <c r="A1570" t="s">
        <v>1751</v>
      </c>
      <c r="B1570" s="3">
        <v>164.367431640625</v>
      </c>
      <c r="C1570" s="3">
        <v>16.590000152587891</v>
      </c>
      <c r="D1570" s="4">
        <v>-8.7354130752193004E-4</v>
      </c>
      <c r="E1570" s="4">
        <v>-3.7144480943228753E-2</v>
      </c>
      <c r="F1570" s="2">
        <v>3</v>
      </c>
      <c r="G1570" s="4">
        <v>0.31032197573297599</v>
      </c>
      <c r="H1570" s="4">
        <v>-1.4648571494432329E-2</v>
      </c>
      <c r="I1570" s="4">
        <v>0.61540473356879599</v>
      </c>
    </row>
    <row r="1571" spans="1:9" x14ac:dyDescent="0.25">
      <c r="A1571" t="s">
        <v>1752</v>
      </c>
      <c r="B1571" s="3">
        <v>164.5111389160156</v>
      </c>
      <c r="C1571" s="3">
        <v>17.229999542236332</v>
      </c>
      <c r="D1571" s="4">
        <v>-1.7480755172327719E-4</v>
      </c>
      <c r="E1571" s="4">
        <v>5.3822577384398551E-2</v>
      </c>
      <c r="F1571" s="2">
        <v>3</v>
      </c>
      <c r="G1571" s="4">
        <v>0.31955859039043211</v>
      </c>
      <c r="H1571" s="4">
        <v>-1.378707376535426E-2</v>
      </c>
      <c r="I1571" s="4">
        <v>0.61681709008369157</v>
      </c>
    </row>
    <row r="1572" spans="1:9" x14ac:dyDescent="0.25">
      <c r="A1572" t="s">
        <v>1753</v>
      </c>
      <c r="B1572" s="3">
        <v>164.53990173339841</v>
      </c>
      <c r="C1572" s="3">
        <v>16.35000038146973</v>
      </c>
      <c r="D1572" s="4">
        <v>-1.3614646156593141E-2</v>
      </c>
      <c r="E1572" s="4">
        <v>3.6121714711284669E-2</v>
      </c>
      <c r="F1572" s="2">
        <v>3</v>
      </c>
      <c r="G1572" s="4">
        <v>0.31658045673003099</v>
      </c>
      <c r="H1572" s="4">
        <v>-1.3614646156593141E-2</v>
      </c>
      <c r="I1572" s="4">
        <v>0.61709977133561122</v>
      </c>
    </row>
    <row r="1573" spans="1:9" x14ac:dyDescent="0.25">
      <c r="A1573" t="s">
        <v>1754</v>
      </c>
      <c r="B1573" s="3">
        <v>166.81097412109381</v>
      </c>
      <c r="C1573" s="3">
        <v>15.77999973297119</v>
      </c>
      <c r="D1573" s="4">
        <v>5.3128692749451201E-3</v>
      </c>
      <c r="E1573" s="4">
        <v>7.7868808942233914E-2</v>
      </c>
      <c r="F1573" s="2">
        <v>2</v>
      </c>
      <c r="G1573" s="4">
        <v>0.33698746337757468</v>
      </c>
      <c r="H1573" s="4">
        <v>0</v>
      </c>
      <c r="I1573" s="4">
        <v>0.63941989308200253</v>
      </c>
    </row>
    <row r="1574" spans="1:9" x14ac:dyDescent="0.25">
      <c r="A1574" t="s">
        <v>1755</v>
      </c>
      <c r="B1574" s="3">
        <v>165.9294128417969</v>
      </c>
      <c r="C1574" s="3">
        <v>14.64000034332275</v>
      </c>
      <c r="D1574" s="4">
        <v>1.9428038093545211E-2</v>
      </c>
      <c r="E1574" s="4">
        <v>-0.11487306330321401</v>
      </c>
      <c r="F1574" s="2">
        <v>2</v>
      </c>
      <c r="G1574" s="4">
        <v>0.33551228278052719</v>
      </c>
      <c r="H1574" s="4">
        <v>0</v>
      </c>
      <c r="I1574" s="4">
        <v>0.63075590016507976</v>
      </c>
    </row>
    <row r="1575" spans="1:9" x14ac:dyDescent="0.25">
      <c r="A1575" t="s">
        <v>1756</v>
      </c>
      <c r="B1575" s="3">
        <v>162.76716613769531</v>
      </c>
      <c r="C1575" s="3">
        <v>16.54000091552734</v>
      </c>
      <c r="D1575" s="4">
        <v>5.5051954498503966E-3</v>
      </c>
      <c r="E1575" s="4">
        <v>-6.8693654145932537E-2</v>
      </c>
      <c r="F1575" s="2">
        <v>3</v>
      </c>
      <c r="G1575" s="4">
        <v>0.31106205757331251</v>
      </c>
      <c r="H1575" s="4">
        <v>-6.2598376196537631E-3</v>
      </c>
      <c r="I1575" s="4">
        <v>0.59967730847857803</v>
      </c>
    </row>
    <row r="1576" spans="1:9" x14ac:dyDescent="0.25">
      <c r="A1576" t="s">
        <v>1757</v>
      </c>
      <c r="B1576" s="3">
        <v>161.8760070800781</v>
      </c>
      <c r="C1576" s="3">
        <v>17.760000228881839</v>
      </c>
      <c r="D1576" s="4">
        <v>2.313917470497362E-3</v>
      </c>
      <c r="E1576" s="4">
        <v>-3.2679758252918578E-2</v>
      </c>
      <c r="F1576" s="2">
        <v>3</v>
      </c>
      <c r="G1576" s="4">
        <v>0.30618235741853089</v>
      </c>
      <c r="H1576" s="4">
        <v>-1.170061887570917E-2</v>
      </c>
      <c r="I1576" s="4">
        <v>0.59091898850199631</v>
      </c>
    </row>
    <row r="1577" spans="1:9" x14ac:dyDescent="0.25">
      <c r="A1577" t="s">
        <v>1758</v>
      </c>
      <c r="B1577" s="3">
        <v>161.50230407714841</v>
      </c>
      <c r="C1577" s="3">
        <v>18.360000610351559</v>
      </c>
      <c r="D1577" s="4">
        <v>4.2305102448123577E-3</v>
      </c>
      <c r="E1577" s="4">
        <v>-1.975434815416921E-2</v>
      </c>
      <c r="F1577" s="2">
        <v>3</v>
      </c>
      <c r="G1577" s="4">
        <v>0.30097350395849148</v>
      </c>
      <c r="H1577" s="4">
        <v>-1.3982182729313401E-2</v>
      </c>
      <c r="I1577" s="4">
        <v>0.58724623171644663</v>
      </c>
    </row>
    <row r="1578" spans="1:9" x14ac:dyDescent="0.25">
      <c r="A1578" t="s">
        <v>1759</v>
      </c>
      <c r="B1578" s="3">
        <v>160.82194519042969</v>
      </c>
      <c r="C1578" s="3">
        <v>18.729999542236332</v>
      </c>
      <c r="D1578" s="4">
        <v>1.1085011275819619E-2</v>
      </c>
      <c r="E1578" s="4">
        <v>-4.3899979767889619E-2</v>
      </c>
      <c r="F1578" s="2">
        <v>3</v>
      </c>
      <c r="G1578" s="4">
        <v>0.29262503723020639</v>
      </c>
      <c r="H1578" s="4">
        <v>-1.8135968573276821E-2</v>
      </c>
      <c r="I1578" s="4">
        <v>0.5805596578912009</v>
      </c>
    </row>
    <row r="1579" spans="1:9" x14ac:dyDescent="0.25">
      <c r="A1579" t="s">
        <v>1760</v>
      </c>
      <c r="B1579" s="3">
        <v>159.05877685546881</v>
      </c>
      <c r="C1579" s="3">
        <v>19.590000152587891</v>
      </c>
      <c r="D1579" s="4">
        <v>9.1802396901770056E-3</v>
      </c>
      <c r="E1579" s="4">
        <v>-0.12817086109366041</v>
      </c>
      <c r="F1579" s="2">
        <v>3</v>
      </c>
      <c r="G1579" s="4">
        <v>0.28080010596258242</v>
      </c>
      <c r="H1579" s="4">
        <v>-2.8900616192721999E-2</v>
      </c>
      <c r="I1579" s="4">
        <v>0.56323122216676902</v>
      </c>
    </row>
    <row r="1580" spans="1:9" x14ac:dyDescent="0.25">
      <c r="A1580" t="s">
        <v>1761</v>
      </c>
      <c r="B1580" s="3">
        <v>157.61186218261719</v>
      </c>
      <c r="C1580" s="3">
        <v>22.469999313354489</v>
      </c>
      <c r="D1580" s="4">
        <v>-1.6326638282505579E-2</v>
      </c>
      <c r="E1580" s="4">
        <v>0.1319898680873868</v>
      </c>
      <c r="F1580" s="2">
        <v>4</v>
      </c>
      <c r="G1580" s="4">
        <v>0.26277626762039891</v>
      </c>
      <c r="H1580" s="4">
        <v>-3.7734444636559623E-2</v>
      </c>
      <c r="I1580" s="4">
        <v>0.54901093054169237</v>
      </c>
    </row>
    <row r="1581" spans="1:9" x14ac:dyDescent="0.25">
      <c r="A1581" t="s">
        <v>1762</v>
      </c>
      <c r="B1581" s="3">
        <v>160.22784423828119</v>
      </c>
      <c r="C1581" s="3">
        <v>19.85000038146973</v>
      </c>
      <c r="D1581" s="4">
        <v>-6.4174578926178283E-3</v>
      </c>
      <c r="E1581" s="4">
        <v>6.7778387226448356E-2</v>
      </c>
      <c r="F1581" s="2">
        <v>4</v>
      </c>
      <c r="G1581" s="4">
        <v>0.29775550673981988</v>
      </c>
      <c r="H1581" s="4">
        <v>-2.17631250242214E-2</v>
      </c>
      <c r="I1581" s="4">
        <v>0.57472082789465606</v>
      </c>
    </row>
    <row r="1582" spans="1:9" x14ac:dyDescent="0.25">
      <c r="A1582" t="s">
        <v>1763</v>
      </c>
      <c r="B1582" s="3">
        <v>161.26274108886719</v>
      </c>
      <c r="C1582" s="3">
        <v>18.590000152587891</v>
      </c>
      <c r="D1582" s="4">
        <v>-1.2382741350990489E-2</v>
      </c>
      <c r="E1582" s="4">
        <v>0.17658227393497669</v>
      </c>
      <c r="F1582" s="2">
        <v>3</v>
      </c>
      <c r="G1582" s="4">
        <v>0.30213146488380599</v>
      </c>
      <c r="H1582" s="4">
        <v>-1.544478337859634E-2</v>
      </c>
      <c r="I1582" s="4">
        <v>0.58489180431319099</v>
      </c>
    </row>
    <row r="1583" spans="1:9" x14ac:dyDescent="0.25">
      <c r="A1583" t="s">
        <v>1764</v>
      </c>
      <c r="B1583" s="3">
        <v>163.28465270996091</v>
      </c>
      <c r="C1583" s="3">
        <v>15.80000019073486</v>
      </c>
      <c r="D1583" s="4">
        <v>1.326089683954379E-2</v>
      </c>
      <c r="E1583" s="4">
        <v>-4.1843516674379688E-2</v>
      </c>
      <c r="F1583" s="2">
        <v>2</v>
      </c>
      <c r="G1583" s="4">
        <v>0.32007687540781998</v>
      </c>
      <c r="H1583" s="4">
        <v>-3.100433898648669E-3</v>
      </c>
      <c r="I1583" s="4">
        <v>0.6047631715966677</v>
      </c>
    </row>
    <row r="1584" spans="1:9" x14ac:dyDescent="0.25">
      <c r="A1584" t="s">
        <v>1765</v>
      </c>
      <c r="B1584" s="3">
        <v>161.14768981933591</v>
      </c>
      <c r="C1584" s="3">
        <v>16.489999771118161</v>
      </c>
      <c r="D1584" s="4">
        <v>2.0448538487359391E-2</v>
      </c>
      <c r="E1584" s="4">
        <v>-0.11912391154018311</v>
      </c>
      <c r="F1584" s="2">
        <v>3</v>
      </c>
      <c r="G1584" s="4">
        <v>0.30530624125357159</v>
      </c>
      <c r="H1584" s="4">
        <v>-1.6147204327360169E-2</v>
      </c>
      <c r="I1584" s="4">
        <v>0.5837610793055128</v>
      </c>
    </row>
    <row r="1585" spans="1:9" x14ac:dyDescent="0.25">
      <c r="A1585" t="s">
        <v>1766</v>
      </c>
      <c r="B1585" s="3">
        <v>157.9184875488281</v>
      </c>
      <c r="C1585" s="3">
        <v>18.719999313354489</v>
      </c>
      <c r="D1585" s="4">
        <v>-1.211523969625317E-4</v>
      </c>
      <c r="E1585" s="4">
        <v>-6.4935120613598407E-2</v>
      </c>
      <c r="F1585" s="2">
        <v>3</v>
      </c>
      <c r="G1585" s="4">
        <v>0.27434644983430601</v>
      </c>
      <c r="H1585" s="4">
        <v>-3.5862408964754462E-2</v>
      </c>
      <c r="I1585" s="4">
        <v>0.58282542710502128</v>
      </c>
    </row>
    <row r="1586" spans="1:9" x14ac:dyDescent="0.25">
      <c r="A1586" t="s">
        <v>1767</v>
      </c>
      <c r="B1586" s="3">
        <v>157.9376220703125</v>
      </c>
      <c r="C1586" s="3">
        <v>20.020000457763668</v>
      </c>
      <c r="D1586" s="4">
        <v>-2.8435135021612772E-3</v>
      </c>
      <c r="E1586" s="4">
        <v>-2.8155335580856589E-2</v>
      </c>
      <c r="F1586" s="2">
        <v>4</v>
      </c>
      <c r="G1586" s="4">
        <v>0.27498926484315578</v>
      </c>
      <c r="H1586" s="4">
        <v>-3.5745587231365887E-2</v>
      </c>
      <c r="I1586" s="4">
        <v>0.5830172134348619</v>
      </c>
    </row>
    <row r="1587" spans="1:9" x14ac:dyDescent="0.25">
      <c r="A1587" t="s">
        <v>1768</v>
      </c>
      <c r="B1587" s="3">
        <v>158.38800048828119</v>
      </c>
      <c r="C1587" s="3">
        <v>20.60000038146973</v>
      </c>
      <c r="D1587" s="4">
        <v>2.0005035044528001E-3</v>
      </c>
      <c r="E1587" s="4">
        <v>5.8581775469182203E-2</v>
      </c>
      <c r="F1587" s="2">
        <v>4</v>
      </c>
      <c r="G1587" s="4">
        <v>0.28492902177206192</v>
      </c>
      <c r="H1587" s="4">
        <v>-3.2995898010714009E-2</v>
      </c>
      <c r="I1587" s="4">
        <v>0.58753138034999175</v>
      </c>
    </row>
    <row r="1588" spans="1:9" x14ac:dyDescent="0.25">
      <c r="A1588" t="s">
        <v>1769</v>
      </c>
      <c r="B1588" s="3">
        <v>158.07177734375</v>
      </c>
      <c r="C1588" s="3">
        <v>19.45999908447266</v>
      </c>
      <c r="D1588" s="4">
        <v>-4.4660391039091918E-3</v>
      </c>
      <c r="E1588" s="4">
        <v>1.725038882295649E-2</v>
      </c>
      <c r="F1588" s="2">
        <v>3</v>
      </c>
      <c r="G1588" s="4">
        <v>0.28791988916774042</v>
      </c>
      <c r="H1588" s="4">
        <v>-3.4926530867767543E-2</v>
      </c>
      <c r="I1588" s="4">
        <v>0.58436185889894299</v>
      </c>
    </row>
    <row r="1589" spans="1:9" x14ac:dyDescent="0.25">
      <c r="A1589" t="s">
        <v>1770</v>
      </c>
      <c r="B1589" s="3">
        <v>158.78089904785159</v>
      </c>
      <c r="C1589" s="3">
        <v>19.129999160766602</v>
      </c>
      <c r="D1589" s="4">
        <v>1.8563925650720629E-2</v>
      </c>
      <c r="E1589" s="4">
        <v>-6.7497957720835666E-3</v>
      </c>
      <c r="F1589" s="2">
        <v>3</v>
      </c>
      <c r="G1589" s="4">
        <v>0.29329691025918048</v>
      </c>
      <c r="H1589" s="4">
        <v>-3.0597139786613051E-2</v>
      </c>
      <c r="I1589" s="4">
        <v>0.59146942357731525</v>
      </c>
    </row>
    <row r="1590" spans="1:9" x14ac:dyDescent="0.25">
      <c r="A1590" t="s">
        <v>1771</v>
      </c>
      <c r="B1590" s="3">
        <v>155.88702392578119</v>
      </c>
      <c r="C1590" s="3">
        <v>19.260000228881839</v>
      </c>
      <c r="D1590" s="4">
        <v>1.8723847505310202E-2</v>
      </c>
      <c r="E1590" s="4">
        <v>-0.22867437891433279</v>
      </c>
      <c r="F1590" s="2">
        <v>3</v>
      </c>
      <c r="G1590" s="4">
        <v>0.27723413037331879</v>
      </c>
      <c r="H1590" s="4">
        <v>-4.8265076152119391E-2</v>
      </c>
      <c r="I1590" s="4">
        <v>0.56246395881396216</v>
      </c>
    </row>
    <row r="1591" spans="1:9" x14ac:dyDescent="0.25">
      <c r="A1591" t="s">
        <v>1772</v>
      </c>
      <c r="B1591" s="3">
        <v>153.02186584472659</v>
      </c>
      <c r="C1591" s="3">
        <v>24.969999313354489</v>
      </c>
      <c r="D1591" s="4">
        <v>5.1618020832435718E-3</v>
      </c>
      <c r="E1591" s="4">
        <v>-2.4990288236790611E-2</v>
      </c>
      <c r="F1591" s="2">
        <v>5</v>
      </c>
      <c r="G1591" s="4">
        <v>0.25796744581620018</v>
      </c>
      <c r="H1591" s="4">
        <v>-6.5757686758265876E-2</v>
      </c>
      <c r="I1591" s="4">
        <v>0.54802092267899893</v>
      </c>
    </row>
    <row r="1592" spans="1:9" x14ac:dyDescent="0.25">
      <c r="A1592" t="s">
        <v>1773</v>
      </c>
      <c r="B1592" s="3">
        <v>152.2360534667969</v>
      </c>
      <c r="C1592" s="3">
        <v>25.610000610351559</v>
      </c>
      <c r="D1592" s="4">
        <v>1.7745101569552221E-2</v>
      </c>
      <c r="E1592" s="4">
        <v>-0.11871985268389749</v>
      </c>
      <c r="F1592" s="2">
        <v>5</v>
      </c>
      <c r="G1592" s="4">
        <v>0.25858122241909892</v>
      </c>
      <c r="H1592" s="4">
        <v>-7.0555296365744757E-2</v>
      </c>
      <c r="I1592" s="4">
        <v>0.57382454443887521</v>
      </c>
    </row>
    <row r="1593" spans="1:9" x14ac:dyDescent="0.25">
      <c r="A1593" t="s">
        <v>1774</v>
      </c>
      <c r="B1593" s="3">
        <v>149.58171081542969</v>
      </c>
      <c r="C1593" s="3">
        <v>29.059999465942379</v>
      </c>
      <c r="D1593" s="4">
        <v>1.726931885515293E-2</v>
      </c>
      <c r="E1593" s="4">
        <v>-0.1315002910616373</v>
      </c>
      <c r="F1593" s="2">
        <v>5</v>
      </c>
      <c r="G1593" s="4">
        <v>0.24072816145308271</v>
      </c>
      <c r="H1593" s="4">
        <v>-8.6760818400522299E-2</v>
      </c>
      <c r="I1593" s="4">
        <v>0.57140148102742194</v>
      </c>
    </row>
    <row r="1594" spans="1:9" x14ac:dyDescent="0.25">
      <c r="A1594" t="s">
        <v>1775</v>
      </c>
      <c r="B1594" s="3">
        <v>147.0423889160156</v>
      </c>
      <c r="C1594" s="3">
        <v>33.459999084472663</v>
      </c>
      <c r="D1594" s="4">
        <v>-4.2194711410636687E-2</v>
      </c>
      <c r="E1594" s="4">
        <v>0.2066353998134334</v>
      </c>
      <c r="F1594" s="2">
        <v>5</v>
      </c>
      <c r="G1594" s="4">
        <v>0.2241003169376132</v>
      </c>
      <c r="H1594" s="4">
        <v>-0.10226410580508991</v>
      </c>
      <c r="I1594" s="4">
        <v>0.54472513021025359</v>
      </c>
    </row>
    <row r="1595" spans="1:9" x14ac:dyDescent="0.25">
      <c r="A1595" t="s">
        <v>1776</v>
      </c>
      <c r="B1595" s="3">
        <v>153.52012634277341</v>
      </c>
      <c r="C1595" s="3">
        <v>27.729999542236332</v>
      </c>
      <c r="D1595" s="4">
        <v>-1.293812904242952E-2</v>
      </c>
      <c r="E1595" s="4">
        <v>-7.5050034501506935E-2</v>
      </c>
      <c r="F1595" s="2">
        <v>5</v>
      </c>
      <c r="G1595" s="4">
        <v>0.28015137732986689</v>
      </c>
      <c r="H1595" s="4">
        <v>-6.2715663726311432E-2</v>
      </c>
      <c r="I1595" s="4">
        <v>0.61294521801367541</v>
      </c>
    </row>
    <row r="1596" spans="1:9" x14ac:dyDescent="0.25">
      <c r="A1596" t="s">
        <v>1777</v>
      </c>
      <c r="B1596" s="3">
        <v>155.53242492675781</v>
      </c>
      <c r="C1596" s="3">
        <v>29.979999542236332</v>
      </c>
      <c r="D1596" s="4">
        <v>2.6498598266277321E-2</v>
      </c>
      <c r="E1596" s="4">
        <v>-0.19667739047719901</v>
      </c>
      <c r="F1596" s="2">
        <v>5</v>
      </c>
      <c r="G1596" s="4">
        <v>0.30167249971075288</v>
      </c>
      <c r="H1596" s="4">
        <v>-5.0430004590889199E-2</v>
      </c>
      <c r="I1596" s="4">
        <v>0.63994549696770964</v>
      </c>
    </row>
    <row r="1597" spans="1:9" x14ac:dyDescent="0.25">
      <c r="A1597" t="s">
        <v>1778</v>
      </c>
      <c r="B1597" s="3">
        <v>151.5174255371094</v>
      </c>
      <c r="C1597" s="3">
        <v>37.319999694824219</v>
      </c>
      <c r="D1597" s="4">
        <v>-3.9426401944084088E-2</v>
      </c>
      <c r="E1597" s="4">
        <v>1.1559792516603911</v>
      </c>
      <c r="F1597" s="2">
        <v>5</v>
      </c>
      <c r="G1597" s="4">
        <v>0.26958397210400742</v>
      </c>
      <c r="H1597" s="4">
        <v>-7.4942725676485411E-2</v>
      </c>
      <c r="I1597" s="4">
        <v>0.59761104373403362</v>
      </c>
    </row>
    <row r="1598" spans="1:9" x14ac:dyDescent="0.25">
      <c r="A1598" t="s">
        <v>1779</v>
      </c>
      <c r="B1598" s="3">
        <v>157.73640441894531</v>
      </c>
      <c r="C1598" s="3">
        <v>17.309999465942379</v>
      </c>
      <c r="D1598" s="4">
        <v>-1.994521886146583E-2</v>
      </c>
      <c r="E1598" s="4">
        <v>0.28507788587895821</v>
      </c>
      <c r="F1598" s="2">
        <v>3</v>
      </c>
      <c r="G1598" s="4">
        <v>0.32549050934396928</v>
      </c>
      <c r="H1598" s="4">
        <v>-3.6974078617486472E-2</v>
      </c>
      <c r="I1598" s="4">
        <v>0.66318442123269272</v>
      </c>
    </row>
    <row r="1599" spans="1:9" x14ac:dyDescent="0.25">
      <c r="A1599" t="s">
        <v>1780</v>
      </c>
      <c r="B1599" s="3">
        <v>160.94651794433591</v>
      </c>
      <c r="C1599" s="3">
        <v>13.47000026702881</v>
      </c>
      <c r="D1599" s="4">
        <v>-8.5003882228418259E-3</v>
      </c>
      <c r="E1599" s="4">
        <v>-5.1698445362948764E-3</v>
      </c>
      <c r="F1599" s="2">
        <v>2</v>
      </c>
      <c r="G1599" s="4">
        <v>0.35127965118666249</v>
      </c>
      <c r="H1599" s="4">
        <v>-1.7375416235649751E-2</v>
      </c>
      <c r="I1599" s="4">
        <v>0.69703209783902453</v>
      </c>
    </row>
    <row r="1600" spans="1:9" x14ac:dyDescent="0.25">
      <c r="A1600" t="s">
        <v>1781</v>
      </c>
      <c r="B1600" s="3">
        <v>162.32635498046881</v>
      </c>
      <c r="C1600" s="3">
        <v>13.539999961853029</v>
      </c>
      <c r="D1600" s="4">
        <v>4.149227194871985E-3</v>
      </c>
      <c r="E1600" s="4">
        <v>-8.4516565464776927E-2</v>
      </c>
      <c r="F1600" s="2">
        <v>2</v>
      </c>
      <c r="G1600" s="4">
        <v>0.37227328725602038</v>
      </c>
      <c r="H1600" s="4">
        <v>-8.9511159736113122E-3</v>
      </c>
      <c r="I1600" s="4">
        <v>0.71158120253549462</v>
      </c>
    </row>
    <row r="1601" spans="1:9" x14ac:dyDescent="0.25">
      <c r="A1601" t="s">
        <v>1782</v>
      </c>
      <c r="B1601" s="3">
        <v>161.6556091308594</v>
      </c>
      <c r="C1601" s="3">
        <v>14.789999961853029</v>
      </c>
      <c r="D1601" s="4">
        <v>-8.2305281823507048E-3</v>
      </c>
      <c r="E1601" s="4">
        <v>6.864160395890595E-2</v>
      </c>
      <c r="F1601" s="2">
        <v>2</v>
      </c>
      <c r="G1601" s="4">
        <v>0.36386597651142027</v>
      </c>
      <c r="H1601" s="4">
        <v>-1.3046211473049411E-2</v>
      </c>
      <c r="I1601" s="4">
        <v>0.70450880823446926</v>
      </c>
    </row>
    <row r="1602" spans="1:9" x14ac:dyDescent="0.25">
      <c r="A1602" t="s">
        <v>1783</v>
      </c>
      <c r="B1602" s="3">
        <v>162.9971618652344</v>
      </c>
      <c r="C1602" s="3">
        <v>13.840000152587891</v>
      </c>
      <c r="D1602" s="4">
        <v>-4.8556478370651579E-3</v>
      </c>
      <c r="E1602" s="4">
        <v>0.24909749529661249</v>
      </c>
      <c r="F1602" s="2">
        <v>2</v>
      </c>
      <c r="G1602" s="4">
        <v>0.36447158921444589</v>
      </c>
      <c r="H1602" s="4">
        <v>-4.8556478370651579E-3</v>
      </c>
      <c r="I1602" s="4">
        <v>0.7186542403957632</v>
      </c>
    </row>
    <row r="1603" spans="1:9" x14ac:dyDescent="0.25">
      <c r="A1603" t="s">
        <v>1784</v>
      </c>
      <c r="B1603" s="3">
        <v>163.79248046875</v>
      </c>
      <c r="C1603" s="3">
        <v>11.079999923706049</v>
      </c>
      <c r="D1603" s="4">
        <v>1.532497613571482E-2</v>
      </c>
      <c r="E1603" s="4">
        <v>-4.3177893203299789E-2</v>
      </c>
      <c r="F1603" s="2">
        <v>1</v>
      </c>
      <c r="G1603" s="4">
        <v>0.37374992329345619</v>
      </c>
      <c r="H1603" s="4">
        <v>0</v>
      </c>
      <c r="I1603" s="4">
        <v>0.72704013911176602</v>
      </c>
    </row>
    <row r="1604" spans="1:9" x14ac:dyDescent="0.25">
      <c r="A1604" t="s">
        <v>1785</v>
      </c>
      <c r="B1604" s="3">
        <v>161.32025146484381</v>
      </c>
      <c r="C1604" s="3">
        <v>11.579999923706049</v>
      </c>
      <c r="D1604" s="4">
        <v>-3.5637113391928649E-4</v>
      </c>
      <c r="E1604" s="4">
        <v>9.5902052411844796E-3</v>
      </c>
      <c r="F1604" s="2">
        <v>1</v>
      </c>
      <c r="G1604" s="4">
        <v>0.35441745440029399</v>
      </c>
      <c r="H1604" s="4">
        <v>-6.8433157991840687E-3</v>
      </c>
      <c r="I1604" s="4">
        <v>0.70097277197376728</v>
      </c>
    </row>
    <row r="1605" spans="1:9" x14ac:dyDescent="0.25">
      <c r="A1605" t="s">
        <v>1786</v>
      </c>
      <c r="B1605" s="3">
        <v>161.37776184082031</v>
      </c>
      <c r="C1605" s="3">
        <v>11.47000026702881</v>
      </c>
      <c r="D1605" s="4">
        <v>-6.4892572492289968E-3</v>
      </c>
      <c r="E1605" s="4">
        <v>3.3333321877786481E-2</v>
      </c>
      <c r="F1605" s="2">
        <v>1</v>
      </c>
      <c r="G1605" s="4">
        <v>0.36853856122105738</v>
      </c>
      <c r="H1605" s="4">
        <v>-6.4892572492289968E-3</v>
      </c>
      <c r="I1605" s="4">
        <v>0.70157916567049061</v>
      </c>
    </row>
    <row r="1606" spans="1:9" x14ac:dyDescent="0.25">
      <c r="A1606" t="s">
        <v>1787</v>
      </c>
      <c r="B1606" s="3">
        <v>162.43182373046881</v>
      </c>
      <c r="C1606" s="3">
        <v>11.10000038146973</v>
      </c>
      <c r="D1606" s="4">
        <v>8.268170055270696E-3</v>
      </c>
      <c r="E1606" s="4">
        <v>6.3463871435360808E-3</v>
      </c>
      <c r="F1606" s="2">
        <v>1</v>
      </c>
      <c r="G1606" s="4">
        <v>0.38674639914495668</v>
      </c>
      <c r="H1606" s="4">
        <v>0</v>
      </c>
      <c r="I1606" s="4">
        <v>0.71269327290741091</v>
      </c>
    </row>
    <row r="1607" spans="1:9" x14ac:dyDescent="0.25">
      <c r="A1607" t="s">
        <v>1788</v>
      </c>
      <c r="B1607" s="3">
        <v>161.0998229980469</v>
      </c>
      <c r="C1607" s="3">
        <v>11.02999973297119</v>
      </c>
      <c r="D1607" s="4">
        <v>1.0700977546068909E-2</v>
      </c>
      <c r="E1607" s="4">
        <v>-2.1295538158310309E-2</v>
      </c>
      <c r="F1607" s="2">
        <v>1</v>
      </c>
      <c r="G1607" s="4">
        <v>0.37649054192552311</v>
      </c>
      <c r="H1607" s="4">
        <v>0</v>
      </c>
      <c r="I1607" s="4">
        <v>0.69864855776764734</v>
      </c>
    </row>
    <row r="1608" spans="1:9" x14ac:dyDescent="0.25">
      <c r="A1608" t="s">
        <v>1789</v>
      </c>
      <c r="B1608" s="3">
        <v>159.39414978027341</v>
      </c>
      <c r="C1608" s="3">
        <v>11.27000045776367</v>
      </c>
      <c r="D1608" s="4">
        <v>3.1356707442966592E-3</v>
      </c>
      <c r="E1608" s="4">
        <v>-7.7741390221435891E-2</v>
      </c>
      <c r="F1608" s="2">
        <v>1</v>
      </c>
      <c r="G1608" s="4">
        <v>0.36490637224077821</v>
      </c>
      <c r="H1608" s="4">
        <v>0</v>
      </c>
      <c r="I1608" s="4">
        <v>0.68066381205238446</v>
      </c>
    </row>
    <row r="1609" spans="1:9" x14ac:dyDescent="0.25">
      <c r="A1609" t="s">
        <v>1790</v>
      </c>
      <c r="B1609" s="3">
        <v>158.8959045410156</v>
      </c>
      <c r="C1609" s="3">
        <v>12.22000026702881</v>
      </c>
      <c r="D1609" s="4">
        <v>1.8133769978123659E-4</v>
      </c>
      <c r="E1609" s="4">
        <v>2.6028583004898961E-2</v>
      </c>
      <c r="F1609" s="2">
        <v>1</v>
      </c>
      <c r="G1609" s="4">
        <v>0.35997677432701192</v>
      </c>
      <c r="H1609" s="4">
        <v>0</v>
      </c>
      <c r="I1609" s="4">
        <v>0.67541027706190748</v>
      </c>
    </row>
    <row r="1610" spans="1:9" x14ac:dyDescent="0.25">
      <c r="A1610" t="s">
        <v>1791</v>
      </c>
      <c r="B1610" s="3">
        <v>158.8670959472656</v>
      </c>
      <c r="C1610" s="3">
        <v>11.909999847412109</v>
      </c>
      <c r="D1610" s="4">
        <v>1.079117518308337E-2</v>
      </c>
      <c r="E1610" s="4">
        <v>2.144082360819977E-2</v>
      </c>
      <c r="F1610" s="2">
        <v>1</v>
      </c>
      <c r="G1610" s="4">
        <v>0.3624982464148343</v>
      </c>
      <c r="H1610" s="4">
        <v>0</v>
      </c>
      <c r="I1610" s="4">
        <v>0.6751065170992081</v>
      </c>
    </row>
    <row r="1611" spans="1:9" x14ac:dyDescent="0.25">
      <c r="A1611" t="s">
        <v>1792</v>
      </c>
      <c r="B1611" s="3">
        <v>157.17103576660159</v>
      </c>
      <c r="C1611" s="3">
        <v>11.659999847412109</v>
      </c>
      <c r="D1611" s="4">
        <v>-2.857149771899437E-3</v>
      </c>
      <c r="E1611" s="4">
        <v>0.14763779749288769</v>
      </c>
      <c r="F1611" s="2">
        <v>1</v>
      </c>
      <c r="G1611" s="4">
        <v>0.34390269232987247</v>
      </c>
      <c r="H1611" s="4">
        <v>-2.857149771899437E-3</v>
      </c>
      <c r="I1611" s="4">
        <v>0.65722313196471882</v>
      </c>
    </row>
    <row r="1612" spans="1:9" x14ac:dyDescent="0.25">
      <c r="A1612" t="s">
        <v>1793</v>
      </c>
      <c r="B1612" s="3">
        <v>157.62138366699219</v>
      </c>
      <c r="C1612" s="3">
        <v>10.159999847412109</v>
      </c>
      <c r="D1612" s="4">
        <v>7.3489579955756668E-3</v>
      </c>
      <c r="E1612" s="4">
        <v>2.83400536161873E-2</v>
      </c>
      <c r="F1612" s="2">
        <v>1</v>
      </c>
      <c r="G1612" s="4">
        <v>0.35236543424711192</v>
      </c>
      <c r="H1612" s="4">
        <v>0</v>
      </c>
      <c r="I1612" s="4">
        <v>0.66197163383924607</v>
      </c>
    </row>
    <row r="1613" spans="1:9" x14ac:dyDescent="0.25">
      <c r="A1613" t="s">
        <v>1794</v>
      </c>
      <c r="B1613" s="3">
        <v>156.47148132324219</v>
      </c>
      <c r="C1613" s="3">
        <v>9.880000114440918</v>
      </c>
      <c r="D1613" s="4">
        <v>6.8438180302199392E-3</v>
      </c>
      <c r="E1613" s="4">
        <v>6.1100225541068642E-3</v>
      </c>
      <c r="F1613" s="2">
        <v>1</v>
      </c>
      <c r="G1613" s="4">
        <v>0.34042469616964838</v>
      </c>
      <c r="H1613" s="4">
        <v>0</v>
      </c>
      <c r="I1613" s="4">
        <v>0.64984697770099409</v>
      </c>
    </row>
    <row r="1614" spans="1:9" x14ac:dyDescent="0.25">
      <c r="A1614" t="s">
        <v>1795</v>
      </c>
      <c r="B1614" s="3">
        <v>155.40789794921881</v>
      </c>
      <c r="C1614" s="3">
        <v>9.8199996948242188</v>
      </c>
      <c r="D1614" s="4">
        <v>-2.337424037637037E-3</v>
      </c>
      <c r="E1614" s="4">
        <v>-2.5793673695410409E-2</v>
      </c>
      <c r="F1614" s="2">
        <v>1</v>
      </c>
      <c r="G1614" s="4">
        <v>0.33489679261697353</v>
      </c>
      <c r="H1614" s="4">
        <v>-2.337424037637037E-3</v>
      </c>
      <c r="I1614" s="4">
        <v>0.6386324752221646</v>
      </c>
    </row>
    <row r="1615" spans="1:9" x14ac:dyDescent="0.25">
      <c r="A1615" t="s">
        <v>1796</v>
      </c>
      <c r="B1615" s="3">
        <v>155.7720031738281</v>
      </c>
      <c r="C1615" s="3">
        <v>10.079999923706049</v>
      </c>
      <c r="D1615" s="4">
        <v>6.1520098949330304E-5</v>
      </c>
      <c r="E1615" s="4">
        <v>5.882347048478298E-2</v>
      </c>
      <c r="F1615" s="2">
        <v>1</v>
      </c>
      <c r="G1615" s="4">
        <v>0.34097750385531839</v>
      </c>
      <c r="H1615" s="4">
        <v>0</v>
      </c>
      <c r="I1615" s="4">
        <v>0.64247162788632295</v>
      </c>
    </row>
    <row r="1616" spans="1:9" x14ac:dyDescent="0.25">
      <c r="A1616" t="s">
        <v>1797</v>
      </c>
      <c r="B1616" s="3">
        <v>155.7624206542969</v>
      </c>
      <c r="C1616" s="3">
        <v>9.5200004577636719</v>
      </c>
      <c r="D1616" s="4">
        <v>3.8908462443065779E-3</v>
      </c>
      <c r="E1616" s="4">
        <v>3.2537980699163249E-2</v>
      </c>
      <c r="F1616" s="2">
        <v>1</v>
      </c>
      <c r="G1616" s="4">
        <v>0.34529393709803952</v>
      </c>
      <c r="H1616" s="4">
        <v>0</v>
      </c>
      <c r="I1616" s="4">
        <v>0.64237058908517097</v>
      </c>
    </row>
    <row r="1617" spans="1:9" x14ac:dyDescent="0.25">
      <c r="A1617" t="s">
        <v>1798</v>
      </c>
      <c r="B1617" s="3">
        <v>155.1587219238281</v>
      </c>
      <c r="C1617" s="3">
        <v>9.2200002670288086</v>
      </c>
      <c r="D1617" s="4">
        <v>1.0042834394698771E-2</v>
      </c>
      <c r="E1617" s="4">
        <v>0</v>
      </c>
      <c r="F1617" s="2">
        <v>1</v>
      </c>
      <c r="G1617" s="4">
        <v>0.35183177617928202</v>
      </c>
      <c r="H1617" s="4">
        <v>0</v>
      </c>
      <c r="I1617" s="4">
        <v>0.6360051446125885</v>
      </c>
    </row>
    <row r="1618" spans="1:9" x14ac:dyDescent="0.25">
      <c r="A1618" t="s">
        <v>1799</v>
      </c>
      <c r="B1618" s="3">
        <v>153.61598205566409</v>
      </c>
      <c r="C1618" s="3">
        <v>9.2200002670288086</v>
      </c>
      <c r="D1618" s="4">
        <v>1.749687779638798E-3</v>
      </c>
      <c r="E1618" s="4">
        <v>7.6503444171487356E-3</v>
      </c>
      <c r="F1618" s="2">
        <v>1</v>
      </c>
      <c r="G1618" s="4">
        <v>0.34596278760153593</v>
      </c>
      <c r="H1618" s="4">
        <v>0</v>
      </c>
      <c r="I1618" s="4">
        <v>0.61973838029653283</v>
      </c>
    </row>
    <row r="1619" spans="1:9" x14ac:dyDescent="0.25">
      <c r="A1619" t="s">
        <v>1800</v>
      </c>
      <c r="B1619" s="3">
        <v>153.34767150878909</v>
      </c>
      <c r="C1619" s="3">
        <v>9.1499996185302734</v>
      </c>
      <c r="D1619" s="4">
        <v>9.7167902079768886E-3</v>
      </c>
      <c r="E1619" s="4">
        <v>-6.3459653038267616E-2</v>
      </c>
      <c r="F1619" s="2">
        <v>1</v>
      </c>
      <c r="G1619" s="4">
        <v>0.35091807864037577</v>
      </c>
      <c r="H1619" s="4">
        <v>0</v>
      </c>
      <c r="I1619" s="4">
        <v>0.61690929386427396</v>
      </c>
    </row>
    <row r="1620" spans="1:9" x14ac:dyDescent="0.25">
      <c r="A1620" t="s">
        <v>1801</v>
      </c>
      <c r="B1620" s="3">
        <v>151.87196350097659</v>
      </c>
      <c r="C1620" s="3">
        <v>9.7700004577636719</v>
      </c>
      <c r="D1620" s="4">
        <v>1.752691956838737E-2</v>
      </c>
      <c r="E1620" s="4">
        <v>-0.1150361873621049</v>
      </c>
      <c r="F1620" s="2">
        <v>1</v>
      </c>
      <c r="G1620" s="4">
        <v>0.34988750576915217</v>
      </c>
      <c r="H1620" s="4">
        <v>-9.4554570182725506E-4</v>
      </c>
      <c r="I1620" s="4">
        <v>0.60134931848685058</v>
      </c>
    </row>
    <row r="1621" spans="1:9" x14ac:dyDescent="0.25">
      <c r="A1621" t="s">
        <v>1802</v>
      </c>
      <c r="B1621" s="3">
        <v>149.25596618652341</v>
      </c>
      <c r="C1621" s="3">
        <v>11.039999961853029</v>
      </c>
      <c r="D1621" s="4">
        <v>-6.1889424228711576E-3</v>
      </c>
      <c r="E1621" s="4">
        <v>8.4479335058565752E-2</v>
      </c>
      <c r="F1621" s="2">
        <v>1</v>
      </c>
      <c r="G1621" s="4">
        <v>0.3130047232732367</v>
      </c>
      <c r="H1621" s="4">
        <v>-1.8154276722280871E-2</v>
      </c>
      <c r="I1621" s="4">
        <v>0.57376604755194882</v>
      </c>
    </row>
    <row r="1622" spans="1:9" x14ac:dyDescent="0.25">
      <c r="A1622" t="s">
        <v>1803</v>
      </c>
      <c r="B1622" s="3">
        <v>150.1854553222656</v>
      </c>
      <c r="C1622" s="3">
        <v>10.180000305175779</v>
      </c>
      <c r="D1622" s="4">
        <v>1.2141657828632631E-3</v>
      </c>
      <c r="E1622" s="4">
        <v>-2.7698180941434059E-2</v>
      </c>
      <c r="F1622" s="2">
        <v>1</v>
      </c>
      <c r="G1622" s="4">
        <v>0.31930788623439632</v>
      </c>
      <c r="H1622" s="4">
        <v>-1.2039848226865881E-2</v>
      </c>
      <c r="I1622" s="4">
        <v>0.58356665037389188</v>
      </c>
    </row>
    <row r="1623" spans="1:9" x14ac:dyDescent="0.25">
      <c r="A1623" t="s">
        <v>1804</v>
      </c>
      <c r="B1623" s="3">
        <v>150.0033264160156</v>
      </c>
      <c r="C1623" s="3">
        <v>10.47000026702881</v>
      </c>
      <c r="D1623" s="4">
        <v>1.2757692155873629E-4</v>
      </c>
      <c r="E1623" s="4">
        <v>2.1463440685737471E-2</v>
      </c>
      <c r="F1623" s="2">
        <v>1</v>
      </c>
      <c r="G1623" s="4">
        <v>0.30745584687954652</v>
      </c>
      <c r="H1623" s="4">
        <v>-1.3237940954786359E-2</v>
      </c>
      <c r="I1623" s="4">
        <v>0.58164626959275889</v>
      </c>
    </row>
    <row r="1624" spans="1:9" x14ac:dyDescent="0.25">
      <c r="A1624" t="s">
        <v>1805</v>
      </c>
      <c r="B1624" s="3">
        <v>149.98419189453119</v>
      </c>
      <c r="C1624" s="3">
        <v>10.25</v>
      </c>
      <c r="D1624" s="4">
        <v>-5.4014345204698166E-3</v>
      </c>
      <c r="E1624" s="4">
        <v>3.5353575248085363E-2</v>
      </c>
      <c r="F1624" s="2">
        <v>1</v>
      </c>
      <c r="G1624" s="4">
        <v>0.31403242822101318</v>
      </c>
      <c r="H1624" s="4">
        <v>-1.336381296222711E-2</v>
      </c>
      <c r="I1624" s="4">
        <v>0.58144451377007633</v>
      </c>
    </row>
    <row r="1625" spans="1:9" x14ac:dyDescent="0.25">
      <c r="A1625" t="s">
        <v>1806</v>
      </c>
      <c r="B1625" s="3">
        <v>150.79872131347659</v>
      </c>
      <c r="C1625" s="3">
        <v>9.8999996185302734</v>
      </c>
      <c r="D1625" s="4">
        <v>-1.1426059096123491E-3</v>
      </c>
      <c r="E1625" s="4">
        <v>2.9106001694605869E-2</v>
      </c>
      <c r="F1625" s="2">
        <v>1</v>
      </c>
      <c r="G1625" s="4">
        <v>0.32204825513688129</v>
      </c>
      <c r="H1625" s="4">
        <v>-8.0056202754710259E-3</v>
      </c>
      <c r="I1625" s="4">
        <v>0.59003297275781552</v>
      </c>
    </row>
    <row r="1626" spans="1:9" x14ac:dyDescent="0.25">
      <c r="A1626" t="s">
        <v>1807</v>
      </c>
      <c r="B1626" s="3">
        <v>150.9712219238281</v>
      </c>
      <c r="C1626" s="3">
        <v>9.619999885559082</v>
      </c>
      <c r="D1626" s="4">
        <v>1.2716329222328679E-4</v>
      </c>
      <c r="E1626" s="4">
        <v>-1.0288104806842171E-2</v>
      </c>
      <c r="F1626" s="2">
        <v>1</v>
      </c>
      <c r="G1626" s="4">
        <v>0.31982487263700993</v>
      </c>
      <c r="H1626" s="4">
        <v>-6.8708650568767293E-3</v>
      </c>
      <c r="I1626" s="4">
        <v>0.59185183206836411</v>
      </c>
    </row>
    <row r="1627" spans="1:9" x14ac:dyDescent="0.25">
      <c r="A1627" t="s">
        <v>1808</v>
      </c>
      <c r="B1627" s="3">
        <v>150.9520263671875</v>
      </c>
      <c r="C1627" s="3">
        <v>9.7200002670288086</v>
      </c>
      <c r="D1627" s="4">
        <v>-1.077703611816694E-3</v>
      </c>
      <c r="E1627" s="4">
        <v>-3.09072257423233E-2</v>
      </c>
      <c r="F1627" s="2">
        <v>1</v>
      </c>
      <c r="G1627" s="4">
        <v>0.31867190298700199</v>
      </c>
      <c r="H1627" s="4">
        <v>-6.9971385699233446E-3</v>
      </c>
      <c r="I1627" s="4">
        <v>0.59164943268643833</v>
      </c>
    </row>
    <row r="1628" spans="1:9" x14ac:dyDescent="0.25">
      <c r="A1628" t="s">
        <v>1809</v>
      </c>
      <c r="B1628" s="3">
        <v>151.11488342285159</v>
      </c>
      <c r="C1628" s="3">
        <v>10.02999973297119</v>
      </c>
      <c r="D1628" s="4">
        <v>-5.9258212370568719E-3</v>
      </c>
      <c r="E1628" s="4">
        <v>5.2465898636926189E-2</v>
      </c>
      <c r="F1628" s="2">
        <v>1</v>
      </c>
      <c r="G1628" s="4">
        <v>0.32515126862256571</v>
      </c>
      <c r="H1628" s="4">
        <v>-5.9258212370568719E-3</v>
      </c>
      <c r="I1628" s="4">
        <v>0.59336660963659171</v>
      </c>
    </row>
    <row r="1629" spans="1:9" x14ac:dyDescent="0.25">
      <c r="A1629" t="s">
        <v>1810</v>
      </c>
      <c r="B1629" s="3">
        <v>152.01570129394531</v>
      </c>
      <c r="C1629" s="3">
        <v>9.5299997329711914</v>
      </c>
      <c r="D1629" s="4">
        <v>8.3844948183970924E-3</v>
      </c>
      <c r="E1629" s="4">
        <v>1.167724583719143E-2</v>
      </c>
      <c r="F1629" s="2">
        <v>1</v>
      </c>
      <c r="G1629" s="4">
        <v>0.33851195776415799</v>
      </c>
      <c r="H1629" s="4">
        <v>0</v>
      </c>
      <c r="I1629" s="4">
        <v>0.60286490050413222</v>
      </c>
    </row>
    <row r="1630" spans="1:9" x14ac:dyDescent="0.25">
      <c r="A1630" t="s">
        <v>1811</v>
      </c>
      <c r="B1630" s="3">
        <v>150.75172424316409</v>
      </c>
      <c r="C1630" s="3">
        <v>9.4200000762939453</v>
      </c>
      <c r="D1630" s="4">
        <v>1.1354476818211889E-2</v>
      </c>
      <c r="E1630" s="4">
        <v>-0.1020018797112103</v>
      </c>
      <c r="F1630" s="2">
        <v>1</v>
      </c>
      <c r="G1630" s="4">
        <v>0.32246222706308592</v>
      </c>
      <c r="H1630" s="4">
        <v>0</v>
      </c>
      <c r="I1630" s="4">
        <v>0.58953743214070009</v>
      </c>
    </row>
    <row r="1631" spans="1:9" x14ac:dyDescent="0.25">
      <c r="A1631" t="s">
        <v>1812</v>
      </c>
      <c r="B1631" s="3">
        <v>149.0592346191406</v>
      </c>
      <c r="C1631" s="3">
        <v>10.489999771118161</v>
      </c>
      <c r="D1631" s="4">
        <v>-7.0512014611012752E-4</v>
      </c>
      <c r="E1631" s="4">
        <v>3.0451813030375922E-2</v>
      </c>
      <c r="F1631" s="2">
        <v>1</v>
      </c>
      <c r="G1631" s="4">
        <v>0.30968158585930761</v>
      </c>
      <c r="H1631" s="4">
        <v>-4.5337741257038822E-3</v>
      </c>
      <c r="I1631" s="4">
        <v>0.57169169522192664</v>
      </c>
    </row>
    <row r="1632" spans="1:9" x14ac:dyDescent="0.25">
      <c r="A1632" t="s">
        <v>1813</v>
      </c>
      <c r="B1632" s="3">
        <v>149.16441345214841</v>
      </c>
      <c r="C1632" s="3">
        <v>10.180000305175779</v>
      </c>
      <c r="D1632" s="4">
        <v>1.9268535639462849E-3</v>
      </c>
      <c r="E1632" s="4">
        <v>2.6209700290543699E-2</v>
      </c>
      <c r="F1632" s="2">
        <v>1</v>
      </c>
      <c r="G1632" s="4">
        <v>0.30788566040262721</v>
      </c>
      <c r="H1632" s="4">
        <v>-3.8313555455757879E-3</v>
      </c>
      <c r="I1632" s="4">
        <v>0.57280070868743849</v>
      </c>
    </row>
    <row r="1633" spans="1:9" x14ac:dyDescent="0.25">
      <c r="A1633" t="s">
        <v>1814</v>
      </c>
      <c r="B1633" s="3">
        <v>148.87754821777341</v>
      </c>
      <c r="C1633" s="3">
        <v>9.9200000762939453</v>
      </c>
      <c r="D1633" s="4">
        <v>-1.3465718252670959E-3</v>
      </c>
      <c r="E1633" s="4">
        <v>6.209849188764216E-2</v>
      </c>
      <c r="F1633" s="2">
        <v>1</v>
      </c>
      <c r="G1633" s="4">
        <v>0.32183018178140599</v>
      </c>
      <c r="H1633" s="4">
        <v>-5.7471352215380236E-3</v>
      </c>
      <c r="I1633" s="4">
        <v>0.56977598024530551</v>
      </c>
    </row>
    <row r="1634" spans="1:9" x14ac:dyDescent="0.25">
      <c r="A1634" t="s">
        <v>1815</v>
      </c>
      <c r="B1634" s="3">
        <v>149.07829284667969</v>
      </c>
      <c r="C1634" s="3">
        <v>9.3400001525878906</v>
      </c>
      <c r="D1634" s="4">
        <v>7.7566356218325971E-3</v>
      </c>
      <c r="E1634" s="4">
        <v>-2.5052168374686049E-2</v>
      </c>
      <c r="F1634" s="2">
        <v>1</v>
      </c>
      <c r="G1634" s="4">
        <v>0.31763139384501282</v>
      </c>
      <c r="H1634" s="4">
        <v>-4.4064970610615539E-3</v>
      </c>
      <c r="I1634" s="4">
        <v>0.57189264659555561</v>
      </c>
    </row>
    <row r="1635" spans="1:9" x14ac:dyDescent="0.25">
      <c r="A1635" t="s">
        <v>1816</v>
      </c>
      <c r="B1635" s="3">
        <v>147.93084716796881</v>
      </c>
      <c r="C1635" s="3">
        <v>9.5799999237060547</v>
      </c>
      <c r="D1635" s="4">
        <v>4.415168386830759E-3</v>
      </c>
      <c r="E1635" s="4">
        <v>-5.7086607521336541E-2</v>
      </c>
      <c r="F1635" s="2">
        <v>1</v>
      </c>
      <c r="G1635" s="4">
        <v>0.31774514721133712</v>
      </c>
      <c r="H1635" s="4">
        <v>-1.206951386173594E-2</v>
      </c>
      <c r="I1635" s="4">
        <v>0.55979389371683452</v>
      </c>
    </row>
    <row r="1636" spans="1:9" x14ac:dyDescent="0.25">
      <c r="A1636" t="s">
        <v>1817</v>
      </c>
      <c r="B1636" s="3">
        <v>147.28057861328119</v>
      </c>
      <c r="C1636" s="3">
        <v>10.159999847412109</v>
      </c>
      <c r="D1636" s="4">
        <v>3.3874610508510821E-3</v>
      </c>
      <c r="E1636" s="4">
        <v>-7.8039979548792604E-2</v>
      </c>
      <c r="F1636" s="2">
        <v>1</v>
      </c>
      <c r="G1636" s="4">
        <v>0.31427998761451748</v>
      </c>
      <c r="H1636" s="4">
        <v>-1.6412219535714919E-2</v>
      </c>
      <c r="I1636" s="4">
        <v>0.5529374135418379</v>
      </c>
    </row>
    <row r="1637" spans="1:9" x14ac:dyDescent="0.25">
      <c r="A1637" t="s">
        <v>1818</v>
      </c>
      <c r="B1637" s="3">
        <v>146.7833557128906</v>
      </c>
      <c r="C1637" s="3">
        <v>11.02000045776367</v>
      </c>
      <c r="D1637" s="4">
        <v>4.5154981771764469E-3</v>
      </c>
      <c r="E1637" s="4">
        <v>-2.7360941573685519E-2</v>
      </c>
      <c r="F1637" s="2">
        <v>1</v>
      </c>
      <c r="G1637" s="4">
        <v>0.32642926717343368</v>
      </c>
      <c r="H1637" s="4">
        <v>-1.973283637193313E-2</v>
      </c>
      <c r="I1637" s="4">
        <v>0.54769465816868146</v>
      </c>
    </row>
    <row r="1638" spans="1:9" x14ac:dyDescent="0.25">
      <c r="A1638" t="s">
        <v>1819</v>
      </c>
      <c r="B1638" s="3">
        <v>146.12353515625</v>
      </c>
      <c r="C1638" s="3">
        <v>11.329999923706049</v>
      </c>
      <c r="D1638" s="4">
        <v>6.5474855711844526E-4</v>
      </c>
      <c r="E1638" s="4">
        <v>-2.996578530178895E-2</v>
      </c>
      <c r="F1638" s="2">
        <v>1</v>
      </c>
      <c r="G1638" s="4">
        <v>0.32363742817689117</v>
      </c>
      <c r="H1638" s="4">
        <v>-2.4139333432994681E-2</v>
      </c>
      <c r="I1638" s="4">
        <v>0.54073746097215425</v>
      </c>
    </row>
    <row r="1639" spans="1:9" x14ac:dyDescent="0.25">
      <c r="A1639" t="s">
        <v>1820</v>
      </c>
      <c r="B1639" s="3">
        <v>146.0279235839844</v>
      </c>
      <c r="C1639" s="3">
        <v>11.680000305175779</v>
      </c>
      <c r="D1639" s="4">
        <v>-1.1521506754077589E-2</v>
      </c>
      <c r="E1639" s="4">
        <v>2.1872265382774762E-2</v>
      </c>
      <c r="F1639" s="2">
        <v>1</v>
      </c>
      <c r="G1639" s="4">
        <v>0.33306087318324212</v>
      </c>
      <c r="H1639" s="4">
        <v>-2.4777858722865861E-2</v>
      </c>
      <c r="I1639" s="4">
        <v>0.53972932541798357</v>
      </c>
    </row>
    <row r="1640" spans="1:9" x14ac:dyDescent="0.25">
      <c r="A1640" t="s">
        <v>1821</v>
      </c>
      <c r="B1640" s="3">
        <v>147.72999572753909</v>
      </c>
      <c r="C1640" s="3">
        <v>11.430000305175779</v>
      </c>
      <c r="D1640" s="4">
        <v>-4.2543462417661271E-3</v>
      </c>
      <c r="E1640" s="4">
        <v>1.32979233825814E-2</v>
      </c>
      <c r="F1640" s="2">
        <v>1</v>
      </c>
      <c r="G1640" s="4">
        <v>0.35128503955470941</v>
      </c>
      <c r="H1640" s="4">
        <v>-1.3410865344432249E-2</v>
      </c>
      <c r="I1640" s="4">
        <v>0.55767610113790922</v>
      </c>
    </row>
    <row r="1641" spans="1:9" x14ac:dyDescent="0.25">
      <c r="A1641" t="s">
        <v>1822</v>
      </c>
      <c r="B1641" s="3">
        <v>148.3611755371094</v>
      </c>
      <c r="C1641" s="3">
        <v>11.27999973297119</v>
      </c>
      <c r="D1641" s="4">
        <v>8.3841198603176181E-3</v>
      </c>
      <c r="E1641" s="4">
        <v>5.4205601312612428E-2</v>
      </c>
      <c r="F1641" s="2">
        <v>1</v>
      </c>
      <c r="G1641" s="4">
        <v>0.333613049686869</v>
      </c>
      <c r="H1641" s="4">
        <v>-9.1956405414441722E-3</v>
      </c>
      <c r="I1641" s="4">
        <v>0.56433130815965549</v>
      </c>
    </row>
    <row r="1642" spans="1:9" x14ac:dyDescent="0.25">
      <c r="A1642" t="s">
        <v>1823</v>
      </c>
      <c r="B1642" s="3">
        <v>147.12763977050781</v>
      </c>
      <c r="C1642" s="3">
        <v>10.69999980926514</v>
      </c>
      <c r="D1642" s="4">
        <v>-1.7433595051255749E-2</v>
      </c>
      <c r="E1642" s="4">
        <v>6.6799610581392388E-2</v>
      </c>
      <c r="F1642" s="2">
        <v>1</v>
      </c>
      <c r="G1642" s="4">
        <v>0.30651330041945418</v>
      </c>
      <c r="H1642" s="4">
        <v>-1.7433595051255749E-2</v>
      </c>
      <c r="I1642" s="4">
        <v>0.55132481496867314</v>
      </c>
    </row>
    <row r="1643" spans="1:9" x14ac:dyDescent="0.25">
      <c r="A1643" t="s">
        <v>1824</v>
      </c>
      <c r="B1643" s="3">
        <v>149.73811340332031</v>
      </c>
      <c r="C1643" s="3">
        <v>10.02999973297119</v>
      </c>
      <c r="D1643" s="4">
        <v>2.5608461478656701E-3</v>
      </c>
      <c r="E1643" s="4">
        <v>1.621072434318949E-2</v>
      </c>
      <c r="F1643" s="2">
        <v>1</v>
      </c>
      <c r="G1643" s="4">
        <v>0.33429386211773138</v>
      </c>
      <c r="H1643" s="4">
        <v>0</v>
      </c>
      <c r="I1643" s="4">
        <v>0.57884984379208282</v>
      </c>
    </row>
    <row r="1644" spans="1:9" x14ac:dyDescent="0.25">
      <c r="A1644" t="s">
        <v>1825</v>
      </c>
      <c r="B1644" s="3">
        <v>149.35563659667969</v>
      </c>
      <c r="C1644" s="3">
        <v>9.869999885559082</v>
      </c>
      <c r="D1644" s="4">
        <v>-4.4789118919608129E-4</v>
      </c>
      <c r="E1644" s="4">
        <v>2.0682503380267558E-2</v>
      </c>
      <c r="F1644" s="2">
        <v>1</v>
      </c>
      <c r="G1644" s="4">
        <v>0.32786086410107851</v>
      </c>
      <c r="H1644" s="4">
        <v>-4.4789118919608129E-4</v>
      </c>
      <c r="I1644" s="4">
        <v>0.57481697979577939</v>
      </c>
    </row>
    <row r="1645" spans="1:9" x14ac:dyDescent="0.25">
      <c r="A1645" t="s">
        <v>1826</v>
      </c>
      <c r="B1645" s="3">
        <v>149.42256164550781</v>
      </c>
      <c r="C1645" s="3">
        <v>9.6700000762939453</v>
      </c>
      <c r="D1645" s="4">
        <v>3.6608167870761932E-3</v>
      </c>
      <c r="E1645" s="4">
        <v>-2.125506434357527E-2</v>
      </c>
      <c r="F1645" s="2">
        <v>1</v>
      </c>
      <c r="G1645" s="4">
        <v>0.33271886403066819</v>
      </c>
      <c r="H1645" s="4">
        <v>0</v>
      </c>
      <c r="I1645" s="4">
        <v>0.57552264250573648</v>
      </c>
    </row>
    <row r="1646" spans="1:9" x14ac:dyDescent="0.25">
      <c r="A1646" t="s">
        <v>1827</v>
      </c>
      <c r="B1646" s="3">
        <v>148.87754821777341</v>
      </c>
      <c r="C1646" s="3">
        <v>9.880000114440918</v>
      </c>
      <c r="D1646" s="4">
        <v>1.2219686316916609E-3</v>
      </c>
      <c r="E1646" s="4">
        <v>1.541629797138855E-2</v>
      </c>
      <c r="F1646" s="2">
        <v>1</v>
      </c>
      <c r="G1646" s="4">
        <v>0.32249731517906871</v>
      </c>
      <c r="H1646" s="4">
        <v>0</v>
      </c>
      <c r="I1646" s="4">
        <v>0.56977598024530551</v>
      </c>
    </row>
    <row r="1647" spans="1:9" x14ac:dyDescent="0.25">
      <c r="A1647" t="s">
        <v>1828</v>
      </c>
      <c r="B1647" s="3">
        <v>148.69584655761719</v>
      </c>
      <c r="C1647" s="3">
        <v>9.7299995422363281</v>
      </c>
      <c r="D1647" s="4">
        <v>1.0856226700610479E-2</v>
      </c>
      <c r="E1647" s="4">
        <v>-8.6384986783774931E-2</v>
      </c>
      <c r="F1647" s="2">
        <v>1</v>
      </c>
      <c r="G1647" s="4">
        <v>0.32489468916044251</v>
      </c>
      <c r="H1647" s="4">
        <v>0</v>
      </c>
      <c r="I1647" s="4">
        <v>0.56786010437887358</v>
      </c>
    </row>
    <row r="1648" spans="1:9" x14ac:dyDescent="0.25">
      <c r="A1648" t="s">
        <v>1829</v>
      </c>
      <c r="B1648" s="3">
        <v>147.0989074707031</v>
      </c>
      <c r="C1648" s="3">
        <v>10.64999961853027</v>
      </c>
      <c r="D1648" s="4">
        <v>-7.793492252580192E-4</v>
      </c>
      <c r="E1648" s="4">
        <v>-6.824152806822803E-2</v>
      </c>
      <c r="F1648" s="2">
        <v>1</v>
      </c>
      <c r="G1648" s="4">
        <v>0.32429504757264233</v>
      </c>
      <c r="H1648" s="4">
        <v>-4.5942246628932759E-3</v>
      </c>
      <c r="I1648" s="4">
        <v>0.55102185945502757</v>
      </c>
    </row>
    <row r="1649" spans="1:9" x14ac:dyDescent="0.25">
      <c r="A1649" t="s">
        <v>1830</v>
      </c>
      <c r="B1649" s="3">
        <v>147.21363830566409</v>
      </c>
      <c r="C1649" s="3">
        <v>11.430000305175779</v>
      </c>
      <c r="D1649" s="4">
        <v>-3.8178508767582331E-3</v>
      </c>
      <c r="E1649" s="4">
        <v>-2.8061217456067381E-2</v>
      </c>
      <c r="F1649" s="2">
        <v>1</v>
      </c>
      <c r="G1649" s="4">
        <v>0.32037613461994302</v>
      </c>
      <c r="H1649" s="4">
        <v>-3.8178508767582331E-3</v>
      </c>
      <c r="I1649" s="4">
        <v>0.55223158994207</v>
      </c>
    </row>
    <row r="1650" spans="1:9" x14ac:dyDescent="0.25">
      <c r="A1650" t="s">
        <v>1831</v>
      </c>
      <c r="B1650" s="3">
        <v>147.77783203125</v>
      </c>
      <c r="C1650" s="3">
        <v>11.760000228881839</v>
      </c>
      <c r="D1650" s="4">
        <v>1.277888818370876E-2</v>
      </c>
      <c r="E1650" s="4">
        <v>-0.1043411937256801</v>
      </c>
      <c r="F1650" s="2">
        <v>1</v>
      </c>
      <c r="G1650" s="4">
        <v>0.33507312853864041</v>
      </c>
      <c r="H1650" s="4">
        <v>0</v>
      </c>
      <c r="I1650" s="4">
        <v>0.55818049069461595</v>
      </c>
    </row>
    <row r="1651" spans="1:9" x14ac:dyDescent="0.25">
      <c r="A1651" t="s">
        <v>1832</v>
      </c>
      <c r="B1651" s="3">
        <v>145.91322326660159</v>
      </c>
      <c r="C1651" s="3">
        <v>13.13000011444092</v>
      </c>
      <c r="D1651" s="4">
        <v>-4.6961350118779333E-3</v>
      </c>
      <c r="E1651" s="4">
        <v>0.1328731614821563</v>
      </c>
      <c r="F1651" s="2">
        <v>1</v>
      </c>
      <c r="G1651" s="4">
        <v>0.32605405976581331</v>
      </c>
      <c r="H1651" s="4">
        <v>-1.2362090594119411E-2</v>
      </c>
      <c r="I1651" s="4">
        <v>0.53851991671056276</v>
      </c>
    </row>
    <row r="1652" spans="1:9" x14ac:dyDescent="0.25">
      <c r="A1652" t="s">
        <v>1833</v>
      </c>
      <c r="B1652" s="3">
        <v>146.6016845703125</v>
      </c>
      <c r="C1652" s="3">
        <v>11.590000152587891</v>
      </c>
      <c r="D1652" s="4">
        <v>-3.6393028110873749E-3</v>
      </c>
      <c r="E1652" s="4">
        <v>7.8261002250339384E-3</v>
      </c>
      <c r="F1652" s="2">
        <v>1</v>
      </c>
      <c r="G1652" s="4">
        <v>0.35079079995548779</v>
      </c>
      <c r="H1652" s="4">
        <v>-7.7021258048997074E-3</v>
      </c>
      <c r="I1652" s="4">
        <v>0.54577910408187114</v>
      </c>
    </row>
    <row r="1653" spans="1:9" x14ac:dyDescent="0.25">
      <c r="A1653" t="s">
        <v>1834</v>
      </c>
      <c r="B1653" s="3">
        <v>147.13716125488281</v>
      </c>
      <c r="C1653" s="3">
        <v>11.5</v>
      </c>
      <c r="D1653" s="4">
        <v>1.236544312913646E-3</v>
      </c>
      <c r="E1653" s="4">
        <v>1.86005348854319E-2</v>
      </c>
      <c r="F1653" s="2">
        <v>1</v>
      </c>
      <c r="G1653" s="4">
        <v>0.34202685311563141</v>
      </c>
      <c r="H1653" s="4">
        <v>-4.0776628436619564E-3</v>
      </c>
      <c r="I1653" s="4">
        <v>0.55142521021058233</v>
      </c>
    </row>
    <row r="1654" spans="1:9" x14ac:dyDescent="0.25">
      <c r="A1654" t="s">
        <v>1835</v>
      </c>
      <c r="B1654" s="3">
        <v>146.9554443359375</v>
      </c>
      <c r="C1654" s="3">
        <v>11.289999961853029</v>
      </c>
      <c r="D1654" s="4">
        <v>-6.5306539448029E-5</v>
      </c>
      <c r="E1654" s="4">
        <v>7.5238091605050128E-2</v>
      </c>
      <c r="F1654" s="2">
        <v>1</v>
      </c>
      <c r="G1654" s="4">
        <v>0.34094861923688818</v>
      </c>
      <c r="H1654" s="4">
        <v>-5.3076440195483077E-3</v>
      </c>
      <c r="I1654" s="4">
        <v>0.54950917345433958</v>
      </c>
    </row>
    <row r="1655" spans="1:9" x14ac:dyDescent="0.25">
      <c r="A1655" t="s">
        <v>1836</v>
      </c>
      <c r="B1655" s="3">
        <v>146.96504211425781</v>
      </c>
      <c r="C1655" s="3">
        <v>10.5</v>
      </c>
      <c r="D1655" s="4">
        <v>-5.2426798613794956E-3</v>
      </c>
      <c r="E1655" s="4">
        <v>7.3619661215478471E-2</v>
      </c>
      <c r="F1655" s="2">
        <v>1</v>
      </c>
      <c r="G1655" s="4">
        <v>0.31937918020828698</v>
      </c>
      <c r="H1655" s="4">
        <v>-5.2426798613794956E-3</v>
      </c>
      <c r="I1655" s="4">
        <v>0.54961037314530259</v>
      </c>
    </row>
    <row r="1656" spans="1:9" x14ac:dyDescent="0.25">
      <c r="A1656" t="s">
        <v>1837</v>
      </c>
      <c r="B1656" s="3">
        <v>147.7395935058594</v>
      </c>
      <c r="C1656" s="3">
        <v>9.7799997329711914</v>
      </c>
      <c r="D1656" s="4">
        <v>4.0289694235720042E-3</v>
      </c>
      <c r="E1656" s="4">
        <v>-1.112240713174795E-2</v>
      </c>
      <c r="F1656" s="2">
        <v>1</v>
      </c>
      <c r="G1656" s="4">
        <v>0.33244836128217908</v>
      </c>
      <c r="H1656" s="4">
        <v>0</v>
      </c>
      <c r="I1656" s="4">
        <v>0.55777730082887222</v>
      </c>
    </row>
    <row r="1657" spans="1:9" x14ac:dyDescent="0.25">
      <c r="A1657" t="s">
        <v>1838</v>
      </c>
      <c r="B1657" s="3">
        <v>147.14674377441409</v>
      </c>
      <c r="C1657" s="3">
        <v>9.8900003433227539</v>
      </c>
      <c r="D1657" s="4">
        <v>5.8540531224715586E-4</v>
      </c>
      <c r="E1657" s="4">
        <v>5.2127738795493039E-2</v>
      </c>
      <c r="F1657" s="2">
        <v>1</v>
      </c>
      <c r="G1657" s="4">
        <v>0.33577006724831548</v>
      </c>
      <c r="H1657" s="4">
        <v>0</v>
      </c>
      <c r="I1657" s="4">
        <v>0.5515262490117343</v>
      </c>
    </row>
    <row r="1658" spans="1:9" x14ac:dyDescent="0.25">
      <c r="A1658" t="s">
        <v>1839</v>
      </c>
      <c r="B1658" s="3">
        <v>147.06065368652341</v>
      </c>
      <c r="C1658" s="3">
        <v>9.3999996185302734</v>
      </c>
      <c r="D1658" s="4">
        <v>3.3926485500532788E-3</v>
      </c>
      <c r="E1658" s="4">
        <v>2.8446309129240181E-2</v>
      </c>
      <c r="F1658" s="2">
        <v>1</v>
      </c>
      <c r="G1658" s="4">
        <v>0.36670399975495732</v>
      </c>
      <c r="H1658" s="4">
        <v>0</v>
      </c>
      <c r="I1658" s="4">
        <v>0.55061850869947304</v>
      </c>
    </row>
    <row r="1659" spans="1:9" x14ac:dyDescent="0.25">
      <c r="A1659" t="s">
        <v>1840</v>
      </c>
      <c r="B1659" s="3">
        <v>146.56341552734381</v>
      </c>
      <c r="C1659" s="3">
        <v>9.1400003433227539</v>
      </c>
      <c r="D1659" s="4">
        <v>9.6170926810070778E-3</v>
      </c>
      <c r="E1659" s="4">
        <v>-7.9556892001429125E-2</v>
      </c>
      <c r="F1659" s="2">
        <v>1</v>
      </c>
      <c r="G1659" s="4">
        <v>0.35730606996248221</v>
      </c>
      <c r="H1659" s="4">
        <v>0</v>
      </c>
      <c r="I1659" s="4">
        <v>0.54537559243650557</v>
      </c>
    </row>
    <row r="1660" spans="1:9" x14ac:dyDescent="0.25">
      <c r="A1660" t="s">
        <v>1841</v>
      </c>
      <c r="B1660" s="3">
        <v>145.1673278808594</v>
      </c>
      <c r="C1660" s="3">
        <v>9.9300003051757813</v>
      </c>
      <c r="D1660" s="4">
        <v>-1.906344167773355E-3</v>
      </c>
      <c r="E1660" s="4">
        <v>-2.6470540111589221E-2</v>
      </c>
      <c r="F1660" s="2">
        <v>1</v>
      </c>
      <c r="G1660" s="4">
        <v>0.33118784031571202</v>
      </c>
      <c r="H1660" s="4">
        <v>-2.234506332045139E-3</v>
      </c>
      <c r="I1660" s="4">
        <v>0.53065514009158488</v>
      </c>
    </row>
    <row r="1661" spans="1:9" x14ac:dyDescent="0.25">
      <c r="A1661" t="s">
        <v>1842</v>
      </c>
      <c r="B1661" s="3">
        <v>145.44459533691409</v>
      </c>
      <c r="C1661" s="3">
        <v>10.19999980926514</v>
      </c>
      <c r="D1661" s="4">
        <v>-3.2878894916743562E-4</v>
      </c>
      <c r="E1661" s="4">
        <v>1.9645877691365499E-3</v>
      </c>
      <c r="F1661" s="2">
        <v>1</v>
      </c>
      <c r="G1661" s="4">
        <v>0.32304736024009539</v>
      </c>
      <c r="H1661" s="4">
        <v>-3.2878894916743562E-4</v>
      </c>
      <c r="I1661" s="4">
        <v>0.53357866884275507</v>
      </c>
    </row>
    <row r="1662" spans="1:9" x14ac:dyDescent="0.25">
      <c r="A1662" t="s">
        <v>1843</v>
      </c>
      <c r="B1662" s="3">
        <v>145.492431640625</v>
      </c>
      <c r="C1662" s="3">
        <v>10.180000305175779</v>
      </c>
      <c r="D1662" s="4">
        <v>3.7602881568188362E-3</v>
      </c>
      <c r="E1662" s="4">
        <v>-3.0476161411830401E-2</v>
      </c>
      <c r="F1662" s="2">
        <v>1</v>
      </c>
      <c r="G1662" s="4">
        <v>0.31352713672196519</v>
      </c>
      <c r="H1662" s="4">
        <v>0</v>
      </c>
      <c r="I1662" s="4">
        <v>0.5340830583994618</v>
      </c>
    </row>
    <row r="1663" spans="1:9" x14ac:dyDescent="0.25">
      <c r="A1663" t="s">
        <v>1844</v>
      </c>
      <c r="B1663" s="3">
        <v>144.9473876953125</v>
      </c>
      <c r="C1663" s="3">
        <v>10.5</v>
      </c>
      <c r="D1663" s="4">
        <v>2.2481621580330291E-3</v>
      </c>
      <c r="E1663" s="4">
        <v>7.1428550575634908E-2</v>
      </c>
      <c r="F1663" s="2">
        <v>1</v>
      </c>
      <c r="G1663" s="4">
        <v>0.30737720034682559</v>
      </c>
      <c r="H1663" s="4">
        <v>0</v>
      </c>
      <c r="I1663" s="4">
        <v>0.52833607435940921</v>
      </c>
    </row>
    <row r="1664" spans="1:9" x14ac:dyDescent="0.25">
      <c r="A1664" t="s">
        <v>1845</v>
      </c>
      <c r="B1664" s="3">
        <v>144.62225341796881</v>
      </c>
      <c r="C1664" s="3">
        <v>9.8000001907348633</v>
      </c>
      <c r="D1664" s="4">
        <v>2.91235022384988E-2</v>
      </c>
      <c r="E1664" s="4">
        <v>-0.1327433605912578</v>
      </c>
      <c r="F1664" s="2">
        <v>1</v>
      </c>
      <c r="G1664" s="4">
        <v>0.29625307857856381</v>
      </c>
      <c r="H1664" s="4">
        <v>0</v>
      </c>
      <c r="I1664" s="4">
        <v>0.5249078342719109</v>
      </c>
    </row>
    <row r="1665" spans="1:9" x14ac:dyDescent="0.25">
      <c r="A1665" t="s">
        <v>1846</v>
      </c>
      <c r="B1665" s="3">
        <v>140.529541015625</v>
      </c>
      <c r="C1665" s="3">
        <v>11.30000019073486</v>
      </c>
      <c r="D1665" s="4">
        <v>-3.1879390397304701E-3</v>
      </c>
      <c r="E1665" s="4">
        <v>6.2333616519982824E-3</v>
      </c>
      <c r="F1665" s="2">
        <v>1</v>
      </c>
      <c r="G1665" s="4">
        <v>0.25382457757802551</v>
      </c>
      <c r="H1665" s="4">
        <v>-1.395564561415941E-2</v>
      </c>
      <c r="I1665" s="4">
        <v>0.48175396923207631</v>
      </c>
    </row>
    <row r="1666" spans="1:9" x14ac:dyDescent="0.25">
      <c r="A1666" t="s">
        <v>1847</v>
      </c>
      <c r="B1666" s="3">
        <v>140.9789733886719</v>
      </c>
      <c r="C1666" s="3">
        <v>11.22999954223633</v>
      </c>
      <c r="D1666" s="4">
        <v>-3.784008525933857E-3</v>
      </c>
      <c r="E1666" s="4">
        <v>6.272374173952322E-3</v>
      </c>
      <c r="F1666" s="2">
        <v>1</v>
      </c>
      <c r="G1666" s="4">
        <v>0.24928621231474499</v>
      </c>
      <c r="H1666" s="4">
        <v>-1.080214314828409E-2</v>
      </c>
      <c r="I1666" s="4">
        <v>0.48649281771795821</v>
      </c>
    </row>
    <row r="1667" spans="1:9" x14ac:dyDescent="0.25">
      <c r="A1667" t="s">
        <v>1848</v>
      </c>
      <c r="B1667" s="3">
        <v>141.51446533203119</v>
      </c>
      <c r="C1667" s="3">
        <v>11.159999847412109</v>
      </c>
      <c r="D1667" s="4">
        <v>1.692260102581056E-3</v>
      </c>
      <c r="E1667" s="4">
        <v>8.1300953088525585E-3</v>
      </c>
      <c r="F1667" s="2">
        <v>1</v>
      </c>
      <c r="G1667" s="4">
        <v>0.25004592837384171</v>
      </c>
      <c r="H1667" s="4">
        <v>-7.0447921760077303E-3</v>
      </c>
      <c r="I1667" s="4">
        <v>0.49213908473648021</v>
      </c>
    </row>
    <row r="1668" spans="1:9" x14ac:dyDescent="0.25">
      <c r="A1668" t="s">
        <v>1849</v>
      </c>
      <c r="B1668" s="3">
        <v>141.275390625</v>
      </c>
      <c r="C1668" s="3">
        <v>11.069999694824221</v>
      </c>
      <c r="D1668" s="4">
        <v>-6.5225159103419186E-3</v>
      </c>
      <c r="E1668" s="4">
        <v>0.1103309326312811</v>
      </c>
      <c r="F1668" s="2">
        <v>1</v>
      </c>
      <c r="G1668" s="4">
        <v>0.2629326954620832</v>
      </c>
      <c r="H1668" s="4">
        <v>-8.7222918920168979E-3</v>
      </c>
      <c r="I1668" s="4">
        <v>0.48961826318162172</v>
      </c>
    </row>
    <row r="1669" spans="1:9" x14ac:dyDescent="0.25">
      <c r="A1669" t="s">
        <v>1850</v>
      </c>
      <c r="B1669" s="3">
        <v>142.2029113769531</v>
      </c>
      <c r="C1669" s="3">
        <v>9.9700002670288086</v>
      </c>
      <c r="D1669" s="4">
        <v>2.6963695897366251E-3</v>
      </c>
      <c r="E1669" s="4">
        <v>-7.9601912624644999E-3</v>
      </c>
      <c r="F1669" s="2">
        <v>1</v>
      </c>
      <c r="G1669" s="4">
        <v>0.27597630175792598</v>
      </c>
      <c r="H1669" s="4">
        <v>-2.214218255475187E-3</v>
      </c>
      <c r="I1669" s="4">
        <v>0.49939811121797772</v>
      </c>
    </row>
    <row r="1670" spans="1:9" x14ac:dyDescent="0.25">
      <c r="A1670" t="s">
        <v>1851</v>
      </c>
      <c r="B1670" s="3">
        <v>141.82051086425781</v>
      </c>
      <c r="C1670" s="3">
        <v>10.05000019073486</v>
      </c>
      <c r="D1670" s="4">
        <v>-3.6940402902406739E-3</v>
      </c>
      <c r="E1670" s="4">
        <v>-1.986048132616602E-3</v>
      </c>
      <c r="F1670" s="2">
        <v>1</v>
      </c>
      <c r="G1670" s="4">
        <v>0.27103320972655348</v>
      </c>
      <c r="H1670" s="4">
        <v>-4.8973826914534557E-3</v>
      </c>
      <c r="I1670" s="4">
        <v>0.49536605167072811</v>
      </c>
    </row>
    <row r="1671" spans="1:9" x14ac:dyDescent="0.25">
      <c r="A1671" t="s">
        <v>1852</v>
      </c>
      <c r="B1671" s="3">
        <v>142.3463439941406</v>
      </c>
      <c r="C1671" s="3">
        <v>10.069999694824221</v>
      </c>
      <c r="D1671" s="4">
        <v>-1.20780407814014E-3</v>
      </c>
      <c r="E1671" s="4">
        <v>-2.3278439866581849E-2</v>
      </c>
      <c r="F1671" s="2">
        <v>1</v>
      </c>
      <c r="G1671" s="4">
        <v>0.2756377087772881</v>
      </c>
      <c r="H1671" s="4">
        <v>-1.20780407814014E-3</v>
      </c>
      <c r="I1671" s="4">
        <v>0.5009104754390441</v>
      </c>
    </row>
    <row r="1672" spans="1:9" x14ac:dyDescent="0.25">
      <c r="A1672" t="s">
        <v>1853</v>
      </c>
      <c r="B1672" s="3">
        <v>142.51847839355469</v>
      </c>
      <c r="C1672" s="3">
        <v>10.310000419616699</v>
      </c>
      <c r="D1672" s="4">
        <v>1.2761322216203741E-3</v>
      </c>
      <c r="E1672" s="4">
        <v>4.0363327786432368E-2</v>
      </c>
      <c r="F1672" s="2">
        <v>1</v>
      </c>
      <c r="G1672" s="4">
        <v>0.28855065606800401</v>
      </c>
      <c r="H1672" s="4">
        <v>0</v>
      </c>
      <c r="I1672" s="4">
        <v>0.50272547339413465</v>
      </c>
    </row>
    <row r="1673" spans="1:9" x14ac:dyDescent="0.25">
      <c r="A1673" t="s">
        <v>1854</v>
      </c>
      <c r="B1673" s="3">
        <v>142.33683776855469</v>
      </c>
      <c r="C1673" s="3">
        <v>9.9099998474121094</v>
      </c>
      <c r="D1673" s="4">
        <v>3.4381697947285521E-3</v>
      </c>
      <c r="E1673" s="4">
        <v>3.1217502752605819E-2</v>
      </c>
      <c r="F1673" s="2">
        <v>1</v>
      </c>
      <c r="G1673" s="4">
        <v>0.28339259572437148</v>
      </c>
      <c r="H1673" s="4">
        <v>0</v>
      </c>
      <c r="I1673" s="4">
        <v>0.50081024108694572</v>
      </c>
    </row>
    <row r="1674" spans="1:9" x14ac:dyDescent="0.25">
      <c r="A1674" t="s">
        <v>1855</v>
      </c>
      <c r="B1674" s="3">
        <v>141.84913635253909</v>
      </c>
      <c r="C1674" s="3">
        <v>9.6099996566772461</v>
      </c>
      <c r="D1674" s="4">
        <v>3.8573494487990079E-3</v>
      </c>
      <c r="E1674" s="4">
        <v>-3.027247178144055E-2</v>
      </c>
      <c r="F1674" s="2">
        <v>1</v>
      </c>
      <c r="G1674" s="4">
        <v>0.28052564746353997</v>
      </c>
      <c r="H1674" s="4">
        <v>0</v>
      </c>
      <c r="I1674" s="4">
        <v>0.49566788095569819</v>
      </c>
    </row>
    <row r="1675" spans="1:9" x14ac:dyDescent="0.25">
      <c r="A1675" t="s">
        <v>1856</v>
      </c>
      <c r="B1675" s="3">
        <v>141.3040771484375</v>
      </c>
      <c r="C1675" s="3">
        <v>9.9099998474121094</v>
      </c>
      <c r="D1675" s="4">
        <v>-1.823782118829498E-3</v>
      </c>
      <c r="E1675" s="4">
        <v>6.0913161034243926E-3</v>
      </c>
      <c r="F1675" s="2">
        <v>1</v>
      </c>
      <c r="G1675" s="4">
        <v>0.27104246574308372</v>
      </c>
      <c r="H1675" s="4">
        <v>-1.823782118829498E-3</v>
      </c>
      <c r="I1675" s="4">
        <v>0.48992073602583508</v>
      </c>
    </row>
    <row r="1676" spans="1:9" x14ac:dyDescent="0.25">
      <c r="A1676" t="s">
        <v>1857</v>
      </c>
      <c r="B1676" s="3">
        <v>141.562255859375</v>
      </c>
      <c r="C1676" s="3">
        <v>9.8500003814697266</v>
      </c>
      <c r="D1676" s="4">
        <v>2.9808044496280051E-3</v>
      </c>
      <c r="E1676" s="4">
        <v>-2.2817415077099109E-2</v>
      </c>
      <c r="F1676" s="2">
        <v>1</v>
      </c>
      <c r="G1676" s="4">
        <v>0.2722813394671213</v>
      </c>
      <c r="H1676" s="4">
        <v>0</v>
      </c>
      <c r="I1676" s="4">
        <v>0.49264299162375469</v>
      </c>
    </row>
    <row r="1677" spans="1:9" x14ac:dyDescent="0.25">
      <c r="A1677" t="s">
        <v>1858</v>
      </c>
      <c r="B1677" s="3">
        <v>141.14154052734381</v>
      </c>
      <c r="C1677" s="3">
        <v>10.079999923706049</v>
      </c>
      <c r="D1677" s="4">
        <v>7.4575685124211866E-4</v>
      </c>
      <c r="E1677" s="4">
        <v>-2.420135545463864E-2</v>
      </c>
      <c r="F1677" s="2">
        <v>1</v>
      </c>
      <c r="G1677" s="4">
        <v>0.2504119835453964</v>
      </c>
      <c r="H1677" s="4">
        <v>-4.0632782096328152E-4</v>
      </c>
      <c r="I1677" s="4">
        <v>0.48820693776170732</v>
      </c>
    </row>
    <row r="1678" spans="1:9" x14ac:dyDescent="0.25">
      <c r="A1678" t="s">
        <v>1859</v>
      </c>
      <c r="B1678" s="3">
        <v>141.03636169433591</v>
      </c>
      <c r="C1678" s="3">
        <v>10.329999923706049</v>
      </c>
      <c r="D1678" s="4">
        <v>-1.151226137426131E-3</v>
      </c>
      <c r="E1678" s="4">
        <v>7.0466355653529877E-2</v>
      </c>
      <c r="F1678" s="2">
        <v>1</v>
      </c>
      <c r="G1678" s="4">
        <v>0.25739036403197352</v>
      </c>
      <c r="H1678" s="4">
        <v>-1.151226137426131E-3</v>
      </c>
      <c r="I1678" s="4">
        <v>0.48709792429619547</v>
      </c>
    </row>
    <row r="1679" spans="1:9" x14ac:dyDescent="0.25">
      <c r="A1679" t="s">
        <v>1860</v>
      </c>
      <c r="B1679" s="3">
        <v>141.19891357421881</v>
      </c>
      <c r="C1679" s="3">
        <v>9.6499996185302734</v>
      </c>
      <c r="D1679" s="4">
        <v>1.3563352673788831E-3</v>
      </c>
      <c r="E1679" s="4">
        <v>5.0054413400504982E-2</v>
      </c>
      <c r="F1679" s="2">
        <v>1</v>
      </c>
      <c r="G1679" s="4">
        <v>0.25608276865606799</v>
      </c>
      <c r="H1679" s="4">
        <v>0</v>
      </c>
      <c r="I1679" s="4">
        <v>0.48881188345013399</v>
      </c>
    </row>
    <row r="1680" spans="1:9" x14ac:dyDescent="0.25">
      <c r="A1680" t="s">
        <v>1861</v>
      </c>
      <c r="B1680" s="3">
        <v>141.0076599121094</v>
      </c>
      <c r="C1680" s="3">
        <v>9.1899995803833008</v>
      </c>
      <c r="D1680" s="4">
        <v>9.7923130113388712E-3</v>
      </c>
      <c r="E1680" s="4">
        <v>-4.5690605278166367E-2</v>
      </c>
      <c r="F1680" s="2">
        <v>1</v>
      </c>
      <c r="G1680" s="4">
        <v>0.25374806931414068</v>
      </c>
      <c r="H1680" s="4">
        <v>0</v>
      </c>
      <c r="I1680" s="4">
        <v>0.48679529056217152</v>
      </c>
    </row>
    <row r="1681" spans="1:9" x14ac:dyDescent="0.25">
      <c r="A1681" t="s">
        <v>1862</v>
      </c>
      <c r="B1681" s="3">
        <v>139.6402587890625</v>
      </c>
      <c r="C1681" s="3">
        <v>9.630000114440918</v>
      </c>
      <c r="D1681" s="4">
        <v>9.6000224004177959E-4</v>
      </c>
      <c r="E1681" s="4">
        <v>1.261828419253264E-2</v>
      </c>
      <c r="F1681" s="2">
        <v>1</v>
      </c>
      <c r="G1681" s="4">
        <v>0.24599536141802369</v>
      </c>
      <c r="H1681" s="4">
        <v>-4.7980216379528429E-4</v>
      </c>
      <c r="I1681" s="4">
        <v>0.47237731106146419</v>
      </c>
    </row>
    <row r="1682" spans="1:9" x14ac:dyDescent="0.25">
      <c r="A1682" t="s">
        <v>1863</v>
      </c>
      <c r="B1682" s="3">
        <v>139.50633239746091</v>
      </c>
      <c r="C1682" s="3">
        <v>9.5100002288818359</v>
      </c>
      <c r="D1682" s="4">
        <v>2.1293923444032359E-3</v>
      </c>
      <c r="E1682" s="4">
        <v>6.349250881240609E-3</v>
      </c>
      <c r="F1682" s="2">
        <v>1</v>
      </c>
      <c r="G1682" s="4">
        <v>0.24291035594701921</v>
      </c>
      <c r="H1682" s="4">
        <v>-1.4384235140413319E-3</v>
      </c>
      <c r="I1682" s="4">
        <v>0.47096518119249597</v>
      </c>
    </row>
    <row r="1683" spans="1:9" x14ac:dyDescent="0.25">
      <c r="A1683" t="s">
        <v>1864</v>
      </c>
      <c r="B1683" s="3">
        <v>139.20989990234381</v>
      </c>
      <c r="C1683" s="3">
        <v>9.4499998092651367</v>
      </c>
      <c r="D1683" s="4">
        <v>8.9368053981542239E-4</v>
      </c>
      <c r="E1683" s="4">
        <v>-6.3091922368706532E-3</v>
      </c>
      <c r="F1683" s="2">
        <v>1</v>
      </c>
      <c r="G1683" s="4">
        <v>0.23849313767699501</v>
      </c>
      <c r="H1683" s="4">
        <v>-3.5602347218834929E-3</v>
      </c>
      <c r="I1683" s="4">
        <v>0.46783957483902161</v>
      </c>
    </row>
    <row r="1684" spans="1:9" x14ac:dyDescent="0.25">
      <c r="A1684" t="s">
        <v>1865</v>
      </c>
      <c r="B1684" s="3">
        <v>139.0856018066406</v>
      </c>
      <c r="C1684" s="3">
        <v>9.5100002288818359</v>
      </c>
      <c r="D1684" s="4">
        <v>7.2018172942178724E-3</v>
      </c>
      <c r="E1684" s="4">
        <v>-4.1884775972920174E-3</v>
      </c>
      <c r="F1684" s="2">
        <v>1</v>
      </c>
      <c r="G1684" s="4">
        <v>0.24662792389742849</v>
      </c>
      <c r="H1684" s="4">
        <v>-4.4499384383133167E-3</v>
      </c>
      <c r="I1684" s="4">
        <v>0.46652896644063802</v>
      </c>
    </row>
    <row r="1685" spans="1:9" x14ac:dyDescent="0.25">
      <c r="A1685" t="s">
        <v>1866</v>
      </c>
      <c r="B1685" s="3">
        <v>138.0910949707031</v>
      </c>
      <c r="C1685" s="3">
        <v>9.5500001907348633</v>
      </c>
      <c r="D1685" s="4">
        <v>-3.4640167527622001E-4</v>
      </c>
      <c r="E1685" s="4">
        <v>-3.2421448686378862E-2</v>
      </c>
      <c r="F1685" s="2">
        <v>1</v>
      </c>
      <c r="G1685" s="4">
        <v>0.22874676136454289</v>
      </c>
      <c r="H1685" s="4">
        <v>-1.1568441927391371E-2</v>
      </c>
      <c r="I1685" s="4">
        <v>0.45604281213508169</v>
      </c>
    </row>
    <row r="1686" spans="1:9" x14ac:dyDescent="0.25">
      <c r="A1686" t="s">
        <v>1867</v>
      </c>
      <c r="B1686" s="3">
        <v>138.1389465332031</v>
      </c>
      <c r="C1686" s="3">
        <v>9.869999885559082</v>
      </c>
      <c r="D1686" s="4">
        <v>9.0103565099917127E-3</v>
      </c>
      <c r="E1686" s="4">
        <v>-2.9498543607109459E-2</v>
      </c>
      <c r="F1686" s="2">
        <v>1</v>
      </c>
      <c r="G1686" s="4">
        <v>0.23124714605758981</v>
      </c>
      <c r="H1686" s="4">
        <v>-1.122592893270391E-2</v>
      </c>
      <c r="I1686" s="4">
        <v>0.45654736258159923</v>
      </c>
    </row>
    <row r="1687" spans="1:9" x14ac:dyDescent="0.25">
      <c r="A1687" t="s">
        <v>1868</v>
      </c>
      <c r="B1687" s="3">
        <v>136.90538024902341</v>
      </c>
      <c r="C1687" s="3">
        <v>10.170000076293951</v>
      </c>
      <c r="D1687" s="4">
        <v>2.591227083301284E-3</v>
      </c>
      <c r="E1687" s="4">
        <v>-3.9177239670498132E-3</v>
      </c>
      <c r="F1687" s="2">
        <v>1</v>
      </c>
      <c r="G1687" s="4">
        <v>0.232315502004899</v>
      </c>
      <c r="H1687" s="4">
        <v>-2.0055577539055069E-2</v>
      </c>
      <c r="I1687" s="4">
        <v>0.44354054761099548</v>
      </c>
    </row>
    <row r="1688" spans="1:9" x14ac:dyDescent="0.25">
      <c r="A1688" t="s">
        <v>1869</v>
      </c>
      <c r="B1688" s="3">
        <v>136.5515441894531</v>
      </c>
      <c r="C1688" s="3">
        <v>10.210000038146971</v>
      </c>
      <c r="D1688" s="4">
        <v>-1.053216070500995E-2</v>
      </c>
      <c r="E1688" s="4">
        <v>6.4650664827338167E-2</v>
      </c>
      <c r="F1688" s="2">
        <v>1</v>
      </c>
      <c r="G1688" s="4">
        <v>0.21884688827084989</v>
      </c>
      <c r="H1688" s="4">
        <v>-2.2588273276876181E-2</v>
      </c>
      <c r="I1688" s="4">
        <v>0.439809673789473</v>
      </c>
    </row>
    <row r="1689" spans="1:9" x14ac:dyDescent="0.25">
      <c r="A1689" t="s">
        <v>1870</v>
      </c>
      <c r="B1689" s="3">
        <v>138.0050354003906</v>
      </c>
      <c r="C1689" s="3">
        <v>9.5900001525878906</v>
      </c>
      <c r="D1689" s="4">
        <v>-9.6939448412769469E-4</v>
      </c>
      <c r="E1689" s="4">
        <v>-8.2730013521069568E-3</v>
      </c>
      <c r="F1689" s="2">
        <v>1</v>
      </c>
      <c r="G1689" s="4">
        <v>0.22395964151776829</v>
      </c>
      <c r="H1689" s="4">
        <v>-1.218444106324512E-2</v>
      </c>
      <c r="I1689" s="4">
        <v>0.45513539360244182</v>
      </c>
    </row>
    <row r="1690" spans="1:9" x14ac:dyDescent="0.25">
      <c r="A1690" t="s">
        <v>1871</v>
      </c>
      <c r="B1690" s="3">
        <v>138.1389465332031</v>
      </c>
      <c r="C1690" s="3">
        <v>9.6700000762939453</v>
      </c>
      <c r="D1690" s="4">
        <v>-6.1231666042548261E-3</v>
      </c>
      <c r="E1690" s="4">
        <v>-1.124740896529941E-2</v>
      </c>
      <c r="F1690" s="2">
        <v>1</v>
      </c>
      <c r="G1690" s="4">
        <v>0.23489442373269531</v>
      </c>
      <c r="H1690" s="4">
        <v>-1.122592893270391E-2</v>
      </c>
      <c r="I1690" s="4">
        <v>0.45654736258159923</v>
      </c>
    </row>
    <row r="1691" spans="1:9" x14ac:dyDescent="0.25">
      <c r="A1691" t="s">
        <v>1872</v>
      </c>
      <c r="B1691" s="3">
        <v>138.99000549316409</v>
      </c>
      <c r="C1691" s="3">
        <v>9.7799997329711914</v>
      </c>
      <c r="D1691" s="4">
        <v>-3.0863356429411399E-3</v>
      </c>
      <c r="E1691" s="4">
        <v>-3.929278587557794E-2</v>
      </c>
      <c r="F1691" s="2">
        <v>1</v>
      </c>
      <c r="G1691" s="4">
        <v>0.25471519497135858</v>
      </c>
      <c r="H1691" s="4">
        <v>-5.1341998897536101E-3</v>
      </c>
      <c r="I1691" s="4">
        <v>0.46552099177627809</v>
      </c>
    </row>
    <row r="1692" spans="1:9" x14ac:dyDescent="0.25">
      <c r="A1692" t="s">
        <v>1873</v>
      </c>
      <c r="B1692" s="3">
        <v>139.42030334472659</v>
      </c>
      <c r="C1692" s="3">
        <v>10.180000305175779</v>
      </c>
      <c r="D1692" s="4">
        <v>1.717502707648588E-3</v>
      </c>
      <c r="E1692" s="4">
        <v>2.9557327855203042E-3</v>
      </c>
      <c r="F1692" s="2">
        <v>1</v>
      </c>
      <c r="G1692" s="4">
        <v>0.26097093689417372</v>
      </c>
      <c r="H1692" s="4">
        <v>-2.0542042104851892E-3</v>
      </c>
      <c r="I1692" s="4">
        <v>0.4700580844394775</v>
      </c>
    </row>
    <row r="1693" spans="1:9" x14ac:dyDescent="0.25">
      <c r="A1693" t="s">
        <v>1874</v>
      </c>
      <c r="B1693" s="3">
        <v>139.18125915527341</v>
      </c>
      <c r="C1693" s="3">
        <v>10.14999961853027</v>
      </c>
      <c r="D1693" s="4">
        <v>-1.3101437380745871E-3</v>
      </c>
      <c r="E1693" s="4">
        <v>-1.9666133346736281E-3</v>
      </c>
      <c r="F1693" s="2">
        <v>1</v>
      </c>
      <c r="G1693" s="4">
        <v>0.2533350903013305</v>
      </c>
      <c r="H1693" s="4">
        <v>-3.7652401080532361E-3</v>
      </c>
      <c r="I1693" s="4">
        <v>0.46753758466424072</v>
      </c>
    </row>
    <row r="1694" spans="1:9" x14ac:dyDescent="0.25">
      <c r="A1694" t="s">
        <v>1875</v>
      </c>
      <c r="B1694" s="3">
        <v>139.36384582519531</v>
      </c>
      <c r="C1694" s="3">
        <v>10.170000076293951</v>
      </c>
      <c r="D1694" s="4">
        <v>3.434817407220514E-3</v>
      </c>
      <c r="E1694" s="4">
        <v>-2.5862022503974291E-2</v>
      </c>
      <c r="F1694" s="2">
        <v>1</v>
      </c>
      <c r="G1694" s="4">
        <v>0.25438051585989768</v>
      </c>
      <c r="H1694" s="4">
        <v>-2.4583171187579911E-3</v>
      </c>
      <c r="I1694" s="4">
        <v>0.46946279213969611</v>
      </c>
    </row>
    <row r="1695" spans="1:9" x14ac:dyDescent="0.25">
      <c r="A1695" t="s">
        <v>1876</v>
      </c>
      <c r="B1695" s="3">
        <v>138.88679504394531</v>
      </c>
      <c r="C1695" s="3">
        <v>10.439999580383301</v>
      </c>
      <c r="D1695" s="4">
        <v>-5.8729619739582573E-3</v>
      </c>
      <c r="E1695" s="4">
        <v>-5.7143256777808524E-3</v>
      </c>
      <c r="F1695" s="2">
        <v>1</v>
      </c>
      <c r="G1695" s="4">
        <v>0.26951138982513267</v>
      </c>
      <c r="H1695" s="4">
        <v>-5.8729619739582573E-3</v>
      </c>
      <c r="I1695" s="4">
        <v>0.46443273309635341</v>
      </c>
    </row>
    <row r="1696" spans="1:9" x14ac:dyDescent="0.25">
      <c r="A1696" t="s">
        <v>1877</v>
      </c>
      <c r="B1696" s="3">
        <v>139.70729064941409</v>
      </c>
      <c r="C1696" s="3">
        <v>10.5</v>
      </c>
      <c r="D1696" s="4">
        <v>1.3673317945108729E-3</v>
      </c>
      <c r="E1696" s="4">
        <v>-7.5614295163465286E-3</v>
      </c>
      <c r="F1696" s="2">
        <v>1</v>
      </c>
      <c r="G1696" s="4">
        <v>0.28310313445858393</v>
      </c>
      <c r="H1696" s="4">
        <v>0</v>
      </c>
      <c r="I1696" s="4">
        <v>0.47308410000009649</v>
      </c>
    </row>
    <row r="1697" spans="1:9" x14ac:dyDescent="0.25">
      <c r="A1697" t="s">
        <v>1878</v>
      </c>
      <c r="B1697" s="3">
        <v>139.51652526855469</v>
      </c>
      <c r="C1697" s="3">
        <v>10.579999923706049</v>
      </c>
      <c r="D1697" s="4">
        <v>2.3991744314046941E-3</v>
      </c>
      <c r="E1697" s="4">
        <v>-1.3979461782811059E-2</v>
      </c>
      <c r="F1697" s="2">
        <v>1</v>
      </c>
      <c r="G1697" s="4">
        <v>0.26989560121798578</v>
      </c>
      <c r="H1697" s="4">
        <v>0</v>
      </c>
      <c r="I1697" s="4">
        <v>0.47107265558607819</v>
      </c>
    </row>
    <row r="1698" spans="1:9" x14ac:dyDescent="0.25">
      <c r="A1698" t="s">
        <v>1879</v>
      </c>
      <c r="B1698" s="3">
        <v>139.18260192871091</v>
      </c>
      <c r="C1698" s="3">
        <v>10.72999954223633</v>
      </c>
      <c r="D1698" s="4">
        <v>1.1511181328829331E-2</v>
      </c>
      <c r="E1698" s="4">
        <v>-0.1146864980567311</v>
      </c>
      <c r="F1698" s="2">
        <v>1</v>
      </c>
      <c r="G1698" s="4">
        <v>0.28958194310920082</v>
      </c>
      <c r="H1698" s="4">
        <v>-2.256811151657323E-3</v>
      </c>
      <c r="I1698" s="4">
        <v>0.46755174296758678</v>
      </c>
    </row>
    <row r="1699" spans="1:9" x14ac:dyDescent="0.25">
      <c r="A1699" t="s">
        <v>1880</v>
      </c>
      <c r="B1699" s="3">
        <v>137.59867858886719</v>
      </c>
      <c r="C1699" s="3">
        <v>12.11999988555908</v>
      </c>
      <c r="D1699" s="4">
        <v>-8.6617230574801418E-3</v>
      </c>
      <c r="E1699" s="4">
        <v>4.9350622113535358E-2</v>
      </c>
      <c r="F1699" s="2">
        <v>1</v>
      </c>
      <c r="G1699" s="4">
        <v>0.24282393587023221</v>
      </c>
      <c r="H1699" s="4">
        <v>-1.3611310220416509E-2</v>
      </c>
      <c r="I1699" s="4">
        <v>0.45085073705231199</v>
      </c>
    </row>
    <row r="1700" spans="1:9" x14ac:dyDescent="0.25">
      <c r="A1700" t="s">
        <v>1881</v>
      </c>
      <c r="B1700" s="3">
        <v>138.8009338378906</v>
      </c>
      <c r="C1700" s="3">
        <v>11.55000019073486</v>
      </c>
      <c r="D1700" s="4">
        <v>2.3429799580063642E-3</v>
      </c>
      <c r="E1700" s="4">
        <v>-6.8787551950854056E-3</v>
      </c>
      <c r="F1700" s="2">
        <v>1</v>
      </c>
      <c r="G1700" s="4">
        <v>0.24634743090114641</v>
      </c>
      <c r="H1700" s="4">
        <v>-4.9928337057677519E-3</v>
      </c>
      <c r="I1700" s="4">
        <v>0.46352740613125332</v>
      </c>
    </row>
    <row r="1701" spans="1:9" x14ac:dyDescent="0.25">
      <c r="A1701" t="s">
        <v>1882</v>
      </c>
      <c r="B1701" s="3">
        <v>138.47648620605469</v>
      </c>
      <c r="C1701" s="3">
        <v>11.63000011444092</v>
      </c>
      <c r="D1701" s="4">
        <v>3.0410002297827088E-3</v>
      </c>
      <c r="E1701" s="4">
        <v>-4.9059644337950403E-2</v>
      </c>
      <c r="F1701" s="2">
        <v>1</v>
      </c>
      <c r="G1701" s="4">
        <v>0.24417247959206831</v>
      </c>
      <c r="H1701" s="4">
        <v>-7.3186661756052818E-3</v>
      </c>
      <c r="I1701" s="4">
        <v>0.46010640608523867</v>
      </c>
    </row>
    <row r="1702" spans="1:9" x14ac:dyDescent="0.25">
      <c r="A1702" t="s">
        <v>1883</v>
      </c>
      <c r="B1702" s="3">
        <v>138.05665588378909</v>
      </c>
      <c r="C1702" s="3">
        <v>12.22999954223633</v>
      </c>
      <c r="D1702" s="4">
        <v>-8.9726842299080456E-3</v>
      </c>
      <c r="E1702" s="4">
        <v>0.2073049757227283</v>
      </c>
      <c r="F1702" s="2">
        <v>1</v>
      </c>
      <c r="G1702" s="4">
        <v>0.24813159920430181</v>
      </c>
      <c r="H1702" s="4">
        <v>-1.032825816992E-2</v>
      </c>
      <c r="I1702" s="4">
        <v>0.45567968383221502</v>
      </c>
    </row>
    <row r="1703" spans="1:9" x14ac:dyDescent="0.25">
      <c r="A1703" t="s">
        <v>1884</v>
      </c>
      <c r="B1703" s="3">
        <v>139.3066101074219</v>
      </c>
      <c r="C1703" s="3">
        <v>10.13000011444092</v>
      </c>
      <c r="D1703" s="4">
        <v>-1.3678472010214551E-3</v>
      </c>
      <c r="E1703" s="4">
        <v>-4.3437207886589342E-2</v>
      </c>
      <c r="F1703" s="2">
        <v>1</v>
      </c>
      <c r="G1703" s="4">
        <v>0.26353182105580969</v>
      </c>
      <c r="H1703" s="4">
        <v>-1.3678472010214551E-3</v>
      </c>
      <c r="I1703" s="4">
        <v>0.4688592944595662</v>
      </c>
    </row>
    <row r="1704" spans="1:9" x14ac:dyDescent="0.25">
      <c r="A1704" t="s">
        <v>1885</v>
      </c>
      <c r="B1704" s="3">
        <v>139.49742126464841</v>
      </c>
      <c r="C1704" s="3">
        <v>10.590000152587891</v>
      </c>
      <c r="D1704" s="4">
        <v>1.0715430759808081E-2</v>
      </c>
      <c r="E1704" s="4">
        <v>-5.6149741483718318E-2</v>
      </c>
      <c r="F1704" s="2">
        <v>1</v>
      </c>
      <c r="G1704" s="4">
        <v>0.26852253409428101</v>
      </c>
      <c r="H1704" s="4">
        <v>0</v>
      </c>
      <c r="I1704" s="4">
        <v>0.47087122154301692</v>
      </c>
    </row>
    <row r="1705" spans="1:9" x14ac:dyDescent="0.25">
      <c r="A1705" t="s">
        <v>1886</v>
      </c>
      <c r="B1705" s="3">
        <v>138.01849365234381</v>
      </c>
      <c r="C1705" s="3">
        <v>11.22000026702881</v>
      </c>
      <c r="D1705" s="4">
        <v>1.1750614756298679E-2</v>
      </c>
      <c r="E1705" s="4">
        <v>-4.1025602569345399E-2</v>
      </c>
      <c r="F1705" s="2">
        <v>1</v>
      </c>
      <c r="G1705" s="4">
        <v>0.25378162885378569</v>
      </c>
      <c r="H1705" s="4">
        <v>-1.518721068628603E-3</v>
      </c>
      <c r="I1705" s="4">
        <v>0.45527729841552489</v>
      </c>
    </row>
    <row r="1706" spans="1:9" x14ac:dyDescent="0.25">
      <c r="A1706" t="s">
        <v>1887</v>
      </c>
      <c r="B1706" s="3">
        <v>136.41552734375</v>
      </c>
      <c r="C1706" s="3">
        <v>11.69999980926514</v>
      </c>
      <c r="D1706" s="4">
        <v>3.9323489547011814E-3</v>
      </c>
      <c r="E1706" s="4">
        <v>3.3568915608245493E-2</v>
      </c>
      <c r="F1706" s="2">
        <v>1</v>
      </c>
      <c r="G1706" s="4">
        <v>0.23519333193052019</v>
      </c>
      <c r="H1706" s="4">
        <v>-1.3115223881651429E-2</v>
      </c>
      <c r="I1706" s="4">
        <v>0.43837550201643188</v>
      </c>
    </row>
    <row r="1707" spans="1:9" x14ac:dyDescent="0.25">
      <c r="A1707" t="s">
        <v>1888</v>
      </c>
      <c r="B1707" s="3">
        <v>135.8811950683594</v>
      </c>
      <c r="C1707" s="3">
        <v>11.319999694824221</v>
      </c>
      <c r="D1707" s="4">
        <v>3.099036473604766E-3</v>
      </c>
      <c r="E1707" s="4">
        <v>3.5460959929021212E-3</v>
      </c>
      <c r="F1707" s="2">
        <v>1</v>
      </c>
      <c r="G1707" s="4">
        <v>0.23204085704158331</v>
      </c>
      <c r="H1707" s="4">
        <v>-1.6980798411469381E-2</v>
      </c>
      <c r="I1707" s="4">
        <v>0.43274146262352708</v>
      </c>
    </row>
    <row r="1708" spans="1:9" x14ac:dyDescent="0.25">
      <c r="A1708" t="s">
        <v>1889</v>
      </c>
      <c r="B1708" s="3">
        <v>135.4613952636719</v>
      </c>
      <c r="C1708" s="3">
        <v>11.27999973297119</v>
      </c>
      <c r="D1708" s="4">
        <v>-2.1085037514235738E-3</v>
      </c>
      <c r="E1708" s="4">
        <v>-7.7677828685464023E-2</v>
      </c>
      <c r="F1708" s="2">
        <v>1</v>
      </c>
      <c r="G1708" s="4">
        <v>0.23002477064499829</v>
      </c>
      <c r="H1708" s="4">
        <v>-2.0017798995864641E-2</v>
      </c>
      <c r="I1708" s="4">
        <v>0.42831506215012499</v>
      </c>
    </row>
    <row r="1709" spans="1:9" x14ac:dyDescent="0.25">
      <c r="A1709" t="s">
        <v>1890</v>
      </c>
      <c r="B1709" s="3">
        <v>135.74761962890619</v>
      </c>
      <c r="C1709" s="3">
        <v>12.22999954223633</v>
      </c>
      <c r="D1709" s="4">
        <v>-2.9435300393830799E-3</v>
      </c>
      <c r="E1709" s="4">
        <v>-1.6326904296875E-3</v>
      </c>
      <c r="F1709" s="2">
        <v>1</v>
      </c>
      <c r="G1709" s="4">
        <v>0.2306186869079847</v>
      </c>
      <c r="H1709" s="4">
        <v>-1.7947136849816189E-2</v>
      </c>
      <c r="I1709" s="4">
        <v>0.43133303322020627</v>
      </c>
    </row>
    <row r="1710" spans="1:9" x14ac:dyDescent="0.25">
      <c r="A1710" t="s">
        <v>1891</v>
      </c>
      <c r="B1710" s="3">
        <v>136.14837646484381</v>
      </c>
      <c r="C1710" s="3">
        <v>12.25</v>
      </c>
      <c r="D1710" s="4">
        <v>-3.5613338976672182E-3</v>
      </c>
      <c r="E1710" s="4">
        <v>7.9295117910271884E-2</v>
      </c>
      <c r="F1710" s="2">
        <v>1</v>
      </c>
      <c r="G1710" s="4">
        <v>0.22627259717882059</v>
      </c>
      <c r="H1710" s="4">
        <v>-1.5047900758344951E-2</v>
      </c>
      <c r="I1710" s="4">
        <v>0.43555864320979037</v>
      </c>
    </row>
    <row r="1711" spans="1:9" x14ac:dyDescent="0.25">
      <c r="A1711" t="s">
        <v>1892</v>
      </c>
      <c r="B1711" s="3">
        <v>136.6349792480469</v>
      </c>
      <c r="C1711" s="3">
        <v>11.35000038146973</v>
      </c>
      <c r="D1711" s="4">
        <v>1.5242854731148951E-2</v>
      </c>
      <c r="E1711" s="4">
        <v>-0.13949956462850041</v>
      </c>
      <c r="F1711" s="2">
        <v>1</v>
      </c>
      <c r="G1711" s="4">
        <v>0.2328577954607973</v>
      </c>
      <c r="H1711" s="4">
        <v>-1.152762056656087E-2</v>
      </c>
      <c r="I1711" s="4">
        <v>0.61240243913748049</v>
      </c>
    </row>
    <row r="1712" spans="1:9" x14ac:dyDescent="0.25">
      <c r="A1712" t="s">
        <v>1893</v>
      </c>
      <c r="B1712" s="3">
        <v>134.58354187011719</v>
      </c>
      <c r="C1712" s="3">
        <v>13.189999580383301</v>
      </c>
      <c r="D1712" s="4">
        <v>-1.2746673092278731E-3</v>
      </c>
      <c r="E1712" s="4">
        <v>-7.5035107386000166E-2</v>
      </c>
      <c r="F1712" s="2">
        <v>1</v>
      </c>
      <c r="G1712" s="4">
        <v>0.21527972543705129</v>
      </c>
      <c r="H1712" s="4">
        <v>-2.6368543420873362E-2</v>
      </c>
      <c r="I1712" s="4">
        <v>0.58819383128233693</v>
      </c>
    </row>
    <row r="1713" spans="1:9" x14ac:dyDescent="0.25">
      <c r="A1713" t="s">
        <v>1894</v>
      </c>
      <c r="B1713" s="3">
        <v>134.75531005859381</v>
      </c>
      <c r="C1713" s="3">
        <v>14.260000228881839</v>
      </c>
      <c r="D1713" s="4">
        <v>-7.0754687625351753E-4</v>
      </c>
      <c r="E1713" s="4">
        <v>-8.2958195886174146E-2</v>
      </c>
      <c r="F1713" s="2">
        <v>2</v>
      </c>
      <c r="G1713" s="4">
        <v>0.21651951122532459</v>
      </c>
      <c r="H1713" s="4">
        <v>-2.51259032791703E-2</v>
      </c>
      <c r="I1713" s="4">
        <v>0.590220833793627</v>
      </c>
    </row>
    <row r="1714" spans="1:9" x14ac:dyDescent="0.25">
      <c r="A1714" t="s">
        <v>1895</v>
      </c>
      <c r="B1714" s="3">
        <v>134.85072326660159</v>
      </c>
      <c r="C1714" s="3">
        <v>15.55000019073486</v>
      </c>
      <c r="D1714" s="4">
        <v>-2.0446470789441729E-2</v>
      </c>
      <c r="E1714" s="4">
        <v>0.32453155825349889</v>
      </c>
      <c r="F1714" s="2">
        <v>2</v>
      </c>
      <c r="G1714" s="4">
        <v>0.21769235427449679</v>
      </c>
      <c r="H1714" s="4">
        <v>-2.4435645767748929E-2</v>
      </c>
      <c r="I1714" s="4">
        <v>0.59134678624126802</v>
      </c>
    </row>
    <row r="1715" spans="1:9" x14ac:dyDescent="0.25">
      <c r="A1715" t="s">
        <v>1896</v>
      </c>
      <c r="B1715" s="3">
        <v>137.6654968261719</v>
      </c>
      <c r="C1715" s="3">
        <v>11.739999771118161</v>
      </c>
      <c r="D1715" s="4">
        <v>1.7355407229180391E-3</v>
      </c>
      <c r="E1715" s="4">
        <v>-2.491695944230643E-2</v>
      </c>
      <c r="F1715" s="2">
        <v>1</v>
      </c>
      <c r="G1715" s="4">
        <v>0.24534005774886539</v>
      </c>
      <c r="H1715" s="4">
        <v>-4.0724420456349497E-3</v>
      </c>
      <c r="I1715" s="4">
        <v>0.62456337380946025</v>
      </c>
    </row>
    <row r="1716" spans="1:9" x14ac:dyDescent="0.25">
      <c r="A1716" t="s">
        <v>1897</v>
      </c>
      <c r="B1716" s="3">
        <v>137.42698669433591</v>
      </c>
      <c r="C1716" s="3">
        <v>12.039999961853029</v>
      </c>
      <c r="D1716" s="4">
        <v>6.9509883103169301E-4</v>
      </c>
      <c r="E1716" s="4">
        <v>-2.3519867286897918E-2</v>
      </c>
      <c r="F1716" s="2">
        <v>1</v>
      </c>
      <c r="G1716" s="4">
        <v>0.23631643273117039</v>
      </c>
      <c r="H1716" s="4">
        <v>-5.7979202418649836E-3</v>
      </c>
      <c r="I1716" s="4">
        <v>0.62174876278929725</v>
      </c>
    </row>
    <row r="1717" spans="1:9" x14ac:dyDescent="0.25">
      <c r="A1717" t="s">
        <v>1898</v>
      </c>
      <c r="B1717" s="3">
        <v>137.33152770996091</v>
      </c>
      <c r="C1717" s="3">
        <v>12.329999923706049</v>
      </c>
      <c r="D1717" s="4">
        <v>1.2878066940604119E-2</v>
      </c>
      <c r="E1717" s="4">
        <v>-0.20502903019009411</v>
      </c>
      <c r="F1717" s="2">
        <v>1</v>
      </c>
      <c r="G1717" s="4">
        <v>0.24072859534565441</v>
      </c>
      <c r="H1717" s="4">
        <v>-6.4885089179327338E-3</v>
      </c>
      <c r="I1717" s="4">
        <v>0.62062227014377647</v>
      </c>
    </row>
    <row r="1718" spans="1:9" x14ac:dyDescent="0.25">
      <c r="A1718" t="s">
        <v>1899</v>
      </c>
      <c r="B1718" s="3">
        <v>135.58544921875</v>
      </c>
      <c r="C1718" s="3">
        <v>15.510000228881839</v>
      </c>
      <c r="D1718" s="4">
        <v>7.5872988406495701E-3</v>
      </c>
      <c r="E1718" s="4">
        <v>-3.3042434937297749E-2</v>
      </c>
      <c r="F1718" s="2">
        <v>2</v>
      </c>
      <c r="G1718" s="4">
        <v>0.22579011116046679</v>
      </c>
      <c r="H1718" s="4">
        <v>-1.9120342803979899E-2</v>
      </c>
      <c r="I1718" s="4">
        <v>0.60001714227938829</v>
      </c>
    </row>
    <row r="1719" spans="1:9" x14ac:dyDescent="0.25">
      <c r="A1719" t="s">
        <v>1900</v>
      </c>
      <c r="B1719" s="3">
        <v>134.56446838378909</v>
      </c>
      <c r="C1719" s="3">
        <v>16.04000091552734</v>
      </c>
      <c r="D1719" s="4">
        <v>-2.144053954487557E-2</v>
      </c>
      <c r="E1719" s="4">
        <v>0.44374450145793709</v>
      </c>
      <c r="F1719" s="2">
        <v>2</v>
      </c>
      <c r="G1719" s="4">
        <v>0.2217757401341709</v>
      </c>
      <c r="H1719" s="4">
        <v>-2.65065286902284E-2</v>
      </c>
      <c r="I1719" s="4">
        <v>0.58796874883238481</v>
      </c>
    </row>
    <row r="1720" spans="1:9" x14ac:dyDescent="0.25">
      <c r="A1720" t="s">
        <v>1901</v>
      </c>
      <c r="B1720" s="3">
        <v>137.5128173828125</v>
      </c>
      <c r="C1720" s="3">
        <v>11.10999965667725</v>
      </c>
      <c r="D1720" s="4">
        <v>-1.316058349833948E-3</v>
      </c>
      <c r="E1720" s="4">
        <v>1.3686096533594091E-2</v>
      </c>
      <c r="F1720" s="2">
        <v>1</v>
      </c>
      <c r="G1720" s="4">
        <v>0.24534199320302211</v>
      </c>
      <c r="H1720" s="4">
        <v>-5.1769865297676132E-3</v>
      </c>
      <c r="I1720" s="4">
        <v>0.62276163381408245</v>
      </c>
    </row>
    <row r="1721" spans="1:9" x14ac:dyDescent="0.25">
      <c r="A1721" t="s">
        <v>1902</v>
      </c>
      <c r="B1721" s="3">
        <v>137.69403076171881</v>
      </c>
      <c r="C1721" s="3">
        <v>10.960000038146971</v>
      </c>
      <c r="D1721" s="4">
        <v>-1.7298421725056019E-3</v>
      </c>
      <c r="E1721" s="4">
        <v>0.1037260524991452</v>
      </c>
      <c r="F1721" s="2">
        <v>1</v>
      </c>
      <c r="G1721" s="4">
        <v>0.24986899037720731</v>
      </c>
      <c r="H1721" s="4">
        <v>-3.866016082679891E-3</v>
      </c>
      <c r="I1721" s="4">
        <v>0.62490009715458861</v>
      </c>
    </row>
    <row r="1722" spans="1:9" x14ac:dyDescent="0.25">
      <c r="A1722" t="s">
        <v>1903</v>
      </c>
      <c r="B1722" s="3">
        <v>137.93263244628909</v>
      </c>
      <c r="C1722" s="3">
        <v>9.9300003051757813</v>
      </c>
      <c r="D1722" s="4">
        <v>6.3346555487906464E-3</v>
      </c>
      <c r="E1722" s="4">
        <v>-9.9700329469288862E-3</v>
      </c>
      <c r="F1722" s="2">
        <v>1</v>
      </c>
      <c r="G1722" s="4">
        <v>0.25064133125731369</v>
      </c>
      <c r="H1722" s="4">
        <v>-2.1398755571568891E-3</v>
      </c>
      <c r="I1722" s="4">
        <v>0.62771578857051136</v>
      </c>
    </row>
    <row r="1723" spans="1:9" x14ac:dyDescent="0.25">
      <c r="A1723" t="s">
        <v>1904</v>
      </c>
      <c r="B1723" s="3">
        <v>137.06437683105469</v>
      </c>
      <c r="C1723" s="3">
        <v>10.02999973297119</v>
      </c>
      <c r="D1723" s="4">
        <v>1.8134386510693099E-3</v>
      </c>
      <c r="E1723" s="4">
        <v>-3.9272017614109589E-2</v>
      </c>
      <c r="F1723" s="2">
        <v>1</v>
      </c>
      <c r="G1723" s="4">
        <v>0.25469451443370289</v>
      </c>
      <c r="H1723" s="4">
        <v>-8.4211857946262514E-3</v>
      </c>
      <c r="I1723" s="4">
        <v>0.61746967531676522</v>
      </c>
    </row>
    <row r="1724" spans="1:9" x14ac:dyDescent="0.25">
      <c r="A1724" t="s">
        <v>1905</v>
      </c>
      <c r="B1724" s="3">
        <v>136.81626892089841</v>
      </c>
      <c r="C1724" s="3">
        <v>10.439999580383301</v>
      </c>
      <c r="D1724" s="4">
        <v>-3.890390505487451E-3</v>
      </c>
      <c r="E1724" s="4">
        <v>1.5564187895738881E-2</v>
      </c>
      <c r="F1724" s="2">
        <v>1</v>
      </c>
      <c r="G1724" s="4">
        <v>0.25600683307401129</v>
      </c>
      <c r="H1724" s="4">
        <v>-1.0216098178395749E-2</v>
      </c>
      <c r="I1724" s="4">
        <v>0.61454180280778647</v>
      </c>
    </row>
    <row r="1725" spans="1:9" x14ac:dyDescent="0.25">
      <c r="A1725" t="s">
        <v>1906</v>
      </c>
      <c r="B1725" s="3">
        <v>137.3506164550781</v>
      </c>
      <c r="C1725" s="3">
        <v>10.27999973297119</v>
      </c>
      <c r="D1725" s="4">
        <v>2.7168255482525878E-3</v>
      </c>
      <c r="E1725" s="4">
        <v>1.8830483400396059E-2</v>
      </c>
      <c r="F1725" s="2">
        <v>1</v>
      </c>
      <c r="G1725" s="4">
        <v>0.26508002696728128</v>
      </c>
      <c r="H1725" s="4">
        <v>-6.350413260362342E-3</v>
      </c>
      <c r="I1725" s="4">
        <v>0.62084753265968851</v>
      </c>
    </row>
    <row r="1726" spans="1:9" x14ac:dyDescent="0.25">
      <c r="A1726" t="s">
        <v>1907</v>
      </c>
      <c r="B1726" s="3">
        <v>136.97846984863281</v>
      </c>
      <c r="C1726" s="3">
        <v>10.090000152587891</v>
      </c>
      <c r="D1726" s="4">
        <v>2.303942684024562E-3</v>
      </c>
      <c r="E1726" s="4">
        <v>-1.656920784615545E-2</v>
      </c>
      <c r="F1726" s="2">
        <v>1</v>
      </c>
      <c r="G1726" s="4">
        <v>0.25206811474507251</v>
      </c>
      <c r="H1726" s="4">
        <v>-9.0426714478010206E-3</v>
      </c>
      <c r="I1726" s="4">
        <v>0.61645590396218042</v>
      </c>
    </row>
    <row r="1727" spans="1:9" x14ac:dyDescent="0.25">
      <c r="A1727" t="s">
        <v>1908</v>
      </c>
      <c r="B1727" s="3">
        <v>136.6636047363281</v>
      </c>
      <c r="C1727" s="3">
        <v>10.260000228881839</v>
      </c>
      <c r="D1727" s="4">
        <v>-4.2405782715890794E-3</v>
      </c>
      <c r="E1727" s="4">
        <v>-2.915425955530182E-3</v>
      </c>
      <c r="F1727" s="2">
        <v>1</v>
      </c>
      <c r="G1727" s="4">
        <v>0.25580294838775569</v>
      </c>
      <c r="H1727" s="4">
        <v>-1.1320532274312961E-2</v>
      </c>
      <c r="I1727" s="4">
        <v>0.61274024287836881</v>
      </c>
    </row>
    <row r="1728" spans="1:9" x14ac:dyDescent="0.25">
      <c r="A1728" t="s">
        <v>1909</v>
      </c>
      <c r="B1728" s="3">
        <v>137.24560546875</v>
      </c>
      <c r="C1728" s="3">
        <v>10.289999961853029</v>
      </c>
      <c r="D1728" s="4">
        <v>-8.3392255195635645E-4</v>
      </c>
      <c r="E1728" s="4">
        <v>1.780418509281545E-2</v>
      </c>
      <c r="F1728" s="2">
        <v>1</v>
      </c>
      <c r="G1728" s="4">
        <v>0.26389308491249808</v>
      </c>
      <c r="H1728" s="4">
        <v>-7.1101049593230714E-3</v>
      </c>
      <c r="I1728" s="4">
        <v>0.61960831872323152</v>
      </c>
    </row>
    <row r="1729" spans="1:9" x14ac:dyDescent="0.25">
      <c r="A1729" t="s">
        <v>1910</v>
      </c>
      <c r="B1729" s="3">
        <v>137.36015319824219</v>
      </c>
      <c r="C1729" s="3">
        <v>10.10999965667725</v>
      </c>
      <c r="D1729" s="4">
        <v>-6.2814206256848193E-3</v>
      </c>
      <c r="E1729" s="4">
        <v>5.3124922389788498E-2</v>
      </c>
      <c r="F1729" s="2">
        <v>1</v>
      </c>
      <c r="G1729" s="4">
        <v>0.26936373214047632</v>
      </c>
      <c r="H1729" s="4">
        <v>-6.2814206256848193E-3</v>
      </c>
      <c r="I1729" s="4">
        <v>0.62096007388466479</v>
      </c>
    </row>
    <row r="1730" spans="1:9" x14ac:dyDescent="0.25">
      <c r="A1730" t="s">
        <v>1911</v>
      </c>
      <c r="B1730" s="3">
        <v>138.2284240722656</v>
      </c>
      <c r="C1730" s="3">
        <v>9.6000003814697266</v>
      </c>
      <c r="D1730" s="4">
        <v>3.2547583495032839E-3</v>
      </c>
      <c r="E1730" s="4">
        <v>1.8027579087207309E-2</v>
      </c>
      <c r="F1730" s="2">
        <v>1</v>
      </c>
      <c r="G1730" s="4">
        <v>0.28625586656810831</v>
      </c>
      <c r="H1730" s="4">
        <v>0</v>
      </c>
      <c r="I1730" s="4">
        <v>0.63120636720437062</v>
      </c>
    </row>
    <row r="1731" spans="1:9" x14ac:dyDescent="0.25">
      <c r="A1731" t="s">
        <v>1912</v>
      </c>
      <c r="B1731" s="3">
        <v>137.77998352050781</v>
      </c>
      <c r="C1731" s="3">
        <v>9.4300003051757813</v>
      </c>
      <c r="D1731" s="4">
        <v>-2.5555956664343742E-3</v>
      </c>
      <c r="E1731" s="4">
        <v>0</v>
      </c>
      <c r="F1731" s="2">
        <v>1</v>
      </c>
      <c r="G1731" s="4">
        <v>0.28354963693845181</v>
      </c>
      <c r="H1731" s="4">
        <v>-2.5555956664343742E-3</v>
      </c>
      <c r="I1731" s="4">
        <v>0.62591440870705339</v>
      </c>
    </row>
    <row r="1732" spans="1:9" x14ac:dyDescent="0.25">
      <c r="A1732" t="s">
        <v>1913</v>
      </c>
      <c r="B1732" s="3">
        <v>138.13299560546881</v>
      </c>
      <c r="C1732" s="3">
        <v>9.4300003051757813</v>
      </c>
      <c r="D1732" s="4">
        <v>4.5798588967125298E-3</v>
      </c>
      <c r="E1732" s="4">
        <v>7.4787020369810886E-3</v>
      </c>
      <c r="F1732" s="2">
        <v>1</v>
      </c>
      <c r="G1732" s="4">
        <v>0.28695133219323821</v>
      </c>
      <c r="H1732" s="4">
        <v>0</v>
      </c>
      <c r="I1732" s="4">
        <v>0.63008023469076968</v>
      </c>
    </row>
    <row r="1733" spans="1:9" x14ac:dyDescent="0.25">
      <c r="A1733" t="s">
        <v>1914</v>
      </c>
      <c r="B1733" s="3">
        <v>137.50325012207031</v>
      </c>
      <c r="C1733" s="3">
        <v>9.3599996566772461</v>
      </c>
      <c r="D1733" s="4">
        <v>-4.1618761276140948E-4</v>
      </c>
      <c r="E1733" s="4">
        <v>-2.2964537451029669E-2</v>
      </c>
      <c r="F1733" s="2">
        <v>1</v>
      </c>
      <c r="G1733" s="4">
        <v>0.2864039854283702</v>
      </c>
      <c r="H1733" s="4">
        <v>-4.1618761276140948E-4</v>
      </c>
      <c r="I1733" s="4">
        <v>0.62264873245718633</v>
      </c>
    </row>
    <row r="1734" spans="1:9" x14ac:dyDescent="0.25">
      <c r="A1734" t="s">
        <v>1915</v>
      </c>
      <c r="B1734" s="3">
        <v>137.56050109863281</v>
      </c>
      <c r="C1734" s="3">
        <v>9.5799999237060547</v>
      </c>
      <c r="D1734" s="4">
        <v>1.319740810102221E-3</v>
      </c>
      <c r="E1734" s="4">
        <v>-2.1450463632813329E-2</v>
      </c>
      <c r="F1734" s="2">
        <v>1</v>
      </c>
      <c r="G1734" s="4">
        <v>0.28399022390727541</v>
      </c>
      <c r="H1734" s="4">
        <v>0</v>
      </c>
      <c r="I1734" s="4">
        <v>0.62332433993896297</v>
      </c>
    </row>
    <row r="1735" spans="1:9" x14ac:dyDescent="0.25">
      <c r="A1735" t="s">
        <v>1916</v>
      </c>
      <c r="B1735" s="3">
        <v>137.37919616699219</v>
      </c>
      <c r="C1735" s="3">
        <v>9.7899999618530273</v>
      </c>
      <c r="D1735" s="4">
        <v>5.8679933324097266E-3</v>
      </c>
      <c r="E1735" s="4">
        <v>-1.0111261678291241E-2</v>
      </c>
      <c r="F1735" s="2">
        <v>1</v>
      </c>
      <c r="G1735" s="4">
        <v>0.29727872532647082</v>
      </c>
      <c r="H1735" s="4">
        <v>0</v>
      </c>
      <c r="I1735" s="4">
        <v>0.62118479620269706</v>
      </c>
    </row>
    <row r="1736" spans="1:9" x14ac:dyDescent="0.25">
      <c r="A1736" t="s">
        <v>1917</v>
      </c>
      <c r="B1736" s="3">
        <v>136.5777587890625</v>
      </c>
      <c r="C1736" s="3">
        <v>9.8900003433227539</v>
      </c>
      <c r="D1736" s="4">
        <v>6.681322102348064E-3</v>
      </c>
      <c r="E1736" s="4">
        <v>7.1283758323770208E-3</v>
      </c>
      <c r="F1736" s="2">
        <v>1</v>
      </c>
      <c r="G1736" s="4">
        <v>0.28501208060031252</v>
      </c>
      <c r="H1736" s="4">
        <v>-2.7889292131344501E-4</v>
      </c>
      <c r="I1736" s="4">
        <v>0.61172719178762369</v>
      </c>
    </row>
    <row r="1737" spans="1:9" x14ac:dyDescent="0.25">
      <c r="A1737" t="s">
        <v>1918</v>
      </c>
      <c r="B1737" s="3">
        <v>135.6712951660156</v>
      </c>
      <c r="C1737" s="3">
        <v>9.8199996948242188</v>
      </c>
      <c r="D1737" s="4">
        <v>4.9274359385509392E-4</v>
      </c>
      <c r="E1737" s="4">
        <v>3.2597209093740753E-2</v>
      </c>
      <c r="F1737" s="2">
        <v>1</v>
      </c>
      <c r="G1737" s="4">
        <v>0.28493215102893799</v>
      </c>
      <c r="H1737" s="4">
        <v>-6.9140202274993179E-3</v>
      </c>
      <c r="I1737" s="4">
        <v>0.60103019337013341</v>
      </c>
    </row>
    <row r="1738" spans="1:9" x14ac:dyDescent="0.25">
      <c r="A1738" t="s">
        <v>1919</v>
      </c>
      <c r="B1738" s="3">
        <v>135.60447692871091</v>
      </c>
      <c r="C1738" s="3">
        <v>9.5100002288818359</v>
      </c>
      <c r="D1738" s="4">
        <v>7.8716734300599001E-3</v>
      </c>
      <c r="E1738" s="4">
        <v>-3.9393879260202991E-2</v>
      </c>
      <c r="F1738" s="2">
        <v>1</v>
      </c>
      <c r="G1738" s="4">
        <v>0.28223533477986212</v>
      </c>
      <c r="H1738" s="4">
        <v>-7.4031159833790614E-3</v>
      </c>
      <c r="I1738" s="4">
        <v>0.60024168453146065</v>
      </c>
    </row>
    <row r="1739" spans="1:9" x14ac:dyDescent="0.25">
      <c r="A1739" t="s">
        <v>1920</v>
      </c>
      <c r="B1739" s="3">
        <v>134.5453796386719</v>
      </c>
      <c r="C1739" s="3">
        <v>9.8999996185302734</v>
      </c>
      <c r="D1739" s="4">
        <v>2.2031824301884662E-3</v>
      </c>
      <c r="E1739" s="4">
        <v>-3.8835006291009777E-2</v>
      </c>
      <c r="F1739" s="2">
        <v>1</v>
      </c>
      <c r="G1739" s="4">
        <v>0.28091436626773048</v>
      </c>
      <c r="H1739" s="4">
        <v>-1.5155490342788069E-2</v>
      </c>
      <c r="I1739" s="4">
        <v>0.58774348631647255</v>
      </c>
    </row>
    <row r="1740" spans="1:9" x14ac:dyDescent="0.25">
      <c r="A1740" t="s">
        <v>1921</v>
      </c>
      <c r="B1740" s="3">
        <v>134.2496032714844</v>
      </c>
      <c r="C1740" s="3">
        <v>10.30000019073486</v>
      </c>
      <c r="D1740" s="4">
        <v>1.186623814477383E-2</v>
      </c>
      <c r="E1740" s="4">
        <v>-5.4178157390936343E-2</v>
      </c>
      <c r="F1740" s="2">
        <v>1</v>
      </c>
      <c r="G1740" s="4">
        <v>0.27500340010780339</v>
      </c>
      <c r="H1740" s="4">
        <v>-1.7320512524101609E-2</v>
      </c>
      <c r="I1740" s="4">
        <v>0.58425308774857321</v>
      </c>
    </row>
    <row r="1741" spans="1:9" x14ac:dyDescent="0.25">
      <c r="A1741" t="s">
        <v>1922</v>
      </c>
      <c r="B1741" s="3">
        <v>132.67524719238281</v>
      </c>
      <c r="C1741" s="3">
        <v>10.89000034332275</v>
      </c>
      <c r="D1741" s="4">
        <v>2.8127179415260439E-3</v>
      </c>
      <c r="E1741" s="4">
        <v>-1.9801919005665299E-2</v>
      </c>
      <c r="F1741" s="2">
        <v>1</v>
      </c>
      <c r="G1741" s="4">
        <v>0.2664122822840822</v>
      </c>
      <c r="H1741" s="4">
        <v>-2.884447525632294E-2</v>
      </c>
      <c r="I1741" s="4">
        <v>0.56567442219759512</v>
      </c>
    </row>
    <row r="1742" spans="1:9" x14ac:dyDescent="0.25">
      <c r="A1742" t="s">
        <v>1923</v>
      </c>
      <c r="B1742" s="3">
        <v>132.30311584472659</v>
      </c>
      <c r="C1742" s="3">
        <v>11.10999965667725</v>
      </c>
      <c r="D1742" s="4">
        <v>6.5331775929851066E-3</v>
      </c>
      <c r="E1742" s="4">
        <v>-7.1492338432522784E-3</v>
      </c>
      <c r="F1742" s="2">
        <v>1</v>
      </c>
      <c r="G1742" s="4">
        <v>0.27007319905596477</v>
      </c>
      <c r="H1742" s="4">
        <v>-3.156840019224294E-2</v>
      </c>
      <c r="I1742" s="4">
        <v>0.56128297356604695</v>
      </c>
    </row>
    <row r="1743" spans="1:9" x14ac:dyDescent="0.25">
      <c r="A1743" t="s">
        <v>1924</v>
      </c>
      <c r="B1743" s="3">
        <v>131.4443664550781</v>
      </c>
      <c r="C1743" s="3">
        <v>11.189999580383301</v>
      </c>
      <c r="D1743" s="4">
        <v>1.0785671390443509E-2</v>
      </c>
      <c r="E1743" s="4">
        <v>-0.1076555331400685</v>
      </c>
      <c r="F1743" s="2">
        <v>1</v>
      </c>
      <c r="G1743" s="4">
        <v>0.28134562488360659</v>
      </c>
      <c r="H1743" s="4">
        <v>-3.7854269122398643E-2</v>
      </c>
      <c r="I1743" s="4">
        <v>0.55114904140535725</v>
      </c>
    </row>
    <row r="1744" spans="1:9" x14ac:dyDescent="0.25">
      <c r="A1744" t="s">
        <v>1925</v>
      </c>
      <c r="B1744" s="3">
        <v>130.0417785644531</v>
      </c>
      <c r="C1744" s="3">
        <v>12.539999961853029</v>
      </c>
      <c r="D1744" s="4">
        <v>-9.0162078717370697E-3</v>
      </c>
      <c r="E1744" s="4">
        <v>0.13279135569589109</v>
      </c>
      <c r="F1744" s="2">
        <v>1</v>
      </c>
      <c r="G1744" s="4">
        <v>0.27141849823182002</v>
      </c>
      <c r="H1744" s="4">
        <v>-4.8120924039151358E-2</v>
      </c>
      <c r="I1744" s="4">
        <v>0.53459737836566923</v>
      </c>
    </row>
    <row r="1745" spans="1:9" x14ac:dyDescent="0.25">
      <c r="A1745" t="s">
        <v>1926</v>
      </c>
      <c r="B1745" s="3">
        <v>131.22492980957031</v>
      </c>
      <c r="C1745" s="3">
        <v>11.069999694824221</v>
      </c>
      <c r="D1745" s="4">
        <v>9.8391705656242223E-3</v>
      </c>
      <c r="E1745" s="4">
        <v>-1.336903463767136E-2</v>
      </c>
      <c r="F1745" s="2">
        <v>1</v>
      </c>
      <c r="G1745" s="4">
        <v>0.29349688931243612</v>
      </c>
      <c r="H1745" s="4">
        <v>-3.9460500240303557E-2</v>
      </c>
      <c r="I1745" s="4">
        <v>0.54855951283514659</v>
      </c>
    </row>
    <row r="1746" spans="1:9" x14ac:dyDescent="0.25">
      <c r="A1746" t="s">
        <v>1927</v>
      </c>
      <c r="B1746" s="3">
        <v>129.94636535644531</v>
      </c>
      <c r="C1746" s="3">
        <v>11.22000026702881</v>
      </c>
      <c r="D1746" s="4">
        <v>-1.0534765621187599E-2</v>
      </c>
      <c r="E1746" s="4">
        <v>3.5778140215712022E-3</v>
      </c>
      <c r="F1746" s="2">
        <v>1</v>
      </c>
      <c r="G1746" s="4">
        <v>0.27307211643391249</v>
      </c>
      <c r="H1746" s="4">
        <v>-4.881932910001352E-2</v>
      </c>
      <c r="I1746" s="4">
        <v>0.53347142591802799</v>
      </c>
    </row>
    <row r="1747" spans="1:9" x14ac:dyDescent="0.25">
      <c r="A1747" t="s">
        <v>1928</v>
      </c>
      <c r="B1747" s="3">
        <v>131.32989501953119</v>
      </c>
      <c r="C1747" s="3">
        <v>11.180000305175779</v>
      </c>
      <c r="D1747" s="4">
        <v>3.6356417488825338E-4</v>
      </c>
      <c r="E1747" s="4">
        <v>-2.2727210204915749E-2</v>
      </c>
      <c r="F1747" s="2">
        <v>1</v>
      </c>
      <c r="G1747" s="4">
        <v>0.29308716282676911</v>
      </c>
      <c r="H1747" s="4">
        <v>-3.8692176489516623E-2</v>
      </c>
      <c r="I1747" s="4">
        <v>0.54979818657372381</v>
      </c>
    </row>
    <row r="1748" spans="1:9" x14ac:dyDescent="0.25">
      <c r="A1748" t="s">
        <v>1929</v>
      </c>
      <c r="B1748" s="3">
        <v>131.28216552734381</v>
      </c>
      <c r="C1748" s="3">
        <v>11.439999580383301</v>
      </c>
      <c r="D1748" s="4">
        <v>-1.735494129398785E-2</v>
      </c>
      <c r="E1748" s="4">
        <v>0.1405782537338538</v>
      </c>
      <c r="F1748" s="2">
        <v>1</v>
      </c>
      <c r="G1748" s="4">
        <v>0.30757239138319448</v>
      </c>
      <c r="H1748" s="4">
        <v>-3.9041546556744633E-2</v>
      </c>
      <c r="I1748" s="4">
        <v>0.54923494025096331</v>
      </c>
    </row>
    <row r="1749" spans="1:9" x14ac:dyDescent="0.25">
      <c r="A1749" t="s">
        <v>1930</v>
      </c>
      <c r="B1749" s="3">
        <v>133.6007995605469</v>
      </c>
      <c r="C1749" s="3">
        <v>10.02999973297119</v>
      </c>
      <c r="D1749" s="4">
        <v>1.4417307952766301E-2</v>
      </c>
      <c r="E1749" s="4">
        <v>-9.312844914712981E-2</v>
      </c>
      <c r="F1749" s="2">
        <v>1</v>
      </c>
      <c r="G1749" s="4">
        <v>0.35423246074820841</v>
      </c>
      <c r="H1749" s="4">
        <v>-2.2069622261485459E-2</v>
      </c>
      <c r="I1749" s="4">
        <v>0.57659668313099766</v>
      </c>
    </row>
    <row r="1750" spans="1:9" x14ac:dyDescent="0.25">
      <c r="A1750" t="s">
        <v>1931</v>
      </c>
      <c r="B1750" s="3">
        <v>131.70201110839841</v>
      </c>
      <c r="C1750" s="3">
        <v>11.060000419616699</v>
      </c>
      <c r="D1750" s="4">
        <v>-1.81389897501637E-2</v>
      </c>
      <c r="E1750" s="4">
        <v>0.1171718026044366</v>
      </c>
      <c r="F1750" s="2">
        <v>1</v>
      </c>
      <c r="G1750" s="4">
        <v>0.364239759851956</v>
      </c>
      <c r="H1750" s="4">
        <v>-3.5968363244794577E-2</v>
      </c>
      <c r="I1750" s="4">
        <v>0.55418945513931206</v>
      </c>
    </row>
    <row r="1751" spans="1:9" x14ac:dyDescent="0.25">
      <c r="A1751" t="s">
        <v>1932</v>
      </c>
      <c r="B1751" s="3">
        <v>134.13508605957031</v>
      </c>
      <c r="C1751" s="3">
        <v>9.8999996185302734</v>
      </c>
      <c r="D1751" s="4">
        <v>-4.672921534411234E-3</v>
      </c>
      <c r="E1751" s="4">
        <v>-1.1976131112890309E-2</v>
      </c>
      <c r="F1751" s="2">
        <v>1</v>
      </c>
      <c r="G1751" s="4">
        <v>0.3618645479813849</v>
      </c>
      <c r="H1751" s="4">
        <v>-1.815875496481334E-2</v>
      </c>
      <c r="I1751" s="4">
        <v>0.58290169271906001</v>
      </c>
    </row>
    <row r="1752" spans="1:9" x14ac:dyDescent="0.25">
      <c r="A1752" t="s">
        <v>1933</v>
      </c>
      <c r="B1752" s="3">
        <v>134.76483154296881</v>
      </c>
      <c r="C1752" s="3">
        <v>10.02000045776367</v>
      </c>
      <c r="D1752" s="4">
        <v>3.8378383170523112E-3</v>
      </c>
      <c r="E1752" s="4">
        <v>-4.3893044328749742E-2</v>
      </c>
      <c r="F1752" s="2">
        <v>1</v>
      </c>
      <c r="G1752" s="4">
        <v>0.31190269047098812</v>
      </c>
      <c r="H1752" s="4">
        <v>-1.3549147533685191E-2</v>
      </c>
      <c r="I1752" s="4">
        <v>0.59033319495264314</v>
      </c>
    </row>
    <row r="1753" spans="1:9" x14ac:dyDescent="0.25">
      <c r="A1753" t="s">
        <v>1934</v>
      </c>
      <c r="B1753" s="3">
        <v>134.2496032714844</v>
      </c>
      <c r="C1753" s="3">
        <v>10.47999954223633</v>
      </c>
      <c r="D1753" s="4">
        <v>-2.8440967947385149E-4</v>
      </c>
      <c r="E1753" s="4">
        <v>-2.51163216524346E-2</v>
      </c>
      <c r="F1753" s="2">
        <v>1</v>
      </c>
      <c r="G1753" s="4">
        <v>0.32553207004112422</v>
      </c>
      <c r="H1753" s="4">
        <v>-1.7320512524101609E-2</v>
      </c>
      <c r="I1753" s="4">
        <v>0.58425308774857321</v>
      </c>
    </row>
    <row r="1754" spans="1:9" x14ac:dyDescent="0.25">
      <c r="A1754" t="s">
        <v>1935</v>
      </c>
      <c r="B1754" s="3">
        <v>134.28779602050781</v>
      </c>
      <c r="C1754" s="3">
        <v>10.75</v>
      </c>
      <c r="D1754" s="4">
        <v>9.9024705226102849E-3</v>
      </c>
      <c r="E1754" s="4">
        <v>-1.0128882150526869E-2</v>
      </c>
      <c r="F1754" s="2">
        <v>1</v>
      </c>
      <c r="G1754" s="4">
        <v>0.32270278686814668</v>
      </c>
      <c r="H1754" s="4">
        <v>-1.7040949455600311E-2</v>
      </c>
      <c r="I1754" s="4">
        <v>0.58470379284635765</v>
      </c>
    </row>
    <row r="1755" spans="1:9" x14ac:dyDescent="0.25">
      <c r="A1755" t="s">
        <v>1936</v>
      </c>
      <c r="B1755" s="3">
        <v>132.97105407714841</v>
      </c>
      <c r="C1755" s="3">
        <v>10.85999965667725</v>
      </c>
      <c r="D1755" s="4">
        <v>-7.8311106931401309E-3</v>
      </c>
      <c r="E1755" s="4">
        <v>4.7251666010191817E-2</v>
      </c>
      <c r="F1755" s="2">
        <v>1</v>
      </c>
      <c r="G1755" s="4">
        <v>0.31388868346164428</v>
      </c>
      <c r="H1755" s="4">
        <v>-2.667922969261349E-2</v>
      </c>
      <c r="I1755" s="4">
        <v>0.56916518089741452</v>
      </c>
    </row>
    <row r="1756" spans="1:9" x14ac:dyDescent="0.25">
      <c r="A1756" t="s">
        <v>1937</v>
      </c>
      <c r="B1756" s="3">
        <v>134.02058410644531</v>
      </c>
      <c r="C1756" s="3">
        <v>10.36999988555908</v>
      </c>
      <c r="D1756" s="4">
        <v>1.6720986025136719E-2</v>
      </c>
      <c r="E1756" s="4">
        <v>-9.6341317645298741E-4</v>
      </c>
      <c r="F1756" s="2">
        <v>1</v>
      </c>
      <c r="G1756" s="4">
        <v>0.33259106403244759</v>
      </c>
      <c r="H1756" s="4">
        <v>-1.8996885714327231E-2</v>
      </c>
      <c r="I1756" s="4">
        <v>0.58155047775550672</v>
      </c>
    </row>
    <row r="1757" spans="1:9" x14ac:dyDescent="0.25">
      <c r="A1757" t="s">
        <v>1938</v>
      </c>
      <c r="B1757" s="3">
        <v>131.81648254394531</v>
      </c>
      <c r="C1757" s="3">
        <v>10.38000011444092</v>
      </c>
      <c r="D1757" s="4">
        <v>-4.3389108188204304E-3</v>
      </c>
      <c r="E1757" s="4">
        <v>-4.7706378191549992E-2</v>
      </c>
      <c r="F1757" s="2">
        <v>1</v>
      </c>
      <c r="G1757" s="4">
        <v>0.29531254814561908</v>
      </c>
      <c r="H1757" s="4">
        <v>-3.5130455877676707E-2</v>
      </c>
      <c r="I1757" s="4">
        <v>0.5555403099709455</v>
      </c>
    </row>
    <row r="1758" spans="1:9" x14ac:dyDescent="0.25">
      <c r="A1758" t="s">
        <v>1939</v>
      </c>
      <c r="B1758" s="3">
        <v>132.39091491699219</v>
      </c>
      <c r="C1758" s="3">
        <v>10.89999961853027</v>
      </c>
      <c r="D1758" s="4">
        <v>-4.4364709952398051E-3</v>
      </c>
      <c r="E1758" s="4">
        <v>2.4436021317488569E-2</v>
      </c>
      <c r="F1758" s="2">
        <v>1</v>
      </c>
      <c r="G1758" s="4">
        <v>0.30482163312589328</v>
      </c>
      <c r="H1758" s="4">
        <v>-3.0925729039164129E-2</v>
      </c>
      <c r="I1758" s="4">
        <v>0.56231907309966722</v>
      </c>
    </row>
    <row r="1759" spans="1:9" x14ac:dyDescent="0.25">
      <c r="A1759" t="s">
        <v>1940</v>
      </c>
      <c r="B1759" s="3">
        <v>132.98088073730469</v>
      </c>
      <c r="C1759" s="3">
        <v>10.64000034332275</v>
      </c>
      <c r="D1759" s="4">
        <v>-4.3456737993616823E-3</v>
      </c>
      <c r="E1759" s="4">
        <v>2.1113269233972609E-2</v>
      </c>
      <c r="F1759" s="2">
        <v>1</v>
      </c>
      <c r="G1759" s="4">
        <v>0.30687547198784038</v>
      </c>
      <c r="H1759" s="4">
        <v>-2.6607300561125369E-2</v>
      </c>
      <c r="I1759" s="4">
        <v>0.56928114337562996</v>
      </c>
    </row>
    <row r="1760" spans="1:9" x14ac:dyDescent="0.25">
      <c r="A1760" t="s">
        <v>1941</v>
      </c>
      <c r="B1760" s="3">
        <v>133.56129455566409</v>
      </c>
      <c r="C1760" s="3">
        <v>10.420000076293951</v>
      </c>
      <c r="D1760" s="4">
        <v>8.1158813379300643E-3</v>
      </c>
      <c r="E1760" s="4">
        <v>-9.0750432669386871E-2</v>
      </c>
      <c r="F1760" s="2">
        <v>1</v>
      </c>
      <c r="G1760" s="4">
        <v>0.31257951439311737</v>
      </c>
      <c r="H1760" s="4">
        <v>-2.2358790773011391E-2</v>
      </c>
      <c r="I1760" s="4">
        <v>0.57613049236065672</v>
      </c>
    </row>
    <row r="1761" spans="1:9" x14ac:dyDescent="0.25">
      <c r="A1761" t="s">
        <v>1942</v>
      </c>
      <c r="B1761" s="3">
        <v>132.4860534667969</v>
      </c>
      <c r="C1761" s="3">
        <v>11.460000038146971</v>
      </c>
      <c r="D1761" s="4">
        <v>-5.3577712771222252E-3</v>
      </c>
      <c r="E1761" s="4">
        <v>7.1028060040127405E-2</v>
      </c>
      <c r="F1761" s="2">
        <v>1</v>
      </c>
      <c r="G1761" s="4">
        <v>0.29113654689690471</v>
      </c>
      <c r="H1761" s="4">
        <v>-3.0229334419865309E-2</v>
      </c>
      <c r="I1761" s="4">
        <v>0.56344178436002901</v>
      </c>
    </row>
    <row r="1762" spans="1:9" x14ac:dyDescent="0.25">
      <c r="A1762" t="s">
        <v>1943</v>
      </c>
      <c r="B1762" s="3">
        <v>133.19970703125</v>
      </c>
      <c r="C1762" s="3">
        <v>10.69999980926514</v>
      </c>
      <c r="D1762" s="4">
        <v>-2.5005537091139059E-2</v>
      </c>
      <c r="E1762" s="4">
        <v>5.3149603342816272E-2</v>
      </c>
      <c r="F1762" s="2">
        <v>1</v>
      </c>
      <c r="G1762" s="4">
        <v>0.28336591105609088</v>
      </c>
      <c r="H1762" s="4">
        <v>-2.5005537091139059E-2</v>
      </c>
      <c r="I1762" s="4">
        <v>0.57186346930744203</v>
      </c>
    </row>
    <row r="1763" spans="1:9" x14ac:dyDescent="0.25">
      <c r="A1763" t="s">
        <v>1944</v>
      </c>
      <c r="B1763" s="3">
        <v>136.61585998535159</v>
      </c>
      <c r="C1763" s="3">
        <v>10.159999847412109</v>
      </c>
      <c r="D1763" s="4">
        <v>1.045852129657465E-3</v>
      </c>
      <c r="E1763" s="4">
        <v>-2.213671687301311E-2</v>
      </c>
      <c r="F1763" s="2">
        <v>1</v>
      </c>
      <c r="G1763" s="4">
        <v>0.31413317512718048</v>
      </c>
      <c r="H1763" s="4">
        <v>0</v>
      </c>
      <c r="I1763" s="4">
        <v>0.61217681648964839</v>
      </c>
    </row>
    <row r="1764" spans="1:9" x14ac:dyDescent="0.25">
      <c r="A1764" t="s">
        <v>1945</v>
      </c>
      <c r="B1764" s="3">
        <v>136.47312927246091</v>
      </c>
      <c r="C1764" s="3">
        <v>10.39000034332275</v>
      </c>
      <c r="D1764" s="4">
        <v>3.9199773711469099E-3</v>
      </c>
      <c r="E1764" s="4">
        <v>-5.7415757930623368E-3</v>
      </c>
      <c r="F1764" s="2">
        <v>1</v>
      </c>
      <c r="G1764" s="4">
        <v>0.3150241000922982</v>
      </c>
      <c r="H1764" s="4">
        <v>-2.7854795143744671E-4</v>
      </c>
      <c r="I1764" s="4">
        <v>0.61049247950016561</v>
      </c>
    </row>
    <row r="1765" spans="1:9" x14ac:dyDescent="0.25">
      <c r="A1765" t="s">
        <v>1946</v>
      </c>
      <c r="B1765" s="3">
        <v>135.94024658203119</v>
      </c>
      <c r="C1765" s="3">
        <v>10.44999980926514</v>
      </c>
      <c r="D1765" s="4">
        <v>-3.9738280091818901E-3</v>
      </c>
      <c r="E1765" s="4">
        <v>3.7735861564745621E-2</v>
      </c>
      <c r="F1765" s="2">
        <v>1</v>
      </c>
      <c r="G1765" s="4">
        <v>0.30656930559843237</v>
      </c>
      <c r="H1765" s="4">
        <v>-4.1821314618905037E-3</v>
      </c>
      <c r="I1765" s="4">
        <v>0.60420403598041994</v>
      </c>
    </row>
    <row r="1766" spans="1:9" x14ac:dyDescent="0.25">
      <c r="A1766" t="s">
        <v>1947</v>
      </c>
      <c r="B1766" s="3">
        <v>136.48260498046881</v>
      </c>
      <c r="C1766" s="3">
        <v>10.069999694824221</v>
      </c>
      <c r="D1766" s="4">
        <v>-2.0913451731119359E-4</v>
      </c>
      <c r="E1766" s="4">
        <v>3.2820481520432709E-2</v>
      </c>
      <c r="F1766" s="2">
        <v>1</v>
      </c>
      <c r="G1766" s="4">
        <v>0.31654948826258322</v>
      </c>
      <c r="H1766" s="4">
        <v>-2.0913451731119359E-4</v>
      </c>
      <c r="I1766" s="4">
        <v>0.61060430046130199</v>
      </c>
    </row>
    <row r="1767" spans="1:9" x14ac:dyDescent="0.25">
      <c r="A1767" t="s">
        <v>1948</v>
      </c>
      <c r="B1767" s="3">
        <v>136.51115417480469</v>
      </c>
      <c r="C1767" s="3">
        <v>9.75</v>
      </c>
      <c r="D1767" s="4">
        <v>1.14213437562638E-2</v>
      </c>
      <c r="E1767" s="4">
        <v>-1.4155747063980151E-2</v>
      </c>
      <c r="F1767" s="2">
        <v>1</v>
      </c>
      <c r="G1767" s="4">
        <v>0.31063238370152768</v>
      </c>
      <c r="H1767" s="4">
        <v>0</v>
      </c>
      <c r="I1767" s="4">
        <v>0.61094120387239048</v>
      </c>
    </row>
    <row r="1768" spans="1:9" x14ac:dyDescent="0.25">
      <c r="A1768" t="s">
        <v>1949</v>
      </c>
      <c r="B1768" s="3">
        <v>134.96961975097659</v>
      </c>
      <c r="C1768" s="3">
        <v>9.8900003433227539</v>
      </c>
      <c r="D1768" s="4">
        <v>3.892602840222192E-3</v>
      </c>
      <c r="E1768" s="4">
        <v>-4.9951922354602663E-2</v>
      </c>
      <c r="F1768" s="2">
        <v>1</v>
      </c>
      <c r="G1768" s="4">
        <v>0.29853345243033269</v>
      </c>
      <c r="H1768" s="4">
        <v>0</v>
      </c>
      <c r="I1768" s="4">
        <v>0.59274986020129039</v>
      </c>
    </row>
    <row r="1769" spans="1:9" x14ac:dyDescent="0.25">
      <c r="A1769" t="s">
        <v>1950</v>
      </c>
      <c r="B1769" s="3">
        <v>134.44627380371091</v>
      </c>
      <c r="C1769" s="3">
        <v>10.409999847412109</v>
      </c>
      <c r="D1769" s="4">
        <v>-3.5408804346448441E-4</v>
      </c>
      <c r="E1769" s="4">
        <v>2.890147653221709E-3</v>
      </c>
      <c r="F1769" s="2">
        <v>1</v>
      </c>
      <c r="G1769" s="4">
        <v>0.2936151701326617</v>
      </c>
      <c r="H1769" s="4">
        <v>-3.5408804346448441E-4</v>
      </c>
      <c r="I1769" s="4">
        <v>0.58657395790652078</v>
      </c>
    </row>
    <row r="1770" spans="1:9" x14ac:dyDescent="0.25">
      <c r="A1770" t="s">
        <v>1951</v>
      </c>
      <c r="B1770" s="3">
        <v>134.493896484375</v>
      </c>
      <c r="C1770" s="3">
        <v>10.38000011444092</v>
      </c>
      <c r="D1770" s="4">
        <v>8.5037499277529349E-4</v>
      </c>
      <c r="E1770" s="4">
        <v>5.8103941941165527E-2</v>
      </c>
      <c r="F1770" s="2">
        <v>1</v>
      </c>
      <c r="G1770" s="4">
        <v>0.2965410438825602</v>
      </c>
      <c r="H1770" s="4">
        <v>0</v>
      </c>
      <c r="I1770" s="4">
        <v>0.5871359437675614</v>
      </c>
    </row>
    <row r="1771" spans="1:9" x14ac:dyDescent="0.25">
      <c r="A1771" t="s">
        <v>1952</v>
      </c>
      <c r="B1771" s="3">
        <v>134.37962341308591</v>
      </c>
      <c r="C1771" s="3">
        <v>9.8100004196166992</v>
      </c>
      <c r="D1771" s="4">
        <v>1.7733818232117391E-3</v>
      </c>
      <c r="E1771" s="4">
        <v>-1.8017953516060729E-2</v>
      </c>
      <c r="F1771" s="2">
        <v>1</v>
      </c>
      <c r="G1771" s="4">
        <v>0.30217919429843038</v>
      </c>
      <c r="H1771" s="4">
        <v>0</v>
      </c>
      <c r="I1771" s="4">
        <v>0.58578742979340759</v>
      </c>
    </row>
    <row r="1772" spans="1:9" x14ac:dyDescent="0.25">
      <c r="A1772" t="s">
        <v>1953</v>
      </c>
      <c r="B1772" s="3">
        <v>134.14173889160159</v>
      </c>
      <c r="C1772" s="3">
        <v>9.9899997711181641</v>
      </c>
      <c r="D1772" s="4">
        <v>8.5128819201580885E-3</v>
      </c>
      <c r="E1772" s="4">
        <v>-2.9940803667591891E-3</v>
      </c>
      <c r="F1772" s="2">
        <v>1</v>
      </c>
      <c r="G1772" s="4">
        <v>0.30368171533895061</v>
      </c>
      <c r="H1772" s="4">
        <v>0</v>
      </c>
      <c r="I1772" s="4">
        <v>0.58298020147760332</v>
      </c>
    </row>
    <row r="1773" spans="1:9" x14ac:dyDescent="0.25">
      <c r="A1773" t="s">
        <v>1954</v>
      </c>
      <c r="B1773" s="3">
        <v>133.00944519042969</v>
      </c>
      <c r="C1773" s="3">
        <v>10.02000045776367</v>
      </c>
      <c r="D1773" s="4">
        <v>4.5999806615033556E-3</v>
      </c>
      <c r="E1773" s="4">
        <v>-6.5298488043708858E-2</v>
      </c>
      <c r="F1773" s="2">
        <v>1</v>
      </c>
      <c r="G1773" s="4">
        <v>0.30197424387565591</v>
      </c>
      <c r="H1773" s="4">
        <v>0</v>
      </c>
      <c r="I1773" s="4">
        <v>0.56961822685267838</v>
      </c>
    </row>
    <row r="1774" spans="1:9" x14ac:dyDescent="0.25">
      <c r="A1774" t="s">
        <v>1955</v>
      </c>
      <c r="B1774" s="3">
        <v>132.40040588378909</v>
      </c>
      <c r="C1774" s="3">
        <v>10.72000026702881</v>
      </c>
      <c r="D1774" s="4">
        <v>1.00723766771238E-3</v>
      </c>
      <c r="E1774" s="4">
        <v>-1.9213177702065539E-2</v>
      </c>
      <c r="F1774" s="2">
        <v>1</v>
      </c>
      <c r="G1774" s="4">
        <v>0.32197387602611299</v>
      </c>
      <c r="H1774" s="4">
        <v>-3.4378378775701268E-3</v>
      </c>
      <c r="I1774" s="4">
        <v>0.5624310741267633</v>
      </c>
    </row>
    <row r="1775" spans="1:9" x14ac:dyDescent="0.25">
      <c r="A1775" t="s">
        <v>169</v>
      </c>
      <c r="B1775" s="3">
        <v>132.2671813964844</v>
      </c>
      <c r="C1775" s="3">
        <v>10.930000305175779</v>
      </c>
      <c r="D1775" s="4">
        <v>8.415383849368574E-3</v>
      </c>
      <c r="E1775" s="4">
        <v>-9.2192662806820369E-2</v>
      </c>
      <c r="F1775" s="2">
        <v>1</v>
      </c>
      <c r="G1775" s="4">
        <v>0.31890724503697793</v>
      </c>
      <c r="H1775" s="4">
        <v>-4.4406028028720623E-3</v>
      </c>
      <c r="I1775" s="4">
        <v>0.56085891823033696</v>
      </c>
    </row>
    <row r="1776" spans="1:9" x14ac:dyDescent="0.25">
      <c r="A1776" t="s">
        <v>1956</v>
      </c>
      <c r="B1776" s="3">
        <v>131.16339111328119</v>
      </c>
      <c r="C1776" s="3">
        <v>12.039999961853029</v>
      </c>
      <c r="D1776" s="4">
        <v>4.2257060454897744E-3</v>
      </c>
      <c r="E1776" s="4">
        <v>-0.17871759296242989</v>
      </c>
      <c r="F1776" s="2">
        <v>1</v>
      </c>
      <c r="G1776" s="4">
        <v>0.32230703699385083</v>
      </c>
      <c r="H1776" s="4">
        <v>-1.274870143607509E-2</v>
      </c>
      <c r="I1776" s="4">
        <v>0.54783330681862075</v>
      </c>
    </row>
    <row r="1777" spans="1:9" x14ac:dyDescent="0.25">
      <c r="A1777" t="s">
        <v>1957</v>
      </c>
      <c r="B1777" s="3">
        <v>130.61146545410159</v>
      </c>
      <c r="C1777" s="3">
        <v>14.659999847412109</v>
      </c>
      <c r="D1777" s="4">
        <v>8.7453438459572652E-3</v>
      </c>
      <c r="E1777" s="4">
        <v>-5.965364310925958E-2</v>
      </c>
      <c r="F1777" s="2">
        <v>2</v>
      </c>
      <c r="G1777" s="4">
        <v>0.30990188919012063</v>
      </c>
      <c r="H1777" s="4">
        <v>-1.6902980454870039E-2</v>
      </c>
      <c r="I1777" s="4">
        <v>0.5413201409808428</v>
      </c>
    </row>
    <row r="1778" spans="1:9" x14ac:dyDescent="0.25">
      <c r="A1778" t="s">
        <v>1958</v>
      </c>
      <c r="B1778" s="3">
        <v>129.4791259765625</v>
      </c>
      <c r="C1778" s="3">
        <v>15.590000152587891</v>
      </c>
      <c r="D1778" s="4">
        <v>-2.5425965490001871E-2</v>
      </c>
      <c r="E1778" s="4">
        <v>0.46384983201899388</v>
      </c>
      <c r="F1778" s="2">
        <v>2</v>
      </c>
      <c r="G1778" s="4">
        <v>0.30322385546922298</v>
      </c>
      <c r="H1778" s="4">
        <v>-2.5425965490001871E-2</v>
      </c>
      <c r="I1778" s="4">
        <v>0.52795762615803787</v>
      </c>
    </row>
    <row r="1779" spans="1:9" x14ac:dyDescent="0.25">
      <c r="A1779" t="s">
        <v>1959</v>
      </c>
      <c r="B1779" s="3">
        <v>132.8571472167969</v>
      </c>
      <c r="C1779" s="3">
        <v>10.64999961853027</v>
      </c>
      <c r="D1779" s="4">
        <v>4.171377424139644E-3</v>
      </c>
      <c r="E1779" s="4">
        <v>2.207289256739919E-2</v>
      </c>
      <c r="F1779" s="2">
        <v>1</v>
      </c>
      <c r="G1779" s="4">
        <v>0.32044902624587263</v>
      </c>
      <c r="H1779" s="4">
        <v>0</v>
      </c>
      <c r="I1779" s="4">
        <v>0.5678209885062997</v>
      </c>
    </row>
    <row r="1780" spans="1:9" x14ac:dyDescent="0.25">
      <c r="A1780" t="s">
        <v>1960</v>
      </c>
      <c r="B1780" s="3">
        <v>132.30525207519531</v>
      </c>
      <c r="C1780" s="3">
        <v>10.420000076293951</v>
      </c>
      <c r="D1780" s="4">
        <v>3.174591054037279E-3</v>
      </c>
      <c r="E1780" s="4">
        <v>1.9231210093542119E-3</v>
      </c>
      <c r="F1780" s="2">
        <v>1</v>
      </c>
      <c r="G1780" s="4">
        <v>0.33141674174106162</v>
      </c>
      <c r="H1780" s="4">
        <v>0</v>
      </c>
      <c r="I1780" s="4">
        <v>0.56130818280044159</v>
      </c>
    </row>
    <row r="1781" spans="1:9" x14ac:dyDescent="0.25">
      <c r="A1781" t="s">
        <v>1961</v>
      </c>
      <c r="B1781" s="3">
        <v>131.8865661621094</v>
      </c>
      <c r="C1781" s="3">
        <v>10.39999961853027</v>
      </c>
      <c r="D1781" s="4">
        <v>2.2417710605944219E-3</v>
      </c>
      <c r="E1781" s="4">
        <v>-1.8867995824706E-2</v>
      </c>
      <c r="F1781" s="2">
        <v>1</v>
      </c>
      <c r="G1781" s="4">
        <v>0.32231521026493759</v>
      </c>
      <c r="H1781" s="4">
        <v>0</v>
      </c>
      <c r="I1781" s="4">
        <v>0.55636735292504991</v>
      </c>
    </row>
    <row r="1782" spans="1:9" x14ac:dyDescent="0.25">
      <c r="A1782" t="s">
        <v>1962</v>
      </c>
      <c r="B1782" s="3">
        <v>131.59156799316409</v>
      </c>
      <c r="C1782" s="3">
        <v>10.60000038146973</v>
      </c>
      <c r="D1782" s="4">
        <v>-7.9459213891386327E-4</v>
      </c>
      <c r="E1782" s="4">
        <v>3.8197878733165602E-2</v>
      </c>
      <c r="F1782" s="2">
        <v>1</v>
      </c>
      <c r="G1782" s="4">
        <v>0.31352737545685661</v>
      </c>
      <c r="H1782" s="4">
        <v>-7.9459213891386327E-4</v>
      </c>
      <c r="I1782" s="4">
        <v>0.55288613772110873</v>
      </c>
    </row>
    <row r="1783" spans="1:9" x14ac:dyDescent="0.25">
      <c r="A1783" t="s">
        <v>1963</v>
      </c>
      <c r="B1783" s="3">
        <v>131.69621276855469</v>
      </c>
      <c r="C1783" s="3">
        <v>10.210000038146971</v>
      </c>
      <c r="D1783" s="4">
        <v>5.7814551970269967E-4</v>
      </c>
      <c r="E1783" s="4">
        <v>2.510040151029069E-2</v>
      </c>
      <c r="F1783" s="2">
        <v>1</v>
      </c>
      <c r="G1783" s="4">
        <v>0.30269137976483962</v>
      </c>
      <c r="H1783" s="4">
        <v>0</v>
      </c>
      <c r="I1783" s="4">
        <v>0.55412103007452651</v>
      </c>
    </row>
    <row r="1784" spans="1:9" x14ac:dyDescent="0.25">
      <c r="A1784" t="s">
        <v>1964</v>
      </c>
      <c r="B1784" s="3">
        <v>131.6201171875</v>
      </c>
      <c r="C1784" s="3">
        <v>9.9600000381469727</v>
      </c>
      <c r="D1784" s="4">
        <v>3.4821154770563472E-3</v>
      </c>
      <c r="E1784" s="4">
        <v>1.9447243754458391E-2</v>
      </c>
      <c r="F1784" s="2">
        <v>1</v>
      </c>
      <c r="G1784" s="4">
        <v>0.31976863118001608</v>
      </c>
      <c r="H1784" s="4">
        <v>0</v>
      </c>
      <c r="I1784" s="4">
        <v>0.55322304113219722</v>
      </c>
    </row>
    <row r="1785" spans="1:9" x14ac:dyDescent="0.25">
      <c r="A1785" t="s">
        <v>1965</v>
      </c>
      <c r="B1785" s="3">
        <v>131.16339111328119</v>
      </c>
      <c r="C1785" s="3">
        <v>9.7700004577636719</v>
      </c>
      <c r="D1785" s="4">
        <v>2.1815946720216139E-3</v>
      </c>
      <c r="E1785" s="4">
        <v>-7.568583350596314E-2</v>
      </c>
      <c r="F1785" s="2">
        <v>1</v>
      </c>
      <c r="G1785" s="4">
        <v>0.31892577793104349</v>
      </c>
      <c r="H1785" s="4">
        <v>0</v>
      </c>
      <c r="I1785" s="4">
        <v>0.54783330681862075</v>
      </c>
    </row>
    <row r="1786" spans="1:9" x14ac:dyDescent="0.25">
      <c r="A1786" t="s">
        <v>1966</v>
      </c>
      <c r="B1786" s="3">
        <v>130.87786865234381</v>
      </c>
      <c r="C1786" s="3">
        <v>10.569999694824221</v>
      </c>
      <c r="D1786" s="4">
        <v>3.648359420095781E-3</v>
      </c>
      <c r="E1786" s="4">
        <v>1.0516219529262291E-2</v>
      </c>
      <c r="F1786" s="2">
        <v>1</v>
      </c>
      <c r="G1786" s="4">
        <v>0.32307243546132131</v>
      </c>
      <c r="H1786" s="4">
        <v>0</v>
      </c>
      <c r="I1786" s="4">
        <v>0.54446391257581572</v>
      </c>
    </row>
    <row r="1787" spans="1:9" x14ac:dyDescent="0.25">
      <c r="A1787" t="s">
        <v>1967</v>
      </c>
      <c r="B1787" s="3">
        <v>130.40211486816409</v>
      </c>
      <c r="C1787" s="3">
        <v>10.460000038146971</v>
      </c>
      <c r="D1787" s="4">
        <v>3.6474660821350652E-4</v>
      </c>
      <c r="E1787" s="4">
        <v>-2.0599275350412841E-2</v>
      </c>
      <c r="F1787" s="2">
        <v>1</v>
      </c>
      <c r="G1787" s="4">
        <v>0.31788644584623338</v>
      </c>
      <c r="H1787" s="4">
        <v>-2.8379221164117618E-3</v>
      </c>
      <c r="I1787" s="4">
        <v>0.53884963601016689</v>
      </c>
    </row>
    <row r="1788" spans="1:9" x14ac:dyDescent="0.25">
      <c r="A1788" t="s">
        <v>1968</v>
      </c>
      <c r="B1788" s="3">
        <v>130.35456848144531</v>
      </c>
      <c r="C1788" s="3">
        <v>10.680000305175779</v>
      </c>
      <c r="D1788" s="4">
        <v>-3.2015009879987621E-3</v>
      </c>
      <c r="E1788" s="4">
        <v>8.4985978556286756E-3</v>
      </c>
      <c r="F1788" s="2">
        <v>1</v>
      </c>
      <c r="G1788" s="4">
        <v>0.30893272912137792</v>
      </c>
      <c r="H1788" s="4">
        <v>-3.2015009879987621E-3</v>
      </c>
      <c r="I1788" s="4">
        <v>0.53828855047892588</v>
      </c>
    </row>
    <row r="1789" spans="1:9" x14ac:dyDescent="0.25">
      <c r="A1789" t="s">
        <v>1969</v>
      </c>
      <c r="B1789" s="3">
        <v>130.77323913574219</v>
      </c>
      <c r="C1789" s="3">
        <v>10.590000152587891</v>
      </c>
      <c r="D1789" s="4">
        <v>1.676365110287348E-3</v>
      </c>
      <c r="E1789" s="4">
        <v>4.7477795470905138E-2</v>
      </c>
      <c r="F1789" s="2">
        <v>1</v>
      </c>
      <c r="G1789" s="4">
        <v>0.30095535805567297</v>
      </c>
      <c r="H1789" s="4">
        <v>0</v>
      </c>
      <c r="I1789" s="4">
        <v>0.54322920028835764</v>
      </c>
    </row>
    <row r="1790" spans="1:9" x14ac:dyDescent="0.25">
      <c r="A1790" t="s">
        <v>1970</v>
      </c>
      <c r="B1790" s="3">
        <v>130.55438232421881</v>
      </c>
      <c r="C1790" s="3">
        <v>10.10999965667725</v>
      </c>
      <c r="D1790" s="4">
        <v>8.8976487977496799E-3</v>
      </c>
      <c r="E1790" s="4">
        <v>-6.5619229036263604E-2</v>
      </c>
      <c r="F1790" s="2">
        <v>1</v>
      </c>
      <c r="G1790" s="4">
        <v>0.31106326836765508</v>
      </c>
      <c r="H1790" s="4">
        <v>0</v>
      </c>
      <c r="I1790" s="4">
        <v>0.54064651422462573</v>
      </c>
    </row>
    <row r="1791" spans="1:9" x14ac:dyDescent="0.25">
      <c r="A1791" t="s">
        <v>1971</v>
      </c>
      <c r="B1791" s="3">
        <v>129.40299987792969</v>
      </c>
      <c r="C1791" s="3">
        <v>10.819999694824221</v>
      </c>
      <c r="D1791" s="4">
        <v>1.768217817408102E-3</v>
      </c>
      <c r="E1791" s="4">
        <v>4.4401549555119102E-2</v>
      </c>
      <c r="F1791" s="2">
        <v>1</v>
      </c>
      <c r="G1791" s="4">
        <v>0.29265343805783012</v>
      </c>
      <c r="H1791" s="4">
        <v>0</v>
      </c>
      <c r="I1791" s="4">
        <v>0.52705927708378852</v>
      </c>
    </row>
    <row r="1792" spans="1:9" x14ac:dyDescent="0.25">
      <c r="A1792" t="s">
        <v>1972</v>
      </c>
      <c r="B1792" s="3">
        <v>129.1745910644531</v>
      </c>
      <c r="C1792" s="3">
        <v>10.35999965667725</v>
      </c>
      <c r="D1792" s="4">
        <v>6.0024420459710024E-3</v>
      </c>
      <c r="E1792" s="4">
        <v>-4.5161355535925367E-2</v>
      </c>
      <c r="F1792" s="2">
        <v>1</v>
      </c>
      <c r="G1792" s="4">
        <v>0.27477887919682292</v>
      </c>
      <c r="H1792" s="4">
        <v>0</v>
      </c>
      <c r="I1792" s="4">
        <v>0.52436386972912041</v>
      </c>
    </row>
    <row r="1793" spans="1:9" x14ac:dyDescent="0.25">
      <c r="A1793" t="s">
        <v>1973</v>
      </c>
      <c r="B1793" s="3">
        <v>128.40385437011719</v>
      </c>
      <c r="C1793" s="3">
        <v>10.85000038146973</v>
      </c>
      <c r="D1793" s="4">
        <v>-1.4059698896026209E-3</v>
      </c>
      <c r="E1793" s="4">
        <v>8.3643262707666644E-3</v>
      </c>
      <c r="F1793" s="2">
        <v>1</v>
      </c>
      <c r="G1793" s="4">
        <v>0.25700739902466663</v>
      </c>
      <c r="H1793" s="4">
        <v>-1.4059698896026209E-3</v>
      </c>
      <c r="I1793" s="4">
        <v>0.51526855802549032</v>
      </c>
    </row>
    <row r="1794" spans="1:9" x14ac:dyDescent="0.25">
      <c r="A1794" t="s">
        <v>1974</v>
      </c>
      <c r="B1794" s="3">
        <v>128.58464050292969</v>
      </c>
      <c r="C1794" s="3">
        <v>10.760000228881839</v>
      </c>
      <c r="D1794" s="4">
        <v>7.2297212337486538E-3</v>
      </c>
      <c r="E1794" s="4">
        <v>-7.3800666586666397E-3</v>
      </c>
      <c r="F1794" s="2">
        <v>1</v>
      </c>
      <c r="G1794" s="4">
        <v>0.25265550677714083</v>
      </c>
      <c r="H1794" s="4">
        <v>0</v>
      </c>
      <c r="I1794" s="4">
        <v>0.51740197951911759</v>
      </c>
    </row>
    <row r="1795" spans="1:9" x14ac:dyDescent="0.25">
      <c r="A1795" t="s">
        <v>1975</v>
      </c>
      <c r="B1795" s="3">
        <v>127.66168212890619</v>
      </c>
      <c r="C1795" s="3">
        <v>10.840000152587891</v>
      </c>
      <c r="D1795" s="4">
        <v>1.2070115650747001E-2</v>
      </c>
      <c r="E1795" s="4">
        <v>-0.25905672810706343</v>
      </c>
      <c r="F1795" s="2">
        <v>1</v>
      </c>
      <c r="G1795" s="4">
        <v>0.24366416158050971</v>
      </c>
      <c r="H1795" s="4">
        <v>0</v>
      </c>
      <c r="I1795" s="4">
        <v>0.50651032979890864</v>
      </c>
    </row>
    <row r="1796" spans="1:9" x14ac:dyDescent="0.25">
      <c r="A1796" t="s">
        <v>1976</v>
      </c>
      <c r="B1796" s="3">
        <v>126.1391677856445</v>
      </c>
      <c r="C1796" s="3">
        <v>14.63000011444092</v>
      </c>
      <c r="D1796" s="4">
        <v>-2.2585651320594649E-4</v>
      </c>
      <c r="E1796" s="4">
        <v>3.3922297445298621E-2</v>
      </c>
      <c r="F1796" s="2">
        <v>2</v>
      </c>
      <c r="G1796" s="4">
        <v>0.21028592527729439</v>
      </c>
      <c r="H1796" s="4">
        <v>-2.2585651320594649E-4</v>
      </c>
      <c r="I1796" s="4">
        <v>0.48854343834690089</v>
      </c>
    </row>
    <row r="1797" spans="1:9" x14ac:dyDescent="0.25">
      <c r="A1797" t="s">
        <v>1977</v>
      </c>
      <c r="B1797" s="3">
        <v>126.16766357421881</v>
      </c>
      <c r="C1797" s="3">
        <v>14.14999961853027</v>
      </c>
      <c r="D1797" s="4">
        <v>8.3658082238557974E-3</v>
      </c>
      <c r="E1797" s="4">
        <v>-5.2243849343734161E-2</v>
      </c>
      <c r="F1797" s="2">
        <v>2</v>
      </c>
      <c r="G1797" s="4">
        <v>0.21066843462643689</v>
      </c>
      <c r="H1797" s="4">
        <v>0</v>
      </c>
      <c r="I1797" s="4">
        <v>0.4888797115271295</v>
      </c>
    </row>
    <row r="1798" spans="1:9" x14ac:dyDescent="0.25">
      <c r="A1798" t="s">
        <v>1978</v>
      </c>
      <c r="B1798" s="3">
        <v>125.1209259033203</v>
      </c>
      <c r="C1798" s="3">
        <v>14.930000305175779</v>
      </c>
      <c r="D1798" s="4">
        <v>1.599581376404702E-3</v>
      </c>
      <c r="E1798" s="4">
        <v>3.5367560761685457E-2</v>
      </c>
      <c r="F1798" s="2">
        <v>2</v>
      </c>
      <c r="G1798" s="4">
        <v>0.20160157370215209</v>
      </c>
      <c r="H1798" s="4">
        <v>-7.6975540973147627E-3</v>
      </c>
      <c r="I1798" s="4">
        <v>0.47652736673971052</v>
      </c>
    </row>
    <row r="1799" spans="1:9" x14ac:dyDescent="0.25">
      <c r="A1799" t="s">
        <v>1979</v>
      </c>
      <c r="B1799" s="3">
        <v>124.9211044311523</v>
      </c>
      <c r="C1799" s="3">
        <v>14.420000076293951</v>
      </c>
      <c r="D1799" s="4">
        <v>-1.521166069989865E-3</v>
      </c>
      <c r="E1799" s="4">
        <v>-1.6371062320340361E-2</v>
      </c>
      <c r="F1799" s="2">
        <v>2</v>
      </c>
      <c r="G1799" s="4">
        <v>0.1923482620765278</v>
      </c>
      <c r="H1799" s="4">
        <v>-9.2822876991853764E-3</v>
      </c>
      <c r="I1799" s="4">
        <v>0.47416931296103071</v>
      </c>
    </row>
    <row r="1800" spans="1:9" x14ac:dyDescent="0.25">
      <c r="A1800" t="s">
        <v>1980</v>
      </c>
      <c r="B1800" s="3">
        <v>125.1114196777344</v>
      </c>
      <c r="C1800" s="3">
        <v>14.659999847412109</v>
      </c>
      <c r="D1800" s="4">
        <v>8.2822063068133112E-3</v>
      </c>
      <c r="E1800" s="4">
        <v>-8.1453645841331634E-2</v>
      </c>
      <c r="F1800" s="2">
        <v>2</v>
      </c>
      <c r="G1800" s="4">
        <v>0.20053302347183299</v>
      </c>
      <c r="H1800" s="4">
        <v>-7.7729455702608696E-3</v>
      </c>
      <c r="I1800" s="4">
        <v>0.4764151856466543</v>
      </c>
    </row>
    <row r="1801" spans="1:9" x14ac:dyDescent="0.25">
      <c r="A1801" t="s">
        <v>1981</v>
      </c>
      <c r="B1801" s="3">
        <v>124.0837326049805</v>
      </c>
      <c r="C1801" s="3">
        <v>15.960000038146971</v>
      </c>
      <c r="D1801" s="4">
        <v>-3.9721928738758461E-3</v>
      </c>
      <c r="E1801" s="4">
        <v>1.204816581281465E-2</v>
      </c>
      <c r="F1801" s="2">
        <v>2</v>
      </c>
      <c r="G1801" s="4">
        <v>0.18766591658174511</v>
      </c>
      <c r="H1801" s="4">
        <v>-1.5923272052852929E-2</v>
      </c>
      <c r="I1801" s="4">
        <v>0.46428765321024729</v>
      </c>
    </row>
    <row r="1802" spans="1:9" x14ac:dyDescent="0.25">
      <c r="A1802" t="s">
        <v>1982</v>
      </c>
      <c r="B1802" s="3">
        <v>124.5785827636719</v>
      </c>
      <c r="C1802" s="3">
        <v>15.77000045776367</v>
      </c>
      <c r="D1802" s="4">
        <v>-4.0318719286879254E-3</v>
      </c>
      <c r="E1802" s="4">
        <v>4.6449952031509811E-2</v>
      </c>
      <c r="F1802" s="2">
        <v>2</v>
      </c>
      <c r="G1802" s="4">
        <v>0.1925101770883855</v>
      </c>
      <c r="H1802" s="4">
        <v>-1.19987404904488E-2</v>
      </c>
      <c r="I1802" s="4">
        <v>0.4701272823247884</v>
      </c>
    </row>
    <row r="1803" spans="1:9" x14ac:dyDescent="0.25">
      <c r="A1803" t="s">
        <v>1983</v>
      </c>
      <c r="B1803" s="3">
        <v>125.08290100097661</v>
      </c>
      <c r="C1803" s="3">
        <v>15.069999694824221</v>
      </c>
      <c r="D1803" s="4">
        <v>-4.3176346839176594E-3</v>
      </c>
      <c r="E1803" s="4">
        <v>7.2597828487004801E-2</v>
      </c>
      <c r="F1803" s="2">
        <v>2</v>
      </c>
      <c r="G1803" s="4">
        <v>0.2126447447008766</v>
      </c>
      <c r="H1803" s="4">
        <v>-7.9991199890990794E-3</v>
      </c>
      <c r="I1803" s="4">
        <v>0.47607864236748559</v>
      </c>
    </row>
    <row r="1804" spans="1:9" x14ac:dyDescent="0.25">
      <c r="A1804" t="s">
        <v>1984</v>
      </c>
      <c r="B1804" s="3">
        <v>125.62530517578119</v>
      </c>
      <c r="C1804" s="3">
        <v>14.05000019073486</v>
      </c>
      <c r="D1804" s="4">
        <v>3.7892496732783171E-4</v>
      </c>
      <c r="E1804" s="4">
        <v>9.1686116213552715E-2</v>
      </c>
      <c r="F1804" s="2">
        <v>2</v>
      </c>
      <c r="G1804" s="4">
        <v>0.22810855384235351</v>
      </c>
      <c r="H1804" s="4">
        <v>-3.6974495415641462E-3</v>
      </c>
      <c r="I1804" s="4">
        <v>0.48247944704624751</v>
      </c>
    </row>
    <row r="1805" spans="1:9" x14ac:dyDescent="0.25">
      <c r="A1805" t="s">
        <v>1985</v>
      </c>
      <c r="B1805" s="3">
        <v>125.5777206420898</v>
      </c>
      <c r="C1805" s="3">
        <v>12.86999988555908</v>
      </c>
      <c r="D1805" s="4">
        <v>-5.2992236670723614E-4</v>
      </c>
      <c r="E1805" s="4">
        <v>3.8740882077134893E-2</v>
      </c>
      <c r="F1805" s="2">
        <v>1</v>
      </c>
      <c r="G1805" s="4">
        <v>0.22313801412696169</v>
      </c>
      <c r="H1805" s="4">
        <v>-4.0748304538953386E-3</v>
      </c>
      <c r="I1805" s="4">
        <v>0.48191791135010659</v>
      </c>
    </row>
    <row r="1806" spans="1:9" x14ac:dyDescent="0.25">
      <c r="A1806" t="s">
        <v>1986</v>
      </c>
      <c r="B1806" s="3">
        <v>125.64430236816411</v>
      </c>
      <c r="C1806" s="3">
        <v>12.39000034332275</v>
      </c>
      <c r="D1806" s="4">
        <v>5.3020333331255109E-4</v>
      </c>
      <c r="E1806" s="4">
        <v>-3.8789758470333058E-2</v>
      </c>
      <c r="F1806" s="2">
        <v>1</v>
      </c>
      <c r="G1806" s="4">
        <v>0.222888781200522</v>
      </c>
      <c r="H1806" s="4">
        <v>-3.546787609272295E-3</v>
      </c>
      <c r="I1806" s="4">
        <v>0.48270362916639997</v>
      </c>
    </row>
    <row r="1807" spans="1:9" x14ac:dyDescent="0.25">
      <c r="A1807" t="s">
        <v>1987</v>
      </c>
      <c r="B1807" s="3">
        <v>125.5777206420898</v>
      </c>
      <c r="C1807" s="3">
        <v>12.89000034332275</v>
      </c>
      <c r="D1807" s="4">
        <v>-4.0748304538953386E-3</v>
      </c>
      <c r="E1807" s="4">
        <v>9.329943893374204E-2</v>
      </c>
      <c r="F1807" s="2">
        <v>1</v>
      </c>
      <c r="G1807" s="4">
        <v>0.2046808420319195</v>
      </c>
      <c r="H1807" s="4">
        <v>-4.0748304538953386E-3</v>
      </c>
      <c r="I1807" s="4">
        <v>0.48191791135010659</v>
      </c>
    </row>
    <row r="1808" spans="1:9" x14ac:dyDescent="0.25">
      <c r="A1808" t="s">
        <v>1988</v>
      </c>
      <c r="B1808" s="3">
        <v>126.0915222167969</v>
      </c>
      <c r="C1808" s="3">
        <v>11.789999961853029</v>
      </c>
      <c r="D1808" s="4">
        <v>1.587066871584941E-3</v>
      </c>
      <c r="E1808" s="4">
        <v>-4.765752400112433E-2</v>
      </c>
      <c r="F1808" s="2">
        <v>1</v>
      </c>
      <c r="G1808" s="4">
        <v>0.22949633410441561</v>
      </c>
      <c r="H1808" s="4">
        <v>0</v>
      </c>
      <c r="I1808" s="4">
        <v>0.48798118238692018</v>
      </c>
    </row>
    <row r="1809" spans="1:9" x14ac:dyDescent="0.25">
      <c r="A1809" t="s">
        <v>1989</v>
      </c>
      <c r="B1809" s="3">
        <v>125.8917236328125</v>
      </c>
      <c r="C1809" s="3">
        <v>12.38000011444092</v>
      </c>
      <c r="D1809" s="4">
        <v>-6.0420852801335023E-4</v>
      </c>
      <c r="E1809" s="4">
        <v>8.0842594780539123E-4</v>
      </c>
      <c r="F1809" s="2">
        <v>1</v>
      </c>
      <c r="G1809" s="4">
        <v>0.21571229499947481</v>
      </c>
      <c r="H1809" s="4">
        <v>-1.283554553368482E-3</v>
      </c>
      <c r="I1809" s="4">
        <v>0.48562339870718052</v>
      </c>
    </row>
    <row r="1810" spans="1:9" x14ac:dyDescent="0.25">
      <c r="A1810" t="s">
        <v>1990</v>
      </c>
      <c r="B1810" s="3">
        <v>125.96783447265619</v>
      </c>
      <c r="C1810" s="3">
        <v>12.36999988555908</v>
      </c>
      <c r="D1810" s="4">
        <v>-6.797567401745086E-4</v>
      </c>
      <c r="E1810" s="4">
        <v>7.1923737127359333E-2</v>
      </c>
      <c r="F1810" s="2">
        <v>1</v>
      </c>
      <c r="G1810" s="4">
        <v>0.21181786301604719</v>
      </c>
      <c r="H1810" s="4">
        <v>-6.797567401745086E-4</v>
      </c>
      <c r="I1810" s="4">
        <v>0.48652156771546989</v>
      </c>
    </row>
    <row r="1811" spans="1:9" x14ac:dyDescent="0.25">
      <c r="A1811" t="s">
        <v>1991</v>
      </c>
      <c r="B1811" s="3">
        <v>126.0535202026367</v>
      </c>
      <c r="C1811" s="3">
        <v>11.539999961853029</v>
      </c>
      <c r="D1811" s="4">
        <v>1.663812911864682E-3</v>
      </c>
      <c r="E1811" s="4">
        <v>1.0507870819386639E-2</v>
      </c>
      <c r="F1811" s="2">
        <v>1</v>
      </c>
      <c r="G1811" s="4">
        <v>0.225523828569093</v>
      </c>
      <c r="H1811" s="4">
        <v>0</v>
      </c>
      <c r="I1811" s="4">
        <v>0.48753272811363518</v>
      </c>
    </row>
    <row r="1812" spans="1:9" x14ac:dyDescent="0.25">
      <c r="A1812" t="s">
        <v>1992</v>
      </c>
      <c r="B1812" s="3">
        <v>125.84413909912109</v>
      </c>
      <c r="C1812" s="3">
        <v>11.420000076293951</v>
      </c>
      <c r="D1812" s="4">
        <v>4.6338406493819928E-3</v>
      </c>
      <c r="E1812" s="4">
        <v>-9.5403000194953513E-3</v>
      </c>
      <c r="F1812" s="2">
        <v>1</v>
      </c>
      <c r="G1812" s="4">
        <v>0.2216980793186962</v>
      </c>
      <c r="H1812" s="4">
        <v>0</v>
      </c>
      <c r="I1812" s="4">
        <v>0.48506186301103948</v>
      </c>
    </row>
    <row r="1813" spans="1:9" x14ac:dyDescent="0.25">
      <c r="A1813" t="s">
        <v>1993</v>
      </c>
      <c r="B1813" s="3">
        <v>125.26368713378911</v>
      </c>
      <c r="C1813" s="3">
        <v>11.52999973297119</v>
      </c>
      <c r="D1813" s="4">
        <v>6.1142419610282772E-3</v>
      </c>
      <c r="E1813" s="4">
        <v>-7.7600021362304705E-2</v>
      </c>
      <c r="F1813" s="2">
        <v>1</v>
      </c>
      <c r="G1813" s="4">
        <v>0.22198533742215759</v>
      </c>
      <c r="H1813" s="4">
        <v>-1.409461871909379E-3</v>
      </c>
      <c r="I1813" s="4">
        <v>0.47821206386111292</v>
      </c>
    </row>
    <row r="1814" spans="1:9" x14ac:dyDescent="0.25">
      <c r="A1814" t="s">
        <v>1994</v>
      </c>
      <c r="B1814" s="3">
        <v>124.5024490356445</v>
      </c>
      <c r="C1814" s="3">
        <v>12.5</v>
      </c>
      <c r="D1814" s="4">
        <v>1.6075402112150079E-3</v>
      </c>
      <c r="E1814" s="4">
        <v>-3.5493829999459159E-2</v>
      </c>
      <c r="F1814" s="2">
        <v>1</v>
      </c>
      <c r="G1814" s="4">
        <v>0.23406261882140059</v>
      </c>
      <c r="H1814" s="4">
        <v>-7.4779816437875457E-3</v>
      </c>
      <c r="I1814" s="4">
        <v>0.46922884321755909</v>
      </c>
    </row>
    <row r="1815" spans="1:9" x14ac:dyDescent="0.25">
      <c r="A1815" t="s">
        <v>1995</v>
      </c>
      <c r="B1815" s="3">
        <v>124.30262756347661</v>
      </c>
      <c r="C1815" s="3">
        <v>12.960000038146971</v>
      </c>
      <c r="D1815" s="4">
        <v>2.0710476420913171E-3</v>
      </c>
      <c r="E1815" s="4">
        <v>-1.2195110427418389E-2</v>
      </c>
      <c r="F1815" s="2">
        <v>1</v>
      </c>
      <c r="G1815" s="4">
        <v>0.23035875823478499</v>
      </c>
      <c r="H1815" s="4">
        <v>-9.0709399542724389E-3</v>
      </c>
      <c r="I1815" s="4">
        <v>0.46687078943887927</v>
      </c>
    </row>
    <row r="1816" spans="1:9" x14ac:dyDescent="0.25">
      <c r="A1816" t="s">
        <v>1996</v>
      </c>
      <c r="B1816" s="3">
        <v>124.0457229614258</v>
      </c>
      <c r="C1816" s="3">
        <v>13.11999988555908</v>
      </c>
      <c r="D1816" s="4">
        <v>-2.524896048037073E-3</v>
      </c>
      <c r="E1816" s="4">
        <v>2.4199801388582461E-2</v>
      </c>
      <c r="F1816" s="2">
        <v>1</v>
      </c>
      <c r="G1816" s="4">
        <v>0.22815951784061639</v>
      </c>
      <c r="H1816" s="4">
        <v>-1.1118959701092449E-2</v>
      </c>
      <c r="I1816" s="4">
        <v>0.46383910890398261</v>
      </c>
    </row>
    <row r="1817" spans="1:9" x14ac:dyDescent="0.25">
      <c r="A1817" t="s">
        <v>1997</v>
      </c>
      <c r="B1817" s="3">
        <v>124.35971832275391</v>
      </c>
      <c r="C1817" s="3">
        <v>12.810000419616699</v>
      </c>
      <c r="D1817" s="4">
        <v>6.7792364066452393E-3</v>
      </c>
      <c r="E1817" s="4">
        <v>2.7265448701461859E-2</v>
      </c>
      <c r="F1817" s="2">
        <v>1</v>
      </c>
      <c r="G1817" s="4">
        <v>0.2211329468128693</v>
      </c>
      <c r="H1817" s="4">
        <v>-8.6158176971093958E-3</v>
      </c>
      <c r="I1817" s="4">
        <v>0.46754450622807631</v>
      </c>
    </row>
    <row r="1818" spans="1:9" x14ac:dyDescent="0.25">
      <c r="A1818" t="s">
        <v>1998</v>
      </c>
      <c r="B1818" s="3">
        <v>123.522331237793</v>
      </c>
      <c r="C1818" s="3">
        <v>12.47000026702881</v>
      </c>
      <c r="D1818" s="4">
        <v>-1.517345105925161E-2</v>
      </c>
      <c r="E1818" s="4">
        <v>9.9647275064898677E-2</v>
      </c>
      <c r="F1818" s="2">
        <v>1</v>
      </c>
      <c r="G1818" s="4">
        <v>0.2166239253586246</v>
      </c>
      <c r="H1818" s="4">
        <v>-1.529139015490821E-2</v>
      </c>
      <c r="I1818" s="4">
        <v>0.45766266641133319</v>
      </c>
    </row>
    <row r="1819" spans="1:9" x14ac:dyDescent="0.25">
      <c r="A1819" t="s">
        <v>1999</v>
      </c>
      <c r="B1819" s="3">
        <v>125.4254684448242</v>
      </c>
      <c r="C1819" s="3">
        <v>11.340000152587891</v>
      </c>
      <c r="D1819" s="4">
        <v>9.1106115549766109E-4</v>
      </c>
      <c r="E1819" s="4">
        <v>5.3191862621519981E-3</v>
      </c>
      <c r="F1819" s="2">
        <v>1</v>
      </c>
      <c r="G1819" s="4">
        <v>0.24020099084712651</v>
      </c>
      <c r="H1819" s="4">
        <v>-1.19756210658073E-4</v>
      </c>
      <c r="I1819" s="4">
        <v>0.48012121320160789</v>
      </c>
    </row>
    <row r="1820" spans="1:9" x14ac:dyDescent="0.25">
      <c r="A1820" t="s">
        <v>2000</v>
      </c>
      <c r="B1820" s="3">
        <v>125.31130218505859</v>
      </c>
      <c r="C1820" s="3">
        <v>11.27999973297119</v>
      </c>
      <c r="D1820" s="4">
        <v>-3.4886265115530168E-4</v>
      </c>
      <c r="E1820" s="4">
        <v>6.2443973760939464E-3</v>
      </c>
      <c r="F1820" s="2">
        <v>1</v>
      </c>
      <c r="G1820" s="4">
        <v>0.24101438143247941</v>
      </c>
      <c r="H1820" s="4">
        <v>-1.029879083327967E-3</v>
      </c>
      <c r="I1820" s="4">
        <v>0.4787739596891738</v>
      </c>
    </row>
    <row r="1821" spans="1:9" x14ac:dyDescent="0.25">
      <c r="A1821" t="s">
        <v>2001</v>
      </c>
      <c r="B1821" s="3">
        <v>125.3550338745117</v>
      </c>
      <c r="C1821" s="3">
        <v>11.210000038146971</v>
      </c>
      <c r="D1821" s="4">
        <v>-6.8125409628272404E-4</v>
      </c>
      <c r="E1821" s="4">
        <v>-3.6113505774813648E-2</v>
      </c>
      <c r="F1821" s="2">
        <v>1</v>
      </c>
      <c r="G1821" s="4">
        <v>0.24075486487690639</v>
      </c>
      <c r="H1821" s="4">
        <v>-6.8125409628272404E-4</v>
      </c>
      <c r="I1821" s="4">
        <v>0.47929002873042431</v>
      </c>
    </row>
    <row r="1822" spans="1:9" x14ac:dyDescent="0.25">
      <c r="A1822" t="s">
        <v>2002</v>
      </c>
      <c r="B1822" s="3">
        <v>125.44049072265619</v>
      </c>
      <c r="C1822" s="3">
        <v>11.63000011444092</v>
      </c>
      <c r="D1822" s="4">
        <v>6.1694193265227071E-3</v>
      </c>
      <c r="E1822" s="4">
        <v>-5.4471550073522113E-2</v>
      </c>
      <c r="F1822" s="2">
        <v>1</v>
      </c>
      <c r="G1822" s="4">
        <v>0.25266208299670972</v>
      </c>
      <c r="H1822" s="4">
        <v>0</v>
      </c>
      <c r="I1822" s="4">
        <v>0.48029848813919029</v>
      </c>
    </row>
    <row r="1823" spans="1:9" x14ac:dyDescent="0.25">
      <c r="A1823" t="s">
        <v>2003</v>
      </c>
      <c r="B1823" s="3">
        <v>124.6713409423828</v>
      </c>
      <c r="C1823" s="3">
        <v>12.30000019073486</v>
      </c>
      <c r="D1823" s="4">
        <v>-2.431329605257937E-3</v>
      </c>
      <c r="E1823" s="4">
        <v>8.3700420910657325E-2</v>
      </c>
      <c r="F1823" s="2">
        <v>1</v>
      </c>
      <c r="G1823" s="4">
        <v>0.24451477172439179</v>
      </c>
      <c r="H1823" s="4">
        <v>-2.431329605257937E-3</v>
      </c>
      <c r="I1823" s="4">
        <v>0.47122190329539609</v>
      </c>
    </row>
    <row r="1824" spans="1:9" x14ac:dyDescent="0.25">
      <c r="A1824" t="s">
        <v>2004</v>
      </c>
      <c r="B1824" s="3">
        <v>124.97519683837891</v>
      </c>
      <c r="C1824" s="3">
        <v>11.35000038146973</v>
      </c>
      <c r="D1824" s="4">
        <v>1.67433399651995E-3</v>
      </c>
      <c r="E1824" s="4">
        <v>-2.6586575471627131E-2</v>
      </c>
      <c r="F1824" s="2">
        <v>1</v>
      </c>
      <c r="G1824" s="4">
        <v>0.24965691315136621</v>
      </c>
      <c r="H1824" s="4">
        <v>0</v>
      </c>
      <c r="I1824" s="4">
        <v>0.47480764678909543</v>
      </c>
    </row>
    <row r="1825" spans="1:9" x14ac:dyDescent="0.25">
      <c r="A1825" t="s">
        <v>2005</v>
      </c>
      <c r="B1825" s="3">
        <v>124.76629638671881</v>
      </c>
      <c r="C1825" s="3">
        <v>11.659999847412109</v>
      </c>
      <c r="D1825" s="4">
        <v>4.2036456813521186E-3</v>
      </c>
      <c r="E1825" s="4">
        <v>-5.2032547430758802E-2</v>
      </c>
      <c r="F1825" s="2">
        <v>1</v>
      </c>
      <c r="G1825" s="4">
        <v>0.26938177693770032</v>
      </c>
      <c r="H1825" s="4">
        <v>-3.8032737984261539E-4</v>
      </c>
      <c r="I1825" s="4">
        <v>0.47234245376423839</v>
      </c>
    </row>
    <row r="1826" spans="1:9" x14ac:dyDescent="0.25">
      <c r="A1826" t="s">
        <v>2006</v>
      </c>
      <c r="B1826" s="3">
        <v>124.2440185546875</v>
      </c>
      <c r="C1826" s="3">
        <v>12.30000019073486</v>
      </c>
      <c r="D1826" s="4">
        <v>7.6460426720714736E-4</v>
      </c>
      <c r="E1826" s="4">
        <v>3.7099540201916748E-2</v>
      </c>
      <c r="F1826" s="2">
        <v>1</v>
      </c>
      <c r="G1826" s="4">
        <v>0.26213876362590199</v>
      </c>
      <c r="H1826" s="4">
        <v>-4.5647843252795139E-3</v>
      </c>
      <c r="I1826" s="4">
        <v>0.46617915608666621</v>
      </c>
    </row>
    <row r="1827" spans="1:9" x14ac:dyDescent="0.25">
      <c r="A1827" t="s">
        <v>2007</v>
      </c>
      <c r="B1827" s="3">
        <v>124.1490936279297</v>
      </c>
      <c r="C1827" s="3">
        <v>11.85999965667725</v>
      </c>
      <c r="D1827" s="4">
        <v>1.7627609636048369E-3</v>
      </c>
      <c r="E1827" s="4">
        <v>3.5807847532044912E-2</v>
      </c>
      <c r="F1827" s="2">
        <v>1</v>
      </c>
      <c r="G1827" s="4">
        <v>0.26928749178734962</v>
      </c>
      <c r="H1827" s="4">
        <v>-5.3253168325123612E-3</v>
      </c>
      <c r="I1827" s="4">
        <v>0.4650589657497437</v>
      </c>
    </row>
    <row r="1828" spans="1:9" x14ac:dyDescent="0.25">
      <c r="A1828" t="s">
        <v>2008</v>
      </c>
      <c r="B1828" s="3">
        <v>123.9306335449219</v>
      </c>
      <c r="C1828" s="3">
        <v>11.44999980926514</v>
      </c>
      <c r="D1828" s="4">
        <v>-1.683155593159791E-3</v>
      </c>
      <c r="E1828" s="4">
        <v>1.868327779566159E-2</v>
      </c>
      <c r="F1828" s="2">
        <v>1</v>
      </c>
      <c r="G1828" s="4">
        <v>0.25655773656423442</v>
      </c>
      <c r="H1828" s="4">
        <v>-7.0756051954847798E-3</v>
      </c>
      <c r="I1828" s="4">
        <v>0.46248096140097078</v>
      </c>
    </row>
    <row r="1829" spans="1:9" x14ac:dyDescent="0.25">
      <c r="A1829" t="s">
        <v>2009</v>
      </c>
      <c r="B1829" s="3">
        <v>124.1395797729492</v>
      </c>
      <c r="C1829" s="3">
        <v>11.239999771118161</v>
      </c>
      <c r="D1829" s="4">
        <v>-2.2137293778997651E-3</v>
      </c>
      <c r="E1829" s="4">
        <v>2.5547420802612741E-2</v>
      </c>
      <c r="F1829" s="2">
        <v>1</v>
      </c>
      <c r="G1829" s="4">
        <v>0.25093365145303831</v>
      </c>
      <c r="H1829" s="4">
        <v>-5.4015412366691376E-3</v>
      </c>
      <c r="I1829" s="4">
        <v>0.46494669462370752</v>
      </c>
    </row>
    <row r="1830" spans="1:9" x14ac:dyDescent="0.25">
      <c r="A1830" t="s">
        <v>2010</v>
      </c>
      <c r="B1830" s="3">
        <v>124.4150009155273</v>
      </c>
      <c r="C1830" s="3">
        <v>10.960000038146971</v>
      </c>
      <c r="D1830" s="4">
        <v>1.8356076052234991E-3</v>
      </c>
      <c r="E1830" s="4">
        <v>-7.1972934061700355E-2</v>
      </c>
      <c r="F1830" s="2">
        <v>1</v>
      </c>
      <c r="G1830" s="4">
        <v>0.25418370847093691</v>
      </c>
      <c r="H1830" s="4">
        <v>-3.194884468376014E-3</v>
      </c>
      <c r="I1830" s="4">
        <v>0.46819688520101788</v>
      </c>
    </row>
    <row r="1831" spans="1:9" x14ac:dyDescent="0.25">
      <c r="A1831" t="s">
        <v>2011</v>
      </c>
      <c r="B1831" s="3">
        <v>124.1870422363281</v>
      </c>
      <c r="C1831" s="3">
        <v>11.810000419616699</v>
      </c>
      <c r="D1831" s="4">
        <v>-5.0212749830527148E-3</v>
      </c>
      <c r="E1831" s="4">
        <v>-5.8213679781260241E-2</v>
      </c>
      <c r="F1831" s="2">
        <v>1</v>
      </c>
      <c r="G1831" s="4">
        <v>0.24952005291796089</v>
      </c>
      <c r="H1831" s="4">
        <v>-5.0212749830527148E-3</v>
      </c>
      <c r="I1831" s="4">
        <v>0.46550678979216881</v>
      </c>
    </row>
    <row r="1832" spans="1:9" x14ac:dyDescent="0.25">
      <c r="A1832" t="s">
        <v>2012</v>
      </c>
      <c r="B1832" s="3">
        <v>124.8137664794922</v>
      </c>
      <c r="C1832" s="3">
        <v>12.539999961853029</v>
      </c>
      <c r="D1832" s="4">
        <v>1.0921375967683391E-2</v>
      </c>
      <c r="E1832" s="4">
        <v>-2.9411773389859008E-2</v>
      </c>
      <c r="F1832" s="2">
        <v>1</v>
      </c>
      <c r="G1832" s="4">
        <v>0.25630057053294658</v>
      </c>
      <c r="H1832" s="4">
        <v>0</v>
      </c>
      <c r="I1832" s="4">
        <v>0.47290263896567941</v>
      </c>
    </row>
    <row r="1833" spans="1:9" x14ac:dyDescent="0.25">
      <c r="A1833" t="s">
        <v>2013</v>
      </c>
      <c r="B1833" s="3">
        <v>123.46535491943359</v>
      </c>
      <c r="C1833" s="3">
        <v>12.920000076293951</v>
      </c>
      <c r="D1833" s="4">
        <v>-3.0671537757970269E-3</v>
      </c>
      <c r="E1833" s="4">
        <v>6.8651771152243635E-2</v>
      </c>
      <c r="F1833" s="2">
        <v>1</v>
      </c>
      <c r="G1833" s="4">
        <v>0.28261683508152208</v>
      </c>
      <c r="H1833" s="4">
        <v>-3.678168647200053E-3</v>
      </c>
      <c r="I1833" s="4">
        <v>0.45699030011683578</v>
      </c>
    </row>
    <row r="1834" spans="1:9" x14ac:dyDescent="0.25">
      <c r="A1834" t="s">
        <v>2014</v>
      </c>
      <c r="B1834" s="3">
        <v>123.8452072143555</v>
      </c>
      <c r="C1834" s="3">
        <v>12.090000152587891</v>
      </c>
      <c r="D1834" s="4">
        <v>1.2281709301587009E-3</v>
      </c>
      <c r="E1834" s="4">
        <v>5.4054042818229682E-2</v>
      </c>
      <c r="F1834" s="2">
        <v>1</v>
      </c>
      <c r="G1834" s="4">
        <v>0.27499484940266039</v>
      </c>
      <c r="H1834" s="4">
        <v>-6.128947137384877E-4</v>
      </c>
      <c r="I1834" s="4">
        <v>0.46147286212412458</v>
      </c>
    </row>
    <row r="1835" spans="1:9" x14ac:dyDescent="0.25">
      <c r="A1835" t="s">
        <v>2015</v>
      </c>
      <c r="B1835" s="3">
        <v>123.6932907104492</v>
      </c>
      <c r="C1835" s="3">
        <v>11.47000026702881</v>
      </c>
      <c r="D1835" s="4">
        <v>1.9232950007122E-3</v>
      </c>
      <c r="E1835" s="4">
        <v>-2.0495283547082081E-2</v>
      </c>
      <c r="F1835" s="2">
        <v>1</v>
      </c>
      <c r="G1835" s="4">
        <v>0.27183221918337802</v>
      </c>
      <c r="H1835" s="4">
        <v>-1.838807274256782E-3</v>
      </c>
      <c r="I1835" s="4">
        <v>0.45968012542674508</v>
      </c>
    </row>
    <row r="1836" spans="1:9" x14ac:dyDescent="0.25">
      <c r="A1836" t="s">
        <v>2016</v>
      </c>
      <c r="B1836" s="3">
        <v>123.4558486938477</v>
      </c>
      <c r="C1836" s="3">
        <v>11.710000038146971</v>
      </c>
      <c r="D1836" s="4">
        <v>-3.7548805320135599E-3</v>
      </c>
      <c r="E1836" s="4">
        <v>-2.5553435737702972E-3</v>
      </c>
      <c r="F1836" s="2">
        <v>1</v>
      </c>
      <c r="G1836" s="4">
        <v>0.28189273206433252</v>
      </c>
      <c r="H1836" s="4">
        <v>-3.7548805320135599E-3</v>
      </c>
      <c r="I1836" s="4">
        <v>0.45687811902377962</v>
      </c>
    </row>
    <row r="1837" spans="1:9" x14ac:dyDescent="0.25">
      <c r="A1837" t="s">
        <v>2017</v>
      </c>
      <c r="B1837" s="3">
        <v>123.92115783691411</v>
      </c>
      <c r="C1837" s="3">
        <v>11.739999771118161</v>
      </c>
      <c r="D1837" s="4">
        <v>3.8321368837812558E-4</v>
      </c>
      <c r="E1837" s="4">
        <v>1.4693178978214981E-2</v>
      </c>
      <c r="F1837" s="2">
        <v>1</v>
      </c>
      <c r="G1837" s="4">
        <v>0.29901158127002891</v>
      </c>
      <c r="H1837" s="4">
        <v>0</v>
      </c>
      <c r="I1837" s="4">
        <v>0.46236914043983451</v>
      </c>
    </row>
    <row r="1838" spans="1:9" x14ac:dyDescent="0.25">
      <c r="A1838" t="s">
        <v>2018</v>
      </c>
      <c r="B1838" s="3">
        <v>123.8736877441406</v>
      </c>
      <c r="C1838" s="3">
        <v>11.569999694824221</v>
      </c>
      <c r="D1838" s="4">
        <v>4.9302720262132116E-3</v>
      </c>
      <c r="E1838" s="4">
        <v>6.9625696518416103E-3</v>
      </c>
      <c r="F1838" s="2">
        <v>1</v>
      </c>
      <c r="G1838" s="4">
        <v>0.27714024048795771</v>
      </c>
      <c r="H1838" s="4">
        <v>0</v>
      </c>
      <c r="I1838" s="4">
        <v>0.46180895523839333</v>
      </c>
    </row>
    <row r="1839" spans="1:9" x14ac:dyDescent="0.25">
      <c r="A1839" t="s">
        <v>2019</v>
      </c>
      <c r="B1839" s="3">
        <v>123.2659530639648</v>
      </c>
      <c r="C1839" s="3">
        <v>11.489999771118161</v>
      </c>
      <c r="D1839" s="4">
        <v>4.3328118153445061E-3</v>
      </c>
      <c r="E1839" s="4">
        <v>-2.2959222152102329E-2</v>
      </c>
      <c r="F1839" s="2">
        <v>1</v>
      </c>
      <c r="G1839" s="4">
        <v>0.2915075068949029</v>
      </c>
      <c r="H1839" s="4">
        <v>0</v>
      </c>
      <c r="I1839" s="4">
        <v>0.45463719815205522</v>
      </c>
    </row>
    <row r="1840" spans="1:9" x14ac:dyDescent="0.25">
      <c r="A1840" t="s">
        <v>2020</v>
      </c>
      <c r="B1840" s="3">
        <v>122.7341690063477</v>
      </c>
      <c r="C1840" s="3">
        <v>11.760000228881839</v>
      </c>
      <c r="D1840" s="4">
        <v>-3.0971917282862638E-4</v>
      </c>
      <c r="E1840" s="4">
        <v>-1.7543862444632911E-2</v>
      </c>
      <c r="F1840" s="2">
        <v>1</v>
      </c>
      <c r="G1840" s="4">
        <v>0.2897428605811303</v>
      </c>
      <c r="H1840" s="4">
        <v>-3.0971917282862638E-4</v>
      </c>
      <c r="I1840" s="4">
        <v>0.44836171938142672</v>
      </c>
    </row>
    <row r="1841" spans="1:9" x14ac:dyDescent="0.25">
      <c r="A1841" t="s">
        <v>2021</v>
      </c>
      <c r="B1841" s="3">
        <v>122.77219390869141</v>
      </c>
      <c r="C1841" s="3">
        <v>11.97000026702881</v>
      </c>
      <c r="D1841" s="4">
        <v>5.9133362867300754E-3</v>
      </c>
      <c r="E1841" s="4">
        <v>0.11452518827964429</v>
      </c>
      <c r="F1841" s="2">
        <v>1</v>
      </c>
      <c r="G1841" s="4">
        <v>0.27541594878932951</v>
      </c>
      <c r="H1841" s="4">
        <v>0</v>
      </c>
      <c r="I1841" s="4">
        <v>0.44881044375365131</v>
      </c>
    </row>
    <row r="1842" spans="1:9" x14ac:dyDescent="0.25">
      <c r="A1842" t="s">
        <v>2022</v>
      </c>
      <c r="B1842" s="3">
        <v>122.0504684448242</v>
      </c>
      <c r="C1842" s="3">
        <v>10.739999771118161</v>
      </c>
      <c r="D1842" s="4">
        <v>3.3567111644090541E-3</v>
      </c>
      <c r="E1842" s="4">
        <v>-2.981029203283048E-2</v>
      </c>
      <c r="F1842" s="2">
        <v>1</v>
      </c>
      <c r="G1842" s="4">
        <v>0.29663426553259731</v>
      </c>
      <c r="H1842" s="4">
        <v>0</v>
      </c>
      <c r="I1842" s="4">
        <v>0.44029350391341859</v>
      </c>
    </row>
    <row r="1843" spans="1:9" x14ac:dyDescent="0.25">
      <c r="A1843" t="s">
        <v>172</v>
      </c>
      <c r="B1843" s="3">
        <v>121.64215087890619</v>
      </c>
      <c r="C1843" s="3">
        <v>11.069999694824221</v>
      </c>
      <c r="D1843" s="4">
        <v>5.6522319415819311E-3</v>
      </c>
      <c r="E1843" s="4">
        <v>2.0276433697663299E-2</v>
      </c>
      <c r="F1843" s="2">
        <v>1</v>
      </c>
      <c r="G1843" s="4">
        <v>0.32143283384166571</v>
      </c>
      <c r="H1843" s="4">
        <v>0</v>
      </c>
      <c r="I1843" s="4">
        <v>0.43547502885782091</v>
      </c>
    </row>
    <row r="1844" spans="1:9" x14ac:dyDescent="0.25">
      <c r="A1844" t="s">
        <v>2023</v>
      </c>
      <c r="B1844" s="3">
        <v>120.9584655761719</v>
      </c>
      <c r="C1844" s="3">
        <v>10.85000038146973</v>
      </c>
      <c r="D1844" s="4">
        <v>3.308317496720337E-3</v>
      </c>
      <c r="E1844" s="4">
        <v>-2.7573283690846E-3</v>
      </c>
      <c r="F1844" s="2">
        <v>1</v>
      </c>
      <c r="G1844" s="4">
        <v>0.33401196770422897</v>
      </c>
      <c r="H1844" s="4">
        <v>0</v>
      </c>
      <c r="I1844" s="4">
        <v>0.42740699345577271</v>
      </c>
    </row>
    <row r="1845" spans="1:9" x14ac:dyDescent="0.25">
      <c r="A1845" t="s">
        <v>2024</v>
      </c>
      <c r="B1845" s="3">
        <v>120.5596160888672</v>
      </c>
      <c r="C1845" s="3">
        <v>10.88000011444092</v>
      </c>
      <c r="D1845" s="4">
        <v>3.6361987327957479E-3</v>
      </c>
      <c r="E1845" s="4">
        <v>-4.9781633565005423E-2</v>
      </c>
      <c r="F1845" s="2">
        <v>1</v>
      </c>
      <c r="G1845" s="4">
        <v>0.32768812063703517</v>
      </c>
      <c r="H1845" s="4">
        <v>0</v>
      </c>
      <c r="I1845" s="4">
        <v>0.42270024932833139</v>
      </c>
    </row>
    <row r="1846" spans="1:9" x14ac:dyDescent="0.25">
      <c r="A1846" t="s">
        <v>2025</v>
      </c>
      <c r="B1846" s="3">
        <v>120.12282562255859</v>
      </c>
      <c r="C1846" s="3">
        <v>11.44999980926514</v>
      </c>
      <c r="D1846" s="4">
        <v>1.662806908655057E-3</v>
      </c>
      <c r="E1846" s="4">
        <v>1.417182001352724E-2</v>
      </c>
      <c r="F1846" s="2">
        <v>1</v>
      </c>
      <c r="G1846" s="4">
        <v>0.32795935946849042</v>
      </c>
      <c r="H1846" s="4">
        <v>0</v>
      </c>
      <c r="I1846" s="4">
        <v>0.4175457711914452</v>
      </c>
    </row>
    <row r="1847" spans="1:9" x14ac:dyDescent="0.25">
      <c r="A1847" t="s">
        <v>2026</v>
      </c>
      <c r="B1847" s="3">
        <v>119.9234161376953</v>
      </c>
      <c r="C1847" s="3">
        <v>11.289999961853029</v>
      </c>
      <c r="D1847" s="4">
        <v>3.6557517271182949E-3</v>
      </c>
      <c r="E1847" s="4">
        <v>-7.0360531672178928E-3</v>
      </c>
      <c r="F1847" s="2">
        <v>1</v>
      </c>
      <c r="G1847" s="4">
        <v>0.3216382608283288</v>
      </c>
      <c r="H1847" s="4">
        <v>0</v>
      </c>
      <c r="I1847" s="4">
        <v>0.41519257919368441</v>
      </c>
    </row>
    <row r="1848" spans="1:9" x14ac:dyDescent="0.25">
      <c r="A1848" t="s">
        <v>2027</v>
      </c>
      <c r="B1848" s="3">
        <v>119.4866027832031</v>
      </c>
      <c r="C1848" s="3">
        <v>11.36999988555908</v>
      </c>
      <c r="D1848" s="4">
        <v>1.1935936540785621E-3</v>
      </c>
      <c r="E1848" s="4">
        <v>3.6463045468877908E-2</v>
      </c>
      <c r="F1848" s="2">
        <v>1</v>
      </c>
      <c r="G1848" s="4">
        <v>0.29669344309624401</v>
      </c>
      <c r="H1848" s="4">
        <v>0</v>
      </c>
      <c r="I1848" s="4">
        <v>0.41003783095785812</v>
      </c>
    </row>
    <row r="1849" spans="1:9" x14ac:dyDescent="0.25">
      <c r="A1849" t="s">
        <v>2028</v>
      </c>
      <c r="B1849" s="3">
        <v>119.3441543579102</v>
      </c>
      <c r="C1849" s="3">
        <v>10.97000026702881</v>
      </c>
      <c r="D1849" s="4">
        <v>2.8727644060073661E-3</v>
      </c>
      <c r="E1849" s="4">
        <v>-8.0469406000809651E-2</v>
      </c>
      <c r="F1849" s="2">
        <v>1</v>
      </c>
      <c r="G1849" s="4">
        <v>0.25017128971062119</v>
      </c>
      <c r="H1849" s="4">
        <v>-9.5372154498674089E-4</v>
      </c>
      <c r="I1849" s="4">
        <v>0.40835682518863492</v>
      </c>
    </row>
    <row r="1850" spans="1:9" x14ac:dyDescent="0.25">
      <c r="A1850" t="s">
        <v>2029</v>
      </c>
      <c r="B1850" s="3">
        <v>119.0022888183594</v>
      </c>
      <c r="C1850" s="3">
        <v>11.930000305175779</v>
      </c>
      <c r="D1850" s="4">
        <v>-8.7697839786538001E-4</v>
      </c>
      <c r="E1850" s="4">
        <v>1.016087055845993E-2</v>
      </c>
      <c r="F1850" s="2">
        <v>1</v>
      </c>
      <c r="G1850" s="4">
        <v>0.2464674001425162</v>
      </c>
      <c r="H1850" s="4">
        <v>-3.815524847023299E-3</v>
      </c>
      <c r="I1850" s="4">
        <v>0.40432253738867069</v>
      </c>
    </row>
    <row r="1851" spans="1:9" x14ac:dyDescent="0.25">
      <c r="A1851" t="s">
        <v>2030</v>
      </c>
      <c r="B1851" s="3">
        <v>119.1067428588867</v>
      </c>
      <c r="C1851" s="3">
        <v>11.810000419616699</v>
      </c>
      <c r="D1851" s="4">
        <v>6.9036637765205189E-3</v>
      </c>
      <c r="E1851" s="4">
        <v>-1.501245662531636E-2</v>
      </c>
      <c r="F1851" s="2">
        <v>1</v>
      </c>
      <c r="G1851" s="4">
        <v>0.24157706691797931</v>
      </c>
      <c r="H1851" s="4">
        <v>-2.9411257529086128E-3</v>
      </c>
      <c r="I1851" s="4">
        <v>0.4055551789175893</v>
      </c>
    </row>
    <row r="1852" spans="1:9" x14ac:dyDescent="0.25">
      <c r="A1852" t="s">
        <v>2031</v>
      </c>
      <c r="B1852" s="3">
        <v>118.2901077270508</v>
      </c>
      <c r="C1852" s="3">
        <v>11.989999771118161</v>
      </c>
      <c r="D1852" s="4">
        <v>-2.0027504508184362E-3</v>
      </c>
      <c r="E1852" s="4">
        <v>9.2592302708427443E-3</v>
      </c>
      <c r="F1852" s="2">
        <v>1</v>
      </c>
      <c r="G1852" s="4">
        <v>0.20637425678864221</v>
      </c>
      <c r="H1852" s="4">
        <v>-9.7772904038355701E-3</v>
      </c>
      <c r="I1852" s="4">
        <v>0.39591822880639399</v>
      </c>
    </row>
    <row r="1853" spans="1:9" x14ac:dyDescent="0.25">
      <c r="A1853" t="s">
        <v>2032</v>
      </c>
      <c r="B1853" s="3">
        <v>118.52748870849609</v>
      </c>
      <c r="C1853" s="3">
        <v>11.88000011444092</v>
      </c>
      <c r="D1853" s="4">
        <v>-7.7901416627441664E-3</v>
      </c>
      <c r="E1853" s="4">
        <v>0.12287336484965559</v>
      </c>
      <c r="F1853" s="2">
        <v>1</v>
      </c>
      <c r="G1853" s="4">
        <v>0.2120456418929515</v>
      </c>
      <c r="H1853" s="4">
        <v>-7.7901416627441664E-3</v>
      </c>
      <c r="I1853" s="4">
        <v>0.3987195149455196</v>
      </c>
    </row>
    <row r="1854" spans="1:9" x14ac:dyDescent="0.25">
      <c r="A1854" t="s">
        <v>2033</v>
      </c>
      <c r="B1854" s="3">
        <v>119.4580841064453</v>
      </c>
      <c r="C1854" s="3">
        <v>10.579999923706049</v>
      </c>
      <c r="D1854" s="4">
        <v>1.911280715491737E-3</v>
      </c>
      <c r="E1854" s="4">
        <v>-4.7036867541456751E-3</v>
      </c>
      <c r="F1854" s="2">
        <v>1</v>
      </c>
      <c r="G1854" s="4">
        <v>0.24707070863145281</v>
      </c>
      <c r="H1854" s="4">
        <v>0</v>
      </c>
      <c r="I1854" s="4">
        <v>0.40970128767868957</v>
      </c>
    </row>
    <row r="1855" spans="1:9" x14ac:dyDescent="0.25">
      <c r="A1855" t="s">
        <v>2034</v>
      </c>
      <c r="B1855" s="3">
        <v>119.23020172119141</v>
      </c>
      <c r="C1855" s="3">
        <v>10.63000011444092</v>
      </c>
      <c r="D1855" s="4">
        <v>1.0365396562892479E-3</v>
      </c>
      <c r="E1855" s="4">
        <v>-1.665127642818021E-2</v>
      </c>
      <c r="F1855" s="2">
        <v>1</v>
      </c>
      <c r="G1855" s="4">
        <v>0.26226451486900842</v>
      </c>
      <c r="H1855" s="4">
        <v>0</v>
      </c>
      <c r="I1855" s="4">
        <v>0.40701209259964011</v>
      </c>
    </row>
    <row r="1856" spans="1:9" x14ac:dyDescent="0.25">
      <c r="A1856" t="s">
        <v>2035</v>
      </c>
      <c r="B1856" s="3">
        <v>119.1067428588867</v>
      </c>
      <c r="C1856" s="3">
        <v>10.810000419616699</v>
      </c>
      <c r="D1856" s="4">
        <v>1.0065876763176719E-2</v>
      </c>
      <c r="E1856" s="4">
        <v>-2.3486836709587511E-2</v>
      </c>
      <c r="F1856" s="2">
        <v>1</v>
      </c>
      <c r="G1856" s="4">
        <v>0.2295406671115989</v>
      </c>
      <c r="H1856" s="4">
        <v>0</v>
      </c>
      <c r="I1856" s="4">
        <v>0.4055551789175893</v>
      </c>
    </row>
    <row r="1857" spans="1:9" x14ac:dyDescent="0.25">
      <c r="A1857" t="s">
        <v>2036</v>
      </c>
      <c r="B1857" s="3">
        <v>117.91977691650391</v>
      </c>
      <c r="C1857" s="3">
        <v>11.069999694824221</v>
      </c>
      <c r="D1857" s="4">
        <v>6.7289911014192239E-3</v>
      </c>
      <c r="E1857" s="4">
        <v>-5.9473299550954713E-2</v>
      </c>
      <c r="F1857" s="2">
        <v>1</v>
      </c>
      <c r="G1857" s="4">
        <v>0.2282421827009313</v>
      </c>
      <c r="H1857" s="4">
        <v>0</v>
      </c>
      <c r="I1857" s="4">
        <v>0.39154802795812138</v>
      </c>
    </row>
    <row r="1858" spans="1:9" x14ac:dyDescent="0.25">
      <c r="A1858" t="s">
        <v>2037</v>
      </c>
      <c r="B1858" s="3">
        <v>117.1315994262695</v>
      </c>
      <c r="C1858" s="3">
        <v>11.77000045776367</v>
      </c>
      <c r="D1858" s="4">
        <v>8.1139612936609318E-4</v>
      </c>
      <c r="E1858" s="4">
        <v>1.993071894895504E-2</v>
      </c>
      <c r="F1858" s="2">
        <v>1</v>
      </c>
      <c r="G1858" s="4">
        <v>0.20192655244846169</v>
      </c>
      <c r="H1858" s="4">
        <v>0</v>
      </c>
      <c r="I1858" s="4">
        <v>0.38224690086225488</v>
      </c>
    </row>
    <row r="1859" spans="1:9" x14ac:dyDescent="0.25">
      <c r="A1859" t="s">
        <v>2038</v>
      </c>
      <c r="B1859" s="3">
        <v>117.03663635253911</v>
      </c>
      <c r="C1859" s="3">
        <v>11.539999961853029</v>
      </c>
      <c r="D1859" s="4">
        <v>2.195193257821471E-3</v>
      </c>
      <c r="E1859" s="4">
        <v>-9.7026588186780782E-2</v>
      </c>
      <c r="F1859" s="2">
        <v>1</v>
      </c>
      <c r="G1859" s="4">
        <v>0.2357245109595629</v>
      </c>
      <c r="H1859" s="4">
        <v>0</v>
      </c>
      <c r="I1859" s="4">
        <v>0.38112626036043262</v>
      </c>
    </row>
    <row r="1860" spans="1:9" x14ac:dyDescent="0.25">
      <c r="A1860" t="s">
        <v>2039</v>
      </c>
      <c r="B1860" s="3">
        <v>116.7802810668945</v>
      </c>
      <c r="C1860" s="3">
        <v>12.77999973297119</v>
      </c>
      <c r="D1860" s="4">
        <v>-4.8732905283033201E-4</v>
      </c>
      <c r="E1860" s="4">
        <v>2.4038477703429931E-2</v>
      </c>
      <c r="F1860" s="2">
        <v>1</v>
      </c>
      <c r="G1860" s="4">
        <v>0.23424170490958329</v>
      </c>
      <c r="H1860" s="4">
        <v>-1.46147557431564E-3</v>
      </c>
      <c r="I1860" s="4">
        <v>0.37810106220009437</v>
      </c>
    </row>
    <row r="1861" spans="1:9" x14ac:dyDescent="0.25">
      <c r="A1861" t="s">
        <v>2040</v>
      </c>
      <c r="B1861" s="3">
        <v>116.83721923828119</v>
      </c>
      <c r="C1861" s="3">
        <v>12.47999954223633</v>
      </c>
      <c r="D1861" s="4">
        <v>2.0357291668848809E-3</v>
      </c>
      <c r="E1861" s="4">
        <v>5.1390030544091747E-2</v>
      </c>
      <c r="F1861" s="2">
        <v>1</v>
      </c>
      <c r="G1861" s="4">
        <v>0.2310554089115873</v>
      </c>
      <c r="H1861" s="4">
        <v>-9.7462148284943595E-4</v>
      </c>
      <c r="I1861" s="4">
        <v>0.37877297832969198</v>
      </c>
    </row>
    <row r="1862" spans="1:9" x14ac:dyDescent="0.25">
      <c r="A1862" t="s">
        <v>2041</v>
      </c>
      <c r="B1862" s="3">
        <v>116.599853515625</v>
      </c>
      <c r="C1862" s="3">
        <v>11.86999988555908</v>
      </c>
      <c r="D1862" s="4">
        <v>-3.0042348412436799E-3</v>
      </c>
      <c r="E1862" s="4">
        <v>5.6990237703545388E-2</v>
      </c>
      <c r="F1862" s="2">
        <v>1</v>
      </c>
      <c r="G1862" s="4">
        <v>0.23123485726982371</v>
      </c>
      <c r="H1862" s="4">
        <v>-3.0042348412436799E-3</v>
      </c>
      <c r="I1862" s="4">
        <v>0.3759718722565264</v>
      </c>
    </row>
    <row r="1863" spans="1:9" x14ac:dyDescent="0.25">
      <c r="A1863" t="s">
        <v>2042</v>
      </c>
      <c r="B1863" s="3">
        <v>116.9512023925781</v>
      </c>
      <c r="C1863" s="3">
        <v>11.22999954223633</v>
      </c>
      <c r="D1863" s="4">
        <v>3.4219972558300342E-3</v>
      </c>
      <c r="E1863" s="4">
        <v>-2.6863121372742271E-2</v>
      </c>
      <c r="F1863" s="2">
        <v>1</v>
      </c>
      <c r="G1863" s="4">
        <v>0.19661628850257509</v>
      </c>
      <c r="H1863" s="4">
        <v>0</v>
      </c>
      <c r="I1863" s="4">
        <v>0.38011807105060652</v>
      </c>
    </row>
    <row r="1864" spans="1:9" x14ac:dyDescent="0.25">
      <c r="A1864" t="s">
        <v>2043</v>
      </c>
      <c r="B1864" s="3">
        <v>116.552360534668</v>
      </c>
      <c r="C1864" s="3">
        <v>11.539999961853029</v>
      </c>
      <c r="D1864" s="4">
        <v>-1.545450095183809E-3</v>
      </c>
      <c r="E1864" s="4">
        <v>2.4866760859648451E-2</v>
      </c>
      <c r="F1864" s="2">
        <v>1</v>
      </c>
      <c r="G1864" s="4">
        <v>0.21793081367347941</v>
      </c>
      <c r="H1864" s="4">
        <v>-1.545450095183809E-3</v>
      </c>
      <c r="I1864" s="4">
        <v>0.37541141695614511</v>
      </c>
    </row>
    <row r="1865" spans="1:9" x14ac:dyDescent="0.25">
      <c r="A1865" t="s">
        <v>2044</v>
      </c>
      <c r="B1865" s="3">
        <v>116.73276519775391</v>
      </c>
      <c r="C1865" s="3">
        <v>11.260000228881839</v>
      </c>
      <c r="D1865" s="4">
        <v>2.6916000543930618E-3</v>
      </c>
      <c r="E1865" s="4">
        <v>-2.00173669989504E-2</v>
      </c>
      <c r="F1865" s="2">
        <v>1</v>
      </c>
      <c r="G1865" s="4">
        <v>0.17774524137839731</v>
      </c>
      <c r="H1865" s="4">
        <v>0</v>
      </c>
      <c r="I1865" s="4">
        <v>0.37754033680077348</v>
      </c>
    </row>
    <row r="1866" spans="1:9" x14ac:dyDescent="0.25">
      <c r="A1866" t="s">
        <v>2045</v>
      </c>
      <c r="B1866" s="3">
        <v>116.41941070556641</v>
      </c>
      <c r="C1866" s="3">
        <v>11.489999771118161</v>
      </c>
      <c r="D1866" s="4">
        <v>2.207120582803368E-3</v>
      </c>
      <c r="E1866" s="4">
        <v>-6.0554192004826923E-3</v>
      </c>
      <c r="F1866" s="2">
        <v>1</v>
      </c>
      <c r="G1866" s="4">
        <v>0.18820653625042899</v>
      </c>
      <c r="H1866" s="4">
        <v>0</v>
      </c>
      <c r="I1866" s="4">
        <v>0.373842502246998</v>
      </c>
    </row>
    <row r="1867" spans="1:9" x14ac:dyDescent="0.25">
      <c r="A1867" t="s">
        <v>2046</v>
      </c>
      <c r="B1867" s="3">
        <v>116.16302490234381</v>
      </c>
      <c r="C1867" s="3">
        <v>11.560000419616699</v>
      </c>
      <c r="D1867" s="4">
        <v>3.2805888586495691E-3</v>
      </c>
      <c r="E1867" s="4">
        <v>2.1201478026736661E-2</v>
      </c>
      <c r="F1867" s="2">
        <v>1</v>
      </c>
      <c r="G1867" s="4">
        <v>0.18923752273503741</v>
      </c>
      <c r="H1867" s="4">
        <v>0</v>
      </c>
      <c r="I1867" s="4">
        <v>0.37081694395474002</v>
      </c>
    </row>
    <row r="1868" spans="1:9" x14ac:dyDescent="0.25">
      <c r="A1868" t="s">
        <v>2047</v>
      </c>
      <c r="B1868" s="3">
        <v>115.78318786621089</v>
      </c>
      <c r="C1868" s="3">
        <v>11.319999694824221</v>
      </c>
      <c r="D1868" s="4">
        <v>8.7695397601901259E-3</v>
      </c>
      <c r="E1868" s="4">
        <v>-2.9991463511701792E-2</v>
      </c>
      <c r="F1868" s="2">
        <v>1</v>
      </c>
      <c r="G1868" s="4">
        <v>0.17562792484810741</v>
      </c>
      <c r="H1868" s="4">
        <v>0</v>
      </c>
      <c r="I1868" s="4">
        <v>0.36633456201341108</v>
      </c>
    </row>
    <row r="1869" spans="1:9" x14ac:dyDescent="0.25">
      <c r="A1869" t="s">
        <v>2048</v>
      </c>
      <c r="B1869" s="3">
        <v>114.7766494750977</v>
      </c>
      <c r="C1869" s="3">
        <v>11.670000076293951</v>
      </c>
      <c r="D1869" s="4">
        <v>5.6577252690270807E-3</v>
      </c>
      <c r="E1869" s="4">
        <v>-1.518989868196585E-2</v>
      </c>
      <c r="F1869" s="2">
        <v>1</v>
      </c>
      <c r="G1869" s="4">
        <v>0.12891501277870729</v>
      </c>
      <c r="H1869" s="4">
        <v>0</v>
      </c>
      <c r="I1869" s="4">
        <v>0.35445660099751142</v>
      </c>
    </row>
    <row r="1870" spans="1:9" x14ac:dyDescent="0.25">
      <c r="A1870" t="s">
        <v>2049</v>
      </c>
      <c r="B1870" s="3">
        <v>114.1309280395508</v>
      </c>
      <c r="C1870" s="3">
        <v>11.85000038146973</v>
      </c>
      <c r="D1870" s="4">
        <v>5.4377252920732033E-3</v>
      </c>
      <c r="E1870" s="4">
        <v>-7.7821009362929239E-2</v>
      </c>
      <c r="F1870" s="2">
        <v>1</v>
      </c>
      <c r="G1870" s="4">
        <v>0.1117809080883319</v>
      </c>
      <c r="H1870" s="4">
        <v>-5.2143993043655126E-3</v>
      </c>
      <c r="I1870" s="4">
        <v>0.34683656970384819</v>
      </c>
    </row>
    <row r="1871" spans="1:9" x14ac:dyDescent="0.25">
      <c r="A1871" t="s">
        <v>2050</v>
      </c>
      <c r="B1871" s="3">
        <v>113.513671875</v>
      </c>
      <c r="C1871" s="3">
        <v>12.85000038146973</v>
      </c>
      <c r="D1871" s="4">
        <v>8.9465090576539286E-3</v>
      </c>
      <c r="E1871" s="4">
        <v>-8.4757805100894146E-2</v>
      </c>
      <c r="F1871" s="2">
        <v>1</v>
      </c>
      <c r="G1871" s="4">
        <v>0.1038490918123334</v>
      </c>
      <c r="H1871" s="4">
        <v>-1.0594514536784731E-2</v>
      </c>
      <c r="I1871" s="4">
        <v>0.33955245145849378</v>
      </c>
    </row>
    <row r="1872" spans="1:9" x14ac:dyDescent="0.25">
      <c r="A1872" t="s">
        <v>2051</v>
      </c>
      <c r="B1872" s="3">
        <v>112.5071258544922</v>
      </c>
      <c r="C1872" s="3">
        <v>14.039999961853029</v>
      </c>
      <c r="D1872" s="4">
        <v>-1.027482235291155E-2</v>
      </c>
      <c r="E1872" s="4">
        <v>5.0112197608738418E-2</v>
      </c>
      <c r="F1872" s="2">
        <v>2</v>
      </c>
      <c r="G1872" s="4">
        <v>7.0978867271334511E-2</v>
      </c>
      <c r="H1872" s="4">
        <v>-1.9367749845023648E-2</v>
      </c>
      <c r="I1872" s="4">
        <v>0.32767440040961421</v>
      </c>
    </row>
    <row r="1873" spans="1:9" x14ac:dyDescent="0.25">
      <c r="A1873" t="s">
        <v>2052</v>
      </c>
      <c r="B1873" s="3">
        <v>113.6751174926758</v>
      </c>
      <c r="C1873" s="3">
        <v>13.36999988555908</v>
      </c>
      <c r="D1873" s="4">
        <v>-1.4180890226679339E-3</v>
      </c>
      <c r="E1873" s="4">
        <v>3.2432438801540009E-2</v>
      </c>
      <c r="F1873" s="2">
        <v>2</v>
      </c>
      <c r="G1873" s="4">
        <v>6.8627171124938435E-2</v>
      </c>
      <c r="H1873" s="4">
        <v>-9.1873256308676599E-3</v>
      </c>
      <c r="I1873" s="4">
        <v>0.34145763934786938</v>
      </c>
    </row>
    <row r="1874" spans="1:9" x14ac:dyDescent="0.25">
      <c r="A1874" t="s">
        <v>170</v>
      </c>
      <c r="B1874" s="3">
        <v>113.8365478515625</v>
      </c>
      <c r="C1874" s="3">
        <v>12.94999980926514</v>
      </c>
      <c r="D1874" s="4">
        <v>-7.7802697232876028E-3</v>
      </c>
      <c r="E1874" s="4">
        <v>8.0066726978548219E-2</v>
      </c>
      <c r="F1874" s="2">
        <v>1</v>
      </c>
      <c r="G1874" s="4">
        <v>6.0501487076172637E-2</v>
      </c>
      <c r="H1874" s="4">
        <v>-7.7802697232876028E-3</v>
      </c>
      <c r="I1874" s="4">
        <v>0.3433626471712854</v>
      </c>
    </row>
    <row r="1875" spans="1:9" x14ac:dyDescent="0.25">
      <c r="A1875" t="s">
        <v>2053</v>
      </c>
      <c r="B1875" s="3">
        <v>114.7291717529297</v>
      </c>
      <c r="C1875" s="3">
        <v>11.989999771118161</v>
      </c>
      <c r="D1875" s="4">
        <v>5.1582786291282101E-3</v>
      </c>
      <c r="E1875" s="4">
        <v>4.807694151300268E-2</v>
      </c>
      <c r="F1875" s="2">
        <v>1</v>
      </c>
      <c r="G1875" s="4">
        <v>8.5628668462694124E-2</v>
      </c>
      <c r="H1875" s="4">
        <v>0</v>
      </c>
      <c r="I1875" s="4">
        <v>0.35389632576309032</v>
      </c>
    </row>
    <row r="1876" spans="1:9" x14ac:dyDescent="0.25">
      <c r="A1876" t="s">
        <v>2054</v>
      </c>
      <c r="B1876" s="3">
        <v>114.14040374755859</v>
      </c>
      <c r="C1876" s="3">
        <v>11.439999580383301</v>
      </c>
      <c r="D1876" s="4">
        <v>6.6579013885470495E-4</v>
      </c>
      <c r="E1876" s="4">
        <v>8.7482720389697732E-4</v>
      </c>
      <c r="F1876" s="2">
        <v>1</v>
      </c>
      <c r="G1876" s="4">
        <v>7.9481985256581122E-2</v>
      </c>
      <c r="H1876" s="4">
        <v>-2.9034585373737269E-3</v>
      </c>
      <c r="I1876" s="4">
        <v>0.3469483906649844</v>
      </c>
    </row>
    <row r="1877" spans="1:9" x14ac:dyDescent="0.25">
      <c r="A1877" t="s">
        <v>2055</v>
      </c>
      <c r="B1877" s="3">
        <v>114.0644607543945</v>
      </c>
      <c r="C1877" s="3">
        <v>11.430000305175779</v>
      </c>
      <c r="D1877" s="4">
        <v>-2.8224553714293328E-3</v>
      </c>
      <c r="E1877" s="4">
        <v>1.419696902513334E-2</v>
      </c>
      <c r="F1877" s="2">
        <v>1</v>
      </c>
      <c r="G1877" s="4">
        <v>7.8571995917622095E-2</v>
      </c>
      <c r="H1877" s="4">
        <v>-3.5668738867681289E-3</v>
      </c>
      <c r="I1877" s="4">
        <v>0.34605220238225448</v>
      </c>
    </row>
    <row r="1878" spans="1:9" x14ac:dyDescent="0.25">
      <c r="A1878" t="s">
        <v>2056</v>
      </c>
      <c r="B1878" s="3">
        <v>114.38731384277339</v>
      </c>
      <c r="C1878" s="3">
        <v>11.27000045776367</v>
      </c>
      <c r="D1878" s="4">
        <v>-7.4652555038845492E-4</v>
      </c>
      <c r="E1878" s="4">
        <v>-1.5720467641913149E-2</v>
      </c>
      <c r="F1878" s="2">
        <v>1</v>
      </c>
      <c r="G1878" s="4">
        <v>8.9656112713938807E-2</v>
      </c>
      <c r="H1878" s="4">
        <v>-7.4652555038845492E-4</v>
      </c>
      <c r="I1878" s="4">
        <v>0.34986212799610628</v>
      </c>
    </row>
    <row r="1879" spans="1:9" x14ac:dyDescent="0.25">
      <c r="A1879" t="s">
        <v>2057</v>
      </c>
      <c r="B1879" s="3">
        <v>114.472770690918</v>
      </c>
      <c r="C1879" s="3">
        <v>11.44999980926514</v>
      </c>
      <c r="D1879" s="4">
        <v>3.8305550574968539E-3</v>
      </c>
      <c r="E1879" s="4">
        <v>-2.2203264563180891E-2</v>
      </c>
      <c r="F1879" s="2">
        <v>1</v>
      </c>
      <c r="G1879" s="4">
        <v>9.7638663234500989E-2</v>
      </c>
      <c r="H1879" s="4">
        <v>0</v>
      </c>
      <c r="I1879" s="4">
        <v>0.35087058740487231</v>
      </c>
    </row>
    <row r="1880" spans="1:9" x14ac:dyDescent="0.25">
      <c r="A1880" t="s">
        <v>2058</v>
      </c>
      <c r="B1880" s="3">
        <v>114.03594970703119</v>
      </c>
      <c r="C1880" s="3">
        <v>11.710000038146971</v>
      </c>
      <c r="D1880" s="4">
        <v>4.0968202534807929E-3</v>
      </c>
      <c r="E1880" s="4">
        <v>-4.0163916293346147E-2</v>
      </c>
      <c r="F1880" s="2">
        <v>1</v>
      </c>
      <c r="G1880" s="4">
        <v>0.1055965363953795</v>
      </c>
      <c r="H1880" s="4">
        <v>-1.2355534071806229E-4</v>
      </c>
      <c r="I1880" s="4">
        <v>0.34571574913606612</v>
      </c>
    </row>
    <row r="1881" spans="1:9" x14ac:dyDescent="0.25">
      <c r="A1881" t="s">
        <v>2059</v>
      </c>
      <c r="B1881" s="3">
        <v>113.570671081543</v>
      </c>
      <c r="C1881" s="3">
        <v>12.19999980926514</v>
      </c>
      <c r="D1881" s="4">
        <v>-3.7067677893765079E-3</v>
      </c>
      <c r="E1881" s="4">
        <v>-4.612980096541075E-2</v>
      </c>
      <c r="F1881" s="2">
        <v>1</v>
      </c>
      <c r="G1881" s="4">
        <v>7.996365571978048E-2</v>
      </c>
      <c r="H1881" s="4">
        <v>-4.2031560194897288E-3</v>
      </c>
      <c r="I1881" s="4">
        <v>0.34022508785193112</v>
      </c>
    </row>
    <row r="1882" spans="1:9" x14ac:dyDescent="0.25">
      <c r="A1882" t="s">
        <v>2060</v>
      </c>
      <c r="B1882" s="3">
        <v>113.9932174682617</v>
      </c>
      <c r="C1882" s="3">
        <v>12.789999961853029</v>
      </c>
      <c r="D1882" s="4">
        <v>1.580467070686709E-3</v>
      </c>
      <c r="E1882" s="4">
        <v>-3.0325976592536771E-2</v>
      </c>
      <c r="F1882" s="2">
        <v>1</v>
      </c>
      <c r="G1882" s="4">
        <v>6.8194860720473205E-2</v>
      </c>
      <c r="H1882" s="4">
        <v>-4.9823507182900073E-4</v>
      </c>
      <c r="I1882" s="4">
        <v>0.34521147441519312</v>
      </c>
    </row>
    <row r="1883" spans="1:9" x14ac:dyDescent="0.25">
      <c r="A1883" t="s">
        <v>2061</v>
      </c>
      <c r="B1883" s="3">
        <v>113.81333923339839</v>
      </c>
      <c r="C1883" s="3">
        <v>13.189999580383301</v>
      </c>
      <c r="D1883" s="4">
        <v>-2.075422006376892E-3</v>
      </c>
      <c r="E1883" s="4">
        <v>3.6949630777348703E-2</v>
      </c>
      <c r="F1883" s="2">
        <v>1</v>
      </c>
      <c r="G1883" s="4">
        <v>8.2367658892876561E-2</v>
      </c>
      <c r="H1883" s="4">
        <v>-2.075422006376892E-3</v>
      </c>
      <c r="I1883" s="4">
        <v>0.3430887668461835</v>
      </c>
    </row>
    <row r="1884" spans="1:9" x14ac:dyDescent="0.25">
      <c r="A1884" t="s">
        <v>2062</v>
      </c>
      <c r="B1884" s="3">
        <v>114.0500411987305</v>
      </c>
      <c r="C1884" s="3">
        <v>12.72000026702881</v>
      </c>
      <c r="D1884" s="4">
        <v>1.260927852852145E-2</v>
      </c>
      <c r="E1884" s="4">
        <v>6.3291077162284104E-3</v>
      </c>
      <c r="F1884" s="2">
        <v>1</v>
      </c>
      <c r="G1884" s="4">
        <v>9.1225827993002939E-2</v>
      </c>
      <c r="H1884" s="4">
        <v>0</v>
      </c>
      <c r="I1884" s="4">
        <v>0.34588204005009082</v>
      </c>
    </row>
    <row r="1885" spans="1:9" x14ac:dyDescent="0.25">
      <c r="A1885" t="s">
        <v>2063</v>
      </c>
      <c r="B1885" s="3">
        <v>112.62985992431641</v>
      </c>
      <c r="C1885" s="3">
        <v>12.64000034332275</v>
      </c>
      <c r="D1885" s="4">
        <v>-4.5187901817934639E-3</v>
      </c>
      <c r="E1885" s="4">
        <v>7.5744710070021704E-2</v>
      </c>
      <c r="F1885" s="2">
        <v>1</v>
      </c>
      <c r="G1885" s="4">
        <v>8.5807949968733421E-2</v>
      </c>
      <c r="H1885" s="4">
        <v>-5.1017224184782828E-3</v>
      </c>
      <c r="I1885" s="4">
        <v>0.32912276095856668</v>
      </c>
    </row>
    <row r="1886" spans="1:9" x14ac:dyDescent="0.25">
      <c r="A1886" t="s">
        <v>2064</v>
      </c>
      <c r="B1886" s="3">
        <v>113.1411209106445</v>
      </c>
      <c r="C1886" s="3">
        <v>11.75</v>
      </c>
      <c r="D1886" s="4">
        <v>7.8436369715826348E-3</v>
      </c>
      <c r="E1886" s="4">
        <v>-7.0411417654186126E-2</v>
      </c>
      <c r="F1886" s="2">
        <v>1</v>
      </c>
      <c r="G1886" s="4">
        <v>6.563266840664439E-2</v>
      </c>
      <c r="H1886" s="4">
        <v>-5.85578342348958E-4</v>
      </c>
      <c r="I1886" s="4">
        <v>0.33515605101304669</v>
      </c>
    </row>
    <row r="1887" spans="1:9" x14ac:dyDescent="0.25">
      <c r="A1887" t="s">
        <v>2065</v>
      </c>
      <c r="B1887" s="3">
        <v>112.2605895996094</v>
      </c>
      <c r="C1887" s="3">
        <v>12.64000034332275</v>
      </c>
      <c r="D1887" s="4">
        <v>1.773945334488269E-3</v>
      </c>
      <c r="E1887" s="4">
        <v>3.4369890926038822E-2</v>
      </c>
      <c r="F1887" s="2">
        <v>1</v>
      </c>
      <c r="G1887" s="4">
        <v>6.2115887425195027E-2</v>
      </c>
      <c r="H1887" s="4">
        <v>-8.3636141606847625E-3</v>
      </c>
      <c r="I1887" s="4">
        <v>0.32476507469451138</v>
      </c>
    </row>
    <row r="1888" spans="1:9" x14ac:dyDescent="0.25">
      <c r="A1888" t="s">
        <v>2066</v>
      </c>
      <c r="B1888" s="3">
        <v>112.0617980957031</v>
      </c>
      <c r="C1888" s="3">
        <v>12.22000026702881</v>
      </c>
      <c r="D1888" s="4">
        <v>1.266283226938736E-2</v>
      </c>
      <c r="E1888" s="4">
        <v>3.6471612092202177E-2</v>
      </c>
      <c r="F1888" s="2">
        <v>1</v>
      </c>
      <c r="G1888" s="4">
        <v>4.414157315431666E-2</v>
      </c>
      <c r="H1888" s="4">
        <v>-1.0119607864015889E-2</v>
      </c>
      <c r="I1888" s="4">
        <v>0.32241917536812909</v>
      </c>
    </row>
    <row r="1889" spans="1:9" x14ac:dyDescent="0.25">
      <c r="A1889" t="s">
        <v>2067</v>
      </c>
      <c r="B1889" s="3">
        <v>110.6605224609375</v>
      </c>
      <c r="C1889" s="3">
        <v>11.789999961853029</v>
      </c>
      <c r="D1889" s="4">
        <v>2.4012161646733698E-3</v>
      </c>
      <c r="E1889" s="4">
        <v>-2.8830343622043949E-2</v>
      </c>
      <c r="F1889" s="2">
        <v>1</v>
      </c>
      <c r="G1889" s="4">
        <v>3.1175058588134741E-2</v>
      </c>
      <c r="H1889" s="4">
        <v>-2.2497557338356681E-2</v>
      </c>
      <c r="I1889" s="4">
        <v>0.30588299800099777</v>
      </c>
    </row>
    <row r="1890" spans="1:9" x14ac:dyDescent="0.25">
      <c r="A1890" t="s">
        <v>2068</v>
      </c>
      <c r="B1890" s="3">
        <v>110.3954391479492</v>
      </c>
      <c r="C1890" s="3">
        <v>12.14000034332275</v>
      </c>
      <c r="D1890" s="4">
        <v>7.7787651440170968E-3</v>
      </c>
      <c r="E1890" s="4">
        <v>-0.14022659761218051</v>
      </c>
      <c r="F1890" s="2">
        <v>1</v>
      </c>
      <c r="G1890" s="4">
        <v>2.4059151580347882E-2</v>
      </c>
      <c r="H1890" s="4">
        <v>-2.483912938403687E-2</v>
      </c>
      <c r="I1890" s="4">
        <v>0.30275480211156158</v>
      </c>
    </row>
    <row r="1891" spans="1:9" x14ac:dyDescent="0.25">
      <c r="A1891" t="s">
        <v>2069</v>
      </c>
      <c r="B1891" s="3">
        <v>109.543327331543</v>
      </c>
      <c r="C1891" s="3">
        <v>14.11999988555908</v>
      </c>
      <c r="D1891" s="4">
        <v>1.9919020316103708E-3</v>
      </c>
      <c r="E1891" s="4">
        <v>3.5536739032948632E-3</v>
      </c>
      <c r="F1891" s="2">
        <v>2</v>
      </c>
      <c r="G1891" s="4">
        <v>3.9907864480566602E-2</v>
      </c>
      <c r="H1891" s="4">
        <v>-3.2366126035005882E-2</v>
      </c>
      <c r="I1891" s="4">
        <v>0.29269919864345512</v>
      </c>
    </row>
    <row r="1892" spans="1:9" x14ac:dyDescent="0.25">
      <c r="A1892" t="s">
        <v>2070</v>
      </c>
      <c r="B1892" s="3">
        <v>109.3255615234375</v>
      </c>
      <c r="C1892" s="3">
        <v>14.069999694824221</v>
      </c>
      <c r="D1892" s="4">
        <v>-1.7276622511442241E-2</v>
      </c>
      <c r="E1892" s="4">
        <v>5.5513861616919291E-2</v>
      </c>
      <c r="F1892" s="2">
        <v>2</v>
      </c>
      <c r="G1892" s="4">
        <v>2.024866279225002E-2</v>
      </c>
      <c r="H1892" s="4">
        <v>-3.4289726291153462E-2</v>
      </c>
      <c r="I1892" s="4">
        <v>0.29012938729586041</v>
      </c>
    </row>
    <row r="1893" spans="1:9" x14ac:dyDescent="0.25">
      <c r="A1893" t="s">
        <v>2071</v>
      </c>
      <c r="B1893" s="3">
        <v>111.24754333496089</v>
      </c>
      <c r="C1893" s="3">
        <v>13.329999923706049</v>
      </c>
      <c r="D1893" s="4">
        <v>-1.2106799015944031E-2</v>
      </c>
      <c r="E1893" s="4">
        <v>3.3333357976081279E-2</v>
      </c>
      <c r="F1893" s="2">
        <v>2</v>
      </c>
      <c r="G1893" s="4">
        <v>3.1784241085375253E-2</v>
      </c>
      <c r="H1893" s="4">
        <v>-1.7312200126132882E-2</v>
      </c>
      <c r="I1893" s="4">
        <v>0.31281031554668792</v>
      </c>
    </row>
    <row r="1894" spans="1:9" x14ac:dyDescent="0.25">
      <c r="A1894" t="s">
        <v>2072</v>
      </c>
      <c r="B1894" s="3">
        <v>112.61090087890619</v>
      </c>
      <c r="C1894" s="3">
        <v>12.89999961853027</v>
      </c>
      <c r="D1894" s="4">
        <v>3.4588418084147139E-3</v>
      </c>
      <c r="E1894" s="4">
        <v>-1.9011407395610361E-2</v>
      </c>
      <c r="F1894" s="2">
        <v>1</v>
      </c>
      <c r="G1894" s="4">
        <v>5.4871463738591642E-2</v>
      </c>
      <c r="H1894" s="4">
        <v>-5.2691941851645829E-3</v>
      </c>
      <c r="I1894" s="4">
        <v>0.32889902900331419</v>
      </c>
    </row>
    <row r="1895" spans="1:9" x14ac:dyDescent="0.25">
      <c r="A1895" t="s">
        <v>2073</v>
      </c>
      <c r="B1895" s="3">
        <v>112.2227401733398</v>
      </c>
      <c r="C1895" s="3">
        <v>13.14999961853027</v>
      </c>
      <c r="D1895" s="4">
        <v>-2.272775678593852E-3</v>
      </c>
      <c r="E1895" s="4">
        <v>6.5640150399229436E-2</v>
      </c>
      <c r="F1895" s="2">
        <v>1</v>
      </c>
      <c r="G1895" s="4">
        <v>4.8568339838800378E-2</v>
      </c>
      <c r="H1895" s="4">
        <v>-8.6979511564717615E-3</v>
      </c>
      <c r="I1895" s="4">
        <v>0.32431842108082609</v>
      </c>
    </row>
    <row r="1896" spans="1:9" x14ac:dyDescent="0.25">
      <c r="A1896" t="s">
        <v>2074</v>
      </c>
      <c r="B1896" s="3">
        <v>112.47837829589839</v>
      </c>
      <c r="C1896" s="3">
        <v>12.340000152587891</v>
      </c>
      <c r="D1896" s="4">
        <v>3.2089859773070111E-3</v>
      </c>
      <c r="E1896" s="4">
        <v>-7.2405591615645193E-3</v>
      </c>
      <c r="F1896" s="2">
        <v>1</v>
      </c>
      <c r="G1896" s="4">
        <v>5.2430172152125643E-2</v>
      </c>
      <c r="H1896" s="4">
        <v>-6.4398117253420262E-3</v>
      </c>
      <c r="I1896" s="4">
        <v>0.32733515614104602</v>
      </c>
    </row>
    <row r="1897" spans="1:9" x14ac:dyDescent="0.25">
      <c r="A1897" t="s">
        <v>2075</v>
      </c>
      <c r="B1897" s="3">
        <v>112.11859130859381</v>
      </c>
      <c r="C1897" s="3">
        <v>12.430000305175779</v>
      </c>
      <c r="D1897" s="4">
        <v>-4.0369567990183866E-3</v>
      </c>
      <c r="E1897" s="4">
        <v>1.611640452021668E-3</v>
      </c>
      <c r="F1897" s="2">
        <v>1</v>
      </c>
      <c r="G1897" s="4">
        <v>4.9983280985193002E-2</v>
      </c>
      <c r="H1897" s="4">
        <v>-9.617933887672736E-3</v>
      </c>
      <c r="I1897" s="4">
        <v>0.32308938087110678</v>
      </c>
    </row>
    <row r="1898" spans="1:9" x14ac:dyDescent="0.25">
      <c r="A1898" t="s">
        <v>2076</v>
      </c>
      <c r="B1898" s="3">
        <v>112.5730438232422</v>
      </c>
      <c r="C1898" s="3">
        <v>12.409999847412109</v>
      </c>
      <c r="D1898" s="4">
        <v>3.0369466052782008E-3</v>
      </c>
      <c r="E1898" s="4">
        <v>-8.0517140260916165E-4</v>
      </c>
      <c r="F1898" s="2">
        <v>1</v>
      </c>
      <c r="G1898" s="4">
        <v>5.3315932231073233E-2</v>
      </c>
      <c r="H1898" s="4">
        <v>-5.6035985740167096E-3</v>
      </c>
      <c r="I1898" s="4">
        <v>0.32845228535664889</v>
      </c>
    </row>
    <row r="1899" spans="1:9" x14ac:dyDescent="0.25">
      <c r="A1899" t="s">
        <v>2077</v>
      </c>
      <c r="B1899" s="3">
        <v>112.23220062255859</v>
      </c>
      <c r="C1899" s="3">
        <v>12.420000076293951</v>
      </c>
      <c r="D1899" s="4">
        <v>1.039871755835509E-2</v>
      </c>
      <c r="E1899" s="4">
        <v>-3.3463057775146909E-2</v>
      </c>
      <c r="F1899" s="2">
        <v>1</v>
      </c>
      <c r="G1899" s="4">
        <v>4.7099738881686948E-2</v>
      </c>
      <c r="H1899" s="4">
        <v>-8.6143837557912661E-3</v>
      </c>
      <c r="I1899" s="4">
        <v>0.32443006197600233</v>
      </c>
    </row>
    <row r="1900" spans="1:9" x14ac:dyDescent="0.25">
      <c r="A1900" t="s">
        <v>2078</v>
      </c>
      <c r="B1900" s="3">
        <v>111.0771408081055</v>
      </c>
      <c r="C1900" s="3">
        <v>12.85000038146973</v>
      </c>
      <c r="D1900" s="4">
        <v>-3.736287528473325E-3</v>
      </c>
      <c r="E1900" s="4">
        <v>-3.7453182450392863E-2</v>
      </c>
      <c r="F1900" s="2">
        <v>1</v>
      </c>
      <c r="G1900" s="4">
        <v>4.3340721968899487E-2</v>
      </c>
      <c r="H1900" s="4">
        <v>-1.8817424234357501E-2</v>
      </c>
      <c r="I1900" s="4">
        <v>0.31079942893881451</v>
      </c>
    </row>
    <row r="1901" spans="1:9" x14ac:dyDescent="0.25">
      <c r="A1901" t="s">
        <v>2079</v>
      </c>
      <c r="B1901" s="3">
        <v>111.49371337890619</v>
      </c>
      <c r="C1901" s="3">
        <v>13.35000038146973</v>
      </c>
      <c r="D1901" s="4">
        <v>7.2705674941124787E-3</v>
      </c>
      <c r="E1901" s="4">
        <v>-2.696792116311009E-2</v>
      </c>
      <c r="F1901" s="2">
        <v>2</v>
      </c>
      <c r="G1901" s="4">
        <v>4.7990984828850669E-2</v>
      </c>
      <c r="H1901" s="4">
        <v>-1.5137695488748659E-2</v>
      </c>
      <c r="I1901" s="4">
        <v>0.31571531967875138</v>
      </c>
    </row>
    <row r="1902" spans="1:9" x14ac:dyDescent="0.25">
      <c r="A1902" t="s">
        <v>2080</v>
      </c>
      <c r="B1902" s="3">
        <v>110.68894195556641</v>
      </c>
      <c r="C1902" s="3">
        <v>13.72000026702881</v>
      </c>
      <c r="D1902" s="4">
        <v>5.9370738673689694E-3</v>
      </c>
      <c r="E1902" s="4">
        <v>2.6178039227042978E-2</v>
      </c>
      <c r="F1902" s="2">
        <v>2</v>
      </c>
      <c r="G1902" s="4">
        <v>6.0396821226090358E-2</v>
      </c>
      <c r="H1902" s="4">
        <v>-2.2246518170989989E-2</v>
      </c>
      <c r="I1902" s="4">
        <v>0.30621837085142661</v>
      </c>
    </row>
    <row r="1903" spans="1:9" x14ac:dyDescent="0.25">
      <c r="A1903" t="s">
        <v>2081</v>
      </c>
      <c r="B1903" s="3">
        <v>110.0356521606445</v>
      </c>
      <c r="C1903" s="3">
        <v>13.36999988555908</v>
      </c>
      <c r="D1903" s="4">
        <v>1.387065940850785E-2</v>
      </c>
      <c r="E1903" s="4">
        <v>-7.6657437276811846E-2</v>
      </c>
      <c r="F1903" s="2">
        <v>2</v>
      </c>
      <c r="G1903" s="4">
        <v>5.4800413448379048E-2</v>
      </c>
      <c r="H1903" s="4">
        <v>-2.801725154636758E-2</v>
      </c>
      <c r="I1903" s="4">
        <v>0.29850902684162239</v>
      </c>
    </row>
    <row r="1904" spans="1:9" x14ac:dyDescent="0.25">
      <c r="A1904" t="s">
        <v>2082</v>
      </c>
      <c r="B1904" s="3">
        <v>108.5302658081055</v>
      </c>
      <c r="C1904" s="3">
        <v>14.47999954223633</v>
      </c>
      <c r="D1904" s="4">
        <v>-1.0103702911956841E-2</v>
      </c>
      <c r="E1904" s="4">
        <v>2.1877167556336511E-2</v>
      </c>
      <c r="F1904" s="2">
        <v>2</v>
      </c>
      <c r="G1904" s="4">
        <v>5.5335281047151019E-2</v>
      </c>
      <c r="H1904" s="4">
        <v>-4.1314846786584043E-2</v>
      </c>
      <c r="I1904" s="4">
        <v>0.28074425942967163</v>
      </c>
    </row>
    <row r="1905" spans="1:9" x14ac:dyDescent="0.25">
      <c r="A1905" t="s">
        <v>2083</v>
      </c>
      <c r="B1905" s="3">
        <v>109.6380157470703</v>
      </c>
      <c r="C1905" s="3">
        <v>14.170000076293951</v>
      </c>
      <c r="D1905" s="4">
        <v>4.3211393940256748E-4</v>
      </c>
      <c r="E1905" s="4">
        <v>-3.8670264835491193E-2</v>
      </c>
      <c r="F1905" s="2">
        <v>2</v>
      </c>
      <c r="G1905" s="4">
        <v>4.517304170888381E-2</v>
      </c>
      <c r="H1905" s="4">
        <v>-3.1529710704485292E-2</v>
      </c>
      <c r="I1905" s="4">
        <v>0.29381659795799808</v>
      </c>
    </row>
    <row r="1906" spans="1:9" x14ac:dyDescent="0.25">
      <c r="A1906" t="s">
        <v>2084</v>
      </c>
      <c r="B1906" s="3">
        <v>109.5906600952148</v>
      </c>
      <c r="C1906" s="3">
        <v>14.739999771118161</v>
      </c>
      <c r="D1906" s="4">
        <v>-1.6149465241557359E-2</v>
      </c>
      <c r="E1906" s="4">
        <v>2.503474644035086E-2</v>
      </c>
      <c r="F1906" s="2">
        <v>2</v>
      </c>
      <c r="G1906" s="4">
        <v>3.4564202251957443E-2</v>
      </c>
      <c r="H1906" s="4">
        <v>-3.1948019459343217E-2</v>
      </c>
      <c r="I1906" s="4">
        <v>0.29325776325125652</v>
      </c>
    </row>
    <row r="1907" spans="1:9" x14ac:dyDescent="0.25">
      <c r="A1907" t="s">
        <v>2085</v>
      </c>
      <c r="B1907" s="3">
        <v>111.38954162597661</v>
      </c>
      <c r="C1907" s="3">
        <v>14.38000011444092</v>
      </c>
      <c r="D1907" s="4">
        <v>4.6109420060043149E-3</v>
      </c>
      <c r="E1907" s="4">
        <v>-0.2326574018104749</v>
      </c>
      <c r="F1907" s="2">
        <v>2</v>
      </c>
      <c r="G1907" s="4">
        <v>5.0246648861450138E-2</v>
      </c>
      <c r="H1907" s="4">
        <v>-1.6057880399144912E-2</v>
      </c>
      <c r="I1907" s="4">
        <v>0.3144860093700923</v>
      </c>
    </row>
    <row r="1908" spans="1:9" x14ac:dyDescent="0.25">
      <c r="A1908" t="s">
        <v>2086</v>
      </c>
      <c r="B1908" s="3">
        <v>110.878288269043</v>
      </c>
      <c r="C1908" s="3">
        <v>18.739999771118161</v>
      </c>
      <c r="D1908" s="4">
        <v>6.5319474862255422E-3</v>
      </c>
      <c r="E1908" s="4">
        <v>1.603457408525744E-3</v>
      </c>
      <c r="F1908" s="2">
        <v>3</v>
      </c>
      <c r="G1908" s="4">
        <v>4.2756788125419172E-2</v>
      </c>
      <c r="H1908" s="4">
        <v>-2.0573957082209219E-2</v>
      </c>
      <c r="I1908" s="4">
        <v>0.30845280934859248</v>
      </c>
    </row>
    <row r="1909" spans="1:9" x14ac:dyDescent="0.25">
      <c r="A1909" t="s">
        <v>2087</v>
      </c>
      <c r="B1909" s="3">
        <v>110.1587371826172</v>
      </c>
      <c r="C1909" s="3">
        <v>18.70999908447266</v>
      </c>
      <c r="D1909" s="4">
        <v>2.3757088938023418E-2</v>
      </c>
      <c r="E1909" s="4">
        <v>-0.1688139096299752</v>
      </c>
      <c r="F1909" s="2">
        <v>3</v>
      </c>
      <c r="G1909" s="4">
        <v>2.497896797517063E-2</v>
      </c>
      <c r="H1909" s="4">
        <v>-2.6929999227675468E-2</v>
      </c>
      <c r="I1909" s="4">
        <v>0.29996152890765432</v>
      </c>
    </row>
    <row r="1910" spans="1:9" x14ac:dyDescent="0.25">
      <c r="A1910" t="s">
        <v>2088</v>
      </c>
      <c r="B1910" s="3">
        <v>107.6024169921875</v>
      </c>
      <c r="C1910" s="3">
        <v>22.510000228881839</v>
      </c>
      <c r="D1910" s="4">
        <v>-3.507026629831933E-3</v>
      </c>
      <c r="E1910" s="4">
        <v>1.9474651569817869E-2</v>
      </c>
      <c r="F1910" s="2">
        <v>4</v>
      </c>
      <c r="G1910" s="4">
        <v>1.891947243705117E-3</v>
      </c>
      <c r="H1910" s="4">
        <v>-4.9510854394452457E-2</v>
      </c>
      <c r="I1910" s="4">
        <v>0.26979489856929478</v>
      </c>
    </row>
    <row r="1911" spans="1:9" x14ac:dyDescent="0.25">
      <c r="A1911" t="s">
        <v>2089</v>
      </c>
      <c r="B1911" s="3">
        <v>107.9811096191406</v>
      </c>
      <c r="C1911" s="3">
        <v>22.079999923706051</v>
      </c>
      <c r="D1911" s="4">
        <v>-9.8106632728698351E-3</v>
      </c>
      <c r="E1911" s="4">
        <v>0.1428571569605788</v>
      </c>
      <c r="F1911" s="2">
        <v>4</v>
      </c>
      <c r="G1911" s="4">
        <v>2.708168586292858E-3</v>
      </c>
      <c r="H1911" s="4">
        <v>-4.6165732216890798E-2</v>
      </c>
      <c r="I1911" s="4">
        <v>0.2742637755636268</v>
      </c>
    </row>
    <row r="1912" spans="1:9" x14ac:dyDescent="0.25">
      <c r="A1912" t="s">
        <v>2090</v>
      </c>
      <c r="B1912" s="3">
        <v>109.0509719848633</v>
      </c>
      <c r="C1912" s="3">
        <v>19.319999694824219</v>
      </c>
      <c r="D1912" s="4">
        <v>-8.0098866377638078E-3</v>
      </c>
      <c r="E1912" s="4">
        <v>4.094828937233741E-2</v>
      </c>
      <c r="F1912" s="2">
        <v>3</v>
      </c>
      <c r="G1912" s="4">
        <v>1.2730686524229821E-2</v>
      </c>
      <c r="H1912" s="4">
        <v>-3.6715270095904362E-2</v>
      </c>
      <c r="I1912" s="4">
        <v>0.28688901031336789</v>
      </c>
    </row>
    <row r="1913" spans="1:9" x14ac:dyDescent="0.25">
      <c r="A1913" t="s">
        <v>2091</v>
      </c>
      <c r="B1913" s="3">
        <v>109.931510925293</v>
      </c>
      <c r="C1913" s="3">
        <v>18.559999465942379</v>
      </c>
      <c r="D1913" s="4">
        <v>-7.5221016451820777E-3</v>
      </c>
      <c r="E1913" s="4">
        <v>8.7924973444138521E-2</v>
      </c>
      <c r="F1913" s="2">
        <v>3</v>
      </c>
      <c r="G1913" s="4">
        <v>2.447130274530096E-2</v>
      </c>
      <c r="H1913" s="4">
        <v>-2.893716688450354E-2</v>
      </c>
      <c r="I1913" s="4">
        <v>0.2972800766648831</v>
      </c>
    </row>
    <row r="1914" spans="1:9" x14ac:dyDescent="0.25">
      <c r="A1914" t="s">
        <v>2092</v>
      </c>
      <c r="B1914" s="3">
        <v>110.7646942138672</v>
      </c>
      <c r="C1914" s="3">
        <v>17.059999465942379</v>
      </c>
      <c r="D1914" s="4">
        <v>-9.393192859796784E-4</v>
      </c>
      <c r="E1914" s="4">
        <v>5.3736806867585862E-2</v>
      </c>
      <c r="F1914" s="2">
        <v>3</v>
      </c>
      <c r="G1914" s="4">
        <v>4.3894452561462398E-2</v>
      </c>
      <c r="H1914" s="4">
        <v>-2.1577372427960539E-2</v>
      </c>
      <c r="I1914" s="4">
        <v>0.30711230830965702</v>
      </c>
    </row>
    <row r="1915" spans="1:9" x14ac:dyDescent="0.25">
      <c r="A1915" t="s">
        <v>2093</v>
      </c>
      <c r="B1915" s="3">
        <v>110.86883544921881</v>
      </c>
      <c r="C1915" s="3">
        <v>16.190000534057621</v>
      </c>
      <c r="D1915" s="4">
        <v>-6.2796985044480946E-3</v>
      </c>
      <c r="E1915" s="4">
        <v>5.4036516662261613E-2</v>
      </c>
      <c r="F1915" s="2">
        <v>3</v>
      </c>
      <c r="G1915" s="4">
        <v>4.0195163111818262E-2</v>
      </c>
      <c r="H1915" s="4">
        <v>-2.0657457089824579E-2</v>
      </c>
      <c r="I1915" s="4">
        <v>0.30834125848639599</v>
      </c>
    </row>
    <row r="1916" spans="1:9" x14ac:dyDescent="0.25">
      <c r="A1916" t="s">
        <v>2094</v>
      </c>
      <c r="B1916" s="3">
        <v>111.5694580078125</v>
      </c>
      <c r="C1916" s="3">
        <v>15.35999965667725</v>
      </c>
      <c r="D1916" s="4">
        <v>-4.5614071869697348E-3</v>
      </c>
      <c r="E1916" s="4">
        <v>7.8651678620858423E-2</v>
      </c>
      <c r="F1916" s="2">
        <v>2</v>
      </c>
      <c r="G1916" s="4">
        <v>4.5115850762791572E-2</v>
      </c>
      <c r="H1916" s="4">
        <v>-1.4468617138784331E-2</v>
      </c>
      <c r="I1916" s="4">
        <v>0.31660916710400189</v>
      </c>
    </row>
    <row r="1917" spans="1:9" x14ac:dyDescent="0.25">
      <c r="A1917" t="s">
        <v>2095</v>
      </c>
      <c r="B1917" s="3">
        <v>112.08070373535161</v>
      </c>
      <c r="C1917" s="3">
        <v>14.239999771118161</v>
      </c>
      <c r="D1917" s="4">
        <v>-6.7960173246688349E-3</v>
      </c>
      <c r="E1917" s="4">
        <v>5.7949459937637122E-2</v>
      </c>
      <c r="F1917" s="2">
        <v>2</v>
      </c>
      <c r="G1917" s="4">
        <v>5.8632108198570787E-2</v>
      </c>
      <c r="H1917" s="4">
        <v>-9.9526078487850445E-3</v>
      </c>
      <c r="I1917" s="4">
        <v>0.32264227709252169</v>
      </c>
    </row>
    <row r="1918" spans="1:9" x14ac:dyDescent="0.25">
      <c r="A1918" t="s">
        <v>2096</v>
      </c>
      <c r="B1918" s="3">
        <v>112.8476181030273</v>
      </c>
      <c r="C1918" s="3">
        <v>13.460000038146971</v>
      </c>
      <c r="D1918" s="4">
        <v>-3.1781895553958379E-3</v>
      </c>
      <c r="E1918" s="4">
        <v>3.379412940964488E-2</v>
      </c>
      <c r="F1918" s="2">
        <v>2</v>
      </c>
      <c r="G1918" s="4">
        <v>6.8048473601455717E-2</v>
      </c>
      <c r="H1918" s="4">
        <v>-3.1781895553958379E-3</v>
      </c>
      <c r="I1918" s="4">
        <v>0.33169248227318149</v>
      </c>
    </row>
    <row r="1919" spans="1:9" x14ac:dyDescent="0.25">
      <c r="A1919" t="s">
        <v>2097</v>
      </c>
      <c r="B1919" s="3">
        <v>113.20741271972661</v>
      </c>
      <c r="C1919" s="3">
        <v>13.02000045776367</v>
      </c>
      <c r="D1919" s="4">
        <v>1.201874055984598E-2</v>
      </c>
      <c r="E1919" s="4">
        <v>-2.398798284587278E-2</v>
      </c>
      <c r="F1919" s="2">
        <v>1</v>
      </c>
      <c r="G1919" s="4">
        <v>7.2118606489926851E-2</v>
      </c>
      <c r="H1919" s="4">
        <v>0</v>
      </c>
      <c r="I1919" s="4">
        <v>0.33593834757610058</v>
      </c>
    </row>
    <row r="1920" spans="1:9" x14ac:dyDescent="0.25">
      <c r="A1920" t="s">
        <v>2098</v>
      </c>
      <c r="B1920" s="3">
        <v>111.8629608154297</v>
      </c>
      <c r="C1920" s="3">
        <v>13.340000152587891</v>
      </c>
      <c r="D1920" s="4">
        <v>3.7381489792536189E-3</v>
      </c>
      <c r="E1920" s="4">
        <v>-2.9818170720880669E-2</v>
      </c>
      <c r="F1920" s="2">
        <v>2</v>
      </c>
      <c r="G1920" s="4">
        <v>8.9030967496491753E-2</v>
      </c>
      <c r="H1920" s="4">
        <v>-8.9750601001549191E-3</v>
      </c>
      <c r="I1920" s="4">
        <v>0.32007273584386692</v>
      </c>
    </row>
    <row r="1921" spans="1:9" x14ac:dyDescent="0.25">
      <c r="A1921" t="s">
        <v>2099</v>
      </c>
      <c r="B1921" s="3">
        <v>111.4463577270508</v>
      </c>
      <c r="C1921" s="3">
        <v>13.75</v>
      </c>
      <c r="D1921" s="4">
        <v>-1.188044585962889E-3</v>
      </c>
      <c r="E1921" s="4">
        <v>-4.5801516613522941E-2</v>
      </c>
      <c r="F1921" s="2">
        <v>2</v>
      </c>
      <c r="G1921" s="4">
        <v>0.1070744096637706</v>
      </c>
      <c r="H1921" s="4">
        <v>-1.266586219955579E-2</v>
      </c>
      <c r="I1921" s="4">
        <v>0.3151564849720101</v>
      </c>
    </row>
    <row r="1922" spans="1:9" x14ac:dyDescent="0.25">
      <c r="A1922" t="s">
        <v>2100</v>
      </c>
      <c r="B1922" s="3">
        <v>111.57891845703119</v>
      </c>
      <c r="C1922" s="3">
        <v>14.409999847412109</v>
      </c>
      <c r="D1922" s="4">
        <v>-8.4779878617102788E-5</v>
      </c>
      <c r="E1922" s="4">
        <v>-5.6937166280297553E-2</v>
      </c>
      <c r="F1922" s="2">
        <v>2</v>
      </c>
      <c r="G1922" s="4">
        <v>0.1016284282129321</v>
      </c>
      <c r="H1922" s="4">
        <v>-1.1491469992302109E-2</v>
      </c>
      <c r="I1922" s="4">
        <v>0.31672080799917812</v>
      </c>
    </row>
    <row r="1923" spans="1:9" x14ac:dyDescent="0.25">
      <c r="A1923" t="s">
        <v>2101</v>
      </c>
      <c r="B1923" s="3">
        <v>111.58837890625</v>
      </c>
      <c r="C1923" s="3">
        <v>15.27999973297119</v>
      </c>
      <c r="D1923" s="4">
        <v>8.9027084063797446E-3</v>
      </c>
      <c r="E1923" s="4">
        <v>-5.7371955831403983E-2</v>
      </c>
      <c r="F1923" s="2">
        <v>2</v>
      </c>
      <c r="G1923" s="4">
        <v>9.6048433189555249E-2</v>
      </c>
      <c r="H1923" s="4">
        <v>-1.1407657253482251E-2</v>
      </c>
      <c r="I1923" s="4">
        <v>0.31683244889435458</v>
      </c>
    </row>
    <row r="1924" spans="1:9" x14ac:dyDescent="0.25">
      <c r="A1924" t="s">
        <v>2102</v>
      </c>
      <c r="B1924" s="3">
        <v>110.6037063598633</v>
      </c>
      <c r="C1924" s="3">
        <v>16.20999908447266</v>
      </c>
      <c r="D1924" s="4">
        <v>-2.7319699715817598E-3</v>
      </c>
      <c r="E1924" s="4">
        <v>5.583017404082069E-3</v>
      </c>
      <c r="F1924" s="2">
        <v>3</v>
      </c>
      <c r="G1924" s="4">
        <v>9.2606387637076626E-2</v>
      </c>
      <c r="H1924" s="4">
        <v>-2.0131143955340769E-2</v>
      </c>
      <c r="I1924" s="4">
        <v>0.30521252239907998</v>
      </c>
    </row>
    <row r="1925" spans="1:9" x14ac:dyDescent="0.25">
      <c r="A1925" t="s">
        <v>2103</v>
      </c>
      <c r="B1925" s="3">
        <v>110.9067001342773</v>
      </c>
      <c r="C1925" s="3">
        <v>16.120000839233398</v>
      </c>
      <c r="D1925" s="4">
        <v>1.1966068269126939E-3</v>
      </c>
      <c r="E1925" s="4">
        <v>-3.4152167560514868E-2</v>
      </c>
      <c r="F1925" s="2">
        <v>3</v>
      </c>
      <c r="G1925" s="4">
        <v>0.1001785804293831</v>
      </c>
      <c r="H1925" s="4">
        <v>-1.7446838221880309E-2</v>
      </c>
      <c r="I1925" s="4">
        <v>0.30878809216604131</v>
      </c>
    </row>
    <row r="1926" spans="1:9" x14ac:dyDescent="0.25">
      <c r="A1926" t="s">
        <v>2104</v>
      </c>
      <c r="B1926" s="3">
        <v>110.77414703369141</v>
      </c>
      <c r="C1926" s="3">
        <v>16.690000534057621</v>
      </c>
      <c r="D1926" s="4">
        <v>-3.5769113839265732E-3</v>
      </c>
      <c r="E1926" s="4">
        <v>4.9025813584302469E-2</v>
      </c>
      <c r="F1926" s="2">
        <v>3</v>
      </c>
      <c r="G1926" s="4">
        <v>0.1169133646461735</v>
      </c>
      <c r="H1926" s="4">
        <v>-1.8621162838215691E-2</v>
      </c>
      <c r="I1926" s="4">
        <v>0.30722385917185319</v>
      </c>
    </row>
    <row r="1927" spans="1:9" x14ac:dyDescent="0.25">
      <c r="A1927" t="s">
        <v>2105</v>
      </c>
      <c r="B1927" s="3">
        <v>111.1717987060547</v>
      </c>
      <c r="C1927" s="3">
        <v>15.909999847412109</v>
      </c>
      <c r="D1927" s="4">
        <v>-8.5086868625638967E-4</v>
      </c>
      <c r="E1927" s="4">
        <v>3.5807304884656548E-2</v>
      </c>
      <c r="F1927" s="2">
        <v>2</v>
      </c>
      <c r="G1927" s="4">
        <v>0.1191268059698192</v>
      </c>
      <c r="H1927" s="4">
        <v>-1.509825658012798E-2</v>
      </c>
      <c r="I1927" s="4">
        <v>0.31191646812143747</v>
      </c>
    </row>
    <row r="1928" spans="1:9" x14ac:dyDescent="0.25">
      <c r="A1928" t="s">
        <v>2106</v>
      </c>
      <c r="B1928" s="3">
        <v>111.266471862793</v>
      </c>
      <c r="C1928" s="3">
        <v>15.35999965667725</v>
      </c>
      <c r="D1928" s="4">
        <v>-1.4259520873664E-2</v>
      </c>
      <c r="E1928" s="4">
        <v>0.14798202730202761</v>
      </c>
      <c r="F1928" s="2">
        <v>2</v>
      </c>
      <c r="G1928" s="4">
        <v>0.11284276056433901</v>
      </c>
      <c r="H1928" s="4">
        <v>-1.4259520873664E-2</v>
      </c>
      <c r="I1928" s="4">
        <v>0.31303368737002057</v>
      </c>
    </row>
    <row r="1929" spans="1:9" x14ac:dyDescent="0.25">
      <c r="A1929" t="s">
        <v>2107</v>
      </c>
      <c r="B1929" s="3">
        <v>112.8760299682617</v>
      </c>
      <c r="C1929" s="3">
        <v>13.38000011444092</v>
      </c>
      <c r="D1929" s="4">
        <v>6.3307838291781771E-3</v>
      </c>
      <c r="E1929" s="4">
        <v>-7.4183554296189946E-3</v>
      </c>
      <c r="F1929" s="2">
        <v>2</v>
      </c>
      <c r="G1929" s="4">
        <v>0.1316961719463112</v>
      </c>
      <c r="H1929" s="4">
        <v>0</v>
      </c>
      <c r="I1929" s="4">
        <v>0.33202776509063031</v>
      </c>
    </row>
    <row r="1930" spans="1:9" x14ac:dyDescent="0.25">
      <c r="A1930" t="s">
        <v>2108</v>
      </c>
      <c r="B1930" s="3">
        <v>112.1659317016602</v>
      </c>
      <c r="C1930" s="3">
        <v>13.47999954223633</v>
      </c>
      <c r="D1930" s="4">
        <v>-2.1899568890626502E-3</v>
      </c>
      <c r="E1930" s="4">
        <v>4.9844188632618192E-2</v>
      </c>
      <c r="F1930" s="2">
        <v>2</v>
      </c>
      <c r="G1930" s="4">
        <v>0.12966692766182411</v>
      </c>
      <c r="H1930" s="4">
        <v>-5.2060552880243138E-3</v>
      </c>
      <c r="I1930" s="4">
        <v>0.32364803551188831</v>
      </c>
    </row>
    <row r="1931" spans="1:9" x14ac:dyDescent="0.25">
      <c r="A1931" t="s">
        <v>2109</v>
      </c>
      <c r="B1931" s="3">
        <v>112.412109375</v>
      </c>
      <c r="C1931" s="3">
        <v>12.840000152587891</v>
      </c>
      <c r="D1931" s="4">
        <v>-5.049003417082476E-4</v>
      </c>
      <c r="E1931" s="4">
        <v>-1.1547314947901731E-2</v>
      </c>
      <c r="F1931" s="2">
        <v>1</v>
      </c>
      <c r="G1931" s="4">
        <v>0.1366477897550897</v>
      </c>
      <c r="H1931" s="4">
        <v>-3.022718021115756E-3</v>
      </c>
      <c r="I1931" s="4">
        <v>0.32655312967693201</v>
      </c>
    </row>
    <row r="1932" spans="1:9" x14ac:dyDescent="0.25">
      <c r="A1932" t="s">
        <v>2110</v>
      </c>
      <c r="B1932" s="3">
        <v>112.46889495849609</v>
      </c>
      <c r="C1932" s="3">
        <v>12.989999771118161</v>
      </c>
      <c r="D1932" s="4">
        <v>3.5481360270392952E-3</v>
      </c>
      <c r="E1932" s="4">
        <v>-4.6955270575873009E-2</v>
      </c>
      <c r="F1932" s="2">
        <v>1</v>
      </c>
      <c r="G1932" s="4">
        <v>0.14404516167785689</v>
      </c>
      <c r="H1932" s="4">
        <v>-2.519089568591482E-3</v>
      </c>
      <c r="I1932" s="4">
        <v>0.32722324514692969</v>
      </c>
    </row>
    <row r="1933" spans="1:9" x14ac:dyDescent="0.25">
      <c r="A1933" t="s">
        <v>2111</v>
      </c>
      <c r="B1933" s="3">
        <v>112.0712509155273</v>
      </c>
      <c r="C1933" s="3">
        <v>13.63000011444092</v>
      </c>
      <c r="D1933" s="4">
        <v>-1.5183112262723291E-3</v>
      </c>
      <c r="E1933" s="4">
        <v>4.4215490763483967E-3</v>
      </c>
      <c r="F1933" s="2">
        <v>2</v>
      </c>
      <c r="G1933" s="4">
        <v>0.13459754830461529</v>
      </c>
      <c r="H1933" s="4">
        <v>-6.0457743657922336E-3</v>
      </c>
      <c r="I1933" s="4">
        <v>0.32253072623032542</v>
      </c>
    </row>
    <row r="1934" spans="1:9" x14ac:dyDescent="0.25">
      <c r="A1934" t="s">
        <v>2112</v>
      </c>
      <c r="B1934" s="3">
        <v>112.2416687011719</v>
      </c>
      <c r="C1934" s="3">
        <v>13.569999694824221</v>
      </c>
      <c r="D1934" s="4">
        <v>-1.4321068736310449E-3</v>
      </c>
      <c r="E1934" s="4">
        <v>2.1068452503753891E-2</v>
      </c>
      <c r="F1934" s="2">
        <v>2</v>
      </c>
      <c r="G1934" s="4">
        <v>0.15260142162955281</v>
      </c>
      <c r="H1934" s="4">
        <v>-4.5343476905221891E-3</v>
      </c>
      <c r="I1934" s="4">
        <v>0.32454179290415869</v>
      </c>
    </row>
    <row r="1935" spans="1:9" x14ac:dyDescent="0.25">
      <c r="A1935" t="s">
        <v>2113</v>
      </c>
      <c r="B1935" s="3">
        <v>112.4026412963867</v>
      </c>
      <c r="C1935" s="3">
        <v>13.289999961853029</v>
      </c>
      <c r="D1935" s="4">
        <v>7.4678438297681726E-3</v>
      </c>
      <c r="E1935" s="4">
        <v>-5.2068507280711329E-2</v>
      </c>
      <c r="F1935" s="2">
        <v>2</v>
      </c>
      <c r="G1935" s="4">
        <v>0.17446678282586039</v>
      </c>
      <c r="H1935" s="4">
        <v>-3.1066899288925138E-3</v>
      </c>
      <c r="I1935" s="4">
        <v>0.32644139874877581</v>
      </c>
    </row>
    <row r="1936" spans="1:9" x14ac:dyDescent="0.25">
      <c r="A1936" t="s">
        <v>2114</v>
      </c>
      <c r="B1936" s="3">
        <v>111.5694580078125</v>
      </c>
      <c r="C1936" s="3">
        <v>14.02000045776367</v>
      </c>
      <c r="D1936" s="4">
        <v>-7.2451071274249879E-3</v>
      </c>
      <c r="E1936" s="4">
        <v>0.1315577134200292</v>
      </c>
      <c r="F1936" s="2">
        <v>2</v>
      </c>
      <c r="G1936" s="4">
        <v>0.17103086301316761</v>
      </c>
      <c r="H1936" s="4">
        <v>-1.049615014853755E-2</v>
      </c>
      <c r="I1936" s="4">
        <v>0.31660916710400189</v>
      </c>
    </row>
    <row r="1937" spans="1:9" x14ac:dyDescent="0.25">
      <c r="A1937" t="s">
        <v>2115</v>
      </c>
      <c r="B1937" s="3">
        <v>112.38368988037109</v>
      </c>
      <c r="C1937" s="3">
        <v>12.39000034332275</v>
      </c>
      <c r="D1937" s="4">
        <v>1.687799865832895E-3</v>
      </c>
      <c r="E1937" s="4">
        <v>-5.4198474616175218E-2</v>
      </c>
      <c r="F1937" s="2">
        <v>1</v>
      </c>
      <c r="G1937" s="4">
        <v>0.2067331465304105</v>
      </c>
      <c r="H1937" s="4">
        <v>-3.274769073870365E-3</v>
      </c>
      <c r="I1937" s="4">
        <v>0.32621775682650322</v>
      </c>
    </row>
    <row r="1938" spans="1:9" x14ac:dyDescent="0.25">
      <c r="A1938" t="s">
        <v>2116</v>
      </c>
      <c r="B1938" s="3">
        <v>112.1943283081055</v>
      </c>
      <c r="C1938" s="3">
        <v>13.10000038146973</v>
      </c>
      <c r="D1938" s="4">
        <v>9.8858770898571091E-3</v>
      </c>
      <c r="E1938" s="4">
        <v>-9.6551697829673988E-2</v>
      </c>
      <c r="F1938" s="2">
        <v>1</v>
      </c>
      <c r="G1938" s="4">
        <v>0.19843504176441029</v>
      </c>
      <c r="H1938" s="4">
        <v>-4.9542072294060926E-3</v>
      </c>
      <c r="I1938" s="4">
        <v>0.32398313826337732</v>
      </c>
    </row>
    <row r="1939" spans="1:9" x14ac:dyDescent="0.25">
      <c r="A1939" t="s">
        <v>2117</v>
      </c>
      <c r="B1939" s="3">
        <v>111.09604644775391</v>
      </c>
      <c r="C1939" s="3">
        <v>14.5</v>
      </c>
      <c r="D1939" s="4">
        <v>-8.3666111884416194E-3</v>
      </c>
      <c r="E1939" s="4">
        <v>0.1798209963390236</v>
      </c>
      <c r="F1939" s="2">
        <v>2</v>
      </c>
      <c r="G1939" s="4">
        <v>0.1529192411543048</v>
      </c>
      <c r="H1939" s="4">
        <v>-1.46948132020891E-2</v>
      </c>
      <c r="I1939" s="4">
        <v>0.31102253066320729</v>
      </c>
    </row>
    <row r="1940" spans="1:9" x14ac:dyDescent="0.25">
      <c r="A1940" t="s">
        <v>2118</v>
      </c>
      <c r="B1940" s="3">
        <v>112.03338623046881</v>
      </c>
      <c r="C1940" s="3">
        <v>12.289999961853029</v>
      </c>
      <c r="D1940" s="4">
        <v>-6.3815943321872126E-3</v>
      </c>
      <c r="E1940" s="4">
        <v>2.2462520283430099E-2</v>
      </c>
      <c r="F1940" s="2">
        <v>1</v>
      </c>
      <c r="G1940" s="4">
        <v>0.152789849975381</v>
      </c>
      <c r="H1940" s="4">
        <v>-6.3815943321872126E-3</v>
      </c>
      <c r="I1940" s="4">
        <v>0.32208389255068021</v>
      </c>
    </row>
    <row r="1941" spans="1:9" x14ac:dyDescent="0.25">
      <c r="A1941" t="s">
        <v>2119</v>
      </c>
      <c r="B1941" s="3">
        <v>112.7529296875</v>
      </c>
      <c r="C1941" s="3">
        <v>12.02000045776367</v>
      </c>
      <c r="D1941" s="4">
        <v>7.9558851793555263E-3</v>
      </c>
      <c r="E1941" s="4">
        <v>-9.6240580046222379E-2</v>
      </c>
      <c r="F1941" s="2">
        <v>1</v>
      </c>
      <c r="G1941" s="4">
        <v>0.15596198237783471</v>
      </c>
      <c r="H1941" s="4">
        <v>0</v>
      </c>
      <c r="I1941" s="4">
        <v>0.33057508295863869</v>
      </c>
    </row>
    <row r="1942" spans="1:9" x14ac:dyDescent="0.25">
      <c r="A1942" t="s">
        <v>2120</v>
      </c>
      <c r="B1942" s="3">
        <v>111.8629608154297</v>
      </c>
      <c r="C1942" s="3">
        <v>13.30000019073486</v>
      </c>
      <c r="D1942" s="4">
        <v>9.8291326170818483E-3</v>
      </c>
      <c r="E1942" s="4">
        <v>-0.1645728563444202</v>
      </c>
      <c r="F1942" s="2">
        <v>2</v>
      </c>
      <c r="G1942" s="4">
        <v>0.14771925457475901</v>
      </c>
      <c r="H1942" s="4">
        <v>0</v>
      </c>
      <c r="I1942" s="4">
        <v>0.32007273584386692</v>
      </c>
    </row>
    <row r="1943" spans="1:9" x14ac:dyDescent="0.25">
      <c r="A1943" t="s">
        <v>2121</v>
      </c>
      <c r="B1943" s="3">
        <v>110.77414703369141</v>
      </c>
      <c r="C1943" s="3">
        <v>15.920000076293951</v>
      </c>
      <c r="D1943" s="4">
        <v>1.884062921242879E-3</v>
      </c>
      <c r="E1943" s="4">
        <v>2.5112707664428191E-2</v>
      </c>
      <c r="F1943" s="2">
        <v>2</v>
      </c>
      <c r="G1943" s="4">
        <v>0.1195556040819543</v>
      </c>
      <c r="H1943" s="4">
        <v>-5.315960431831579E-3</v>
      </c>
      <c r="I1943" s="4">
        <v>0.30722385917185319</v>
      </c>
    </row>
    <row r="1944" spans="1:9" x14ac:dyDescent="0.25">
      <c r="A1944" t="s">
        <v>2122</v>
      </c>
      <c r="B1944" s="3">
        <v>110.5658340454102</v>
      </c>
      <c r="C1944" s="3">
        <v>15.52999973297119</v>
      </c>
      <c r="D1944" s="4">
        <v>-4.3484270899731836E-3</v>
      </c>
      <c r="E1944" s="4">
        <v>1.040987954479022E-2</v>
      </c>
      <c r="F1944" s="2">
        <v>2</v>
      </c>
      <c r="G1944" s="4">
        <v>0.1209509153695532</v>
      </c>
      <c r="H1944" s="4">
        <v>-7.1864835658539414E-3</v>
      </c>
      <c r="I1944" s="4">
        <v>0.30476559868645481</v>
      </c>
    </row>
    <row r="1945" spans="1:9" x14ac:dyDescent="0.25">
      <c r="A1945" t="s">
        <v>2123</v>
      </c>
      <c r="B1945" s="3">
        <v>111.04872131347661</v>
      </c>
      <c r="C1945" s="3">
        <v>15.36999988555908</v>
      </c>
      <c r="D1945" s="4">
        <v>-4.7712158071455679E-4</v>
      </c>
      <c r="E1945" s="4">
        <v>-5.7055177609270591E-2</v>
      </c>
      <c r="F1945" s="2">
        <v>2</v>
      </c>
      <c r="G1945" s="4">
        <v>0.1098336177295491</v>
      </c>
      <c r="H1945" s="4">
        <v>-2.850451456211545E-3</v>
      </c>
      <c r="I1945" s="4">
        <v>0.31046405608838579</v>
      </c>
    </row>
    <row r="1946" spans="1:9" x14ac:dyDescent="0.25">
      <c r="A1946" t="s">
        <v>2124</v>
      </c>
      <c r="B1946" s="3">
        <v>111.1017303466797</v>
      </c>
      <c r="C1946" s="3">
        <v>16.29999923706055</v>
      </c>
      <c r="D1946" s="4">
        <v>1.553867709138435E-2</v>
      </c>
      <c r="E1946" s="4">
        <v>-0.1014333084067183</v>
      </c>
      <c r="F1946" s="2">
        <v>3</v>
      </c>
      <c r="G1946" s="4">
        <v>0.1107782359768912</v>
      </c>
      <c r="H1946" s="4">
        <v>-2.374462782933406E-3</v>
      </c>
      <c r="I1946" s="4">
        <v>0.31108960523329299</v>
      </c>
    </row>
    <row r="1947" spans="1:9" x14ac:dyDescent="0.25">
      <c r="A1947" t="s">
        <v>2125</v>
      </c>
      <c r="B1947" s="3">
        <v>109.4017715454102</v>
      </c>
      <c r="C1947" s="3">
        <v>18.139999389648441</v>
      </c>
      <c r="D1947" s="4">
        <v>4.7704406314490466E-3</v>
      </c>
      <c r="E1947" s="4">
        <v>1.624644268802156E-2</v>
      </c>
      <c r="F1947" s="2">
        <v>3</v>
      </c>
      <c r="G1947" s="4">
        <v>9.9944924163334337E-2</v>
      </c>
      <c r="H1947" s="4">
        <v>-1.7639052335872599E-2</v>
      </c>
      <c r="I1947" s="4">
        <v>0.29102872673288949</v>
      </c>
    </row>
    <row r="1948" spans="1:9" x14ac:dyDescent="0.25">
      <c r="A1948" t="s">
        <v>2126</v>
      </c>
      <c r="B1948" s="3">
        <v>108.8823547363281</v>
      </c>
      <c r="C1948" s="3">
        <v>17.85000038146973</v>
      </c>
      <c r="D1948" s="4">
        <v>-8.940173475753932E-3</v>
      </c>
      <c r="E1948" s="4">
        <v>0.17744067025942711</v>
      </c>
      <c r="F1948" s="2">
        <v>3</v>
      </c>
      <c r="G1948" s="4">
        <v>0.10761992647132999</v>
      </c>
      <c r="H1948" s="4">
        <v>-2.2303097365442451E-2</v>
      </c>
      <c r="I1948" s="4">
        <v>0.28489919142281012</v>
      </c>
    </row>
    <row r="1949" spans="1:9" x14ac:dyDescent="0.25">
      <c r="A1949" t="s">
        <v>2127</v>
      </c>
      <c r="B1949" s="3">
        <v>109.86456298828119</v>
      </c>
      <c r="C1949" s="3">
        <v>15.159999847412109</v>
      </c>
      <c r="D1949" s="4">
        <v>1.7938698184697181E-2</v>
      </c>
      <c r="E1949" s="4">
        <v>-0.1337142944335937</v>
      </c>
      <c r="F1949" s="2">
        <v>2</v>
      </c>
      <c r="G1949" s="4">
        <v>0.1142238689502315</v>
      </c>
      <c r="H1949" s="4">
        <v>-1.3483468436566341E-2</v>
      </c>
      <c r="I1949" s="4">
        <v>0.29649003726555079</v>
      </c>
    </row>
    <row r="1950" spans="1:9" x14ac:dyDescent="0.25">
      <c r="A1950" t="s">
        <v>2128</v>
      </c>
      <c r="B1950" s="3">
        <v>107.928466796875</v>
      </c>
      <c r="C1950" s="3">
        <v>17.5</v>
      </c>
      <c r="D1950" s="4">
        <v>-2.5164461806215899E-2</v>
      </c>
      <c r="E1950" s="4">
        <v>0.39888086968997438</v>
      </c>
      <c r="F1950" s="2">
        <v>3</v>
      </c>
      <c r="G1950" s="4">
        <v>0.1006354266522234</v>
      </c>
      <c r="H1950" s="4">
        <v>-3.086842722189365E-2</v>
      </c>
      <c r="I1950" s="4">
        <v>0.27364254800175858</v>
      </c>
    </row>
    <row r="1951" spans="1:9" x14ac:dyDescent="0.25">
      <c r="A1951" t="s">
        <v>2129</v>
      </c>
      <c r="B1951" s="3">
        <v>110.71453857421881</v>
      </c>
      <c r="C1951" s="3">
        <v>12.510000228881839</v>
      </c>
      <c r="D1951" s="4">
        <v>-5.8512079137432726E-3</v>
      </c>
      <c r="E1951" s="4">
        <v>4.7738749458166703E-2</v>
      </c>
      <c r="F1951" s="2">
        <v>1</v>
      </c>
      <c r="G1951" s="4">
        <v>0.14133160765327979</v>
      </c>
      <c r="H1951" s="4">
        <v>-5.8512079137432726E-3</v>
      </c>
      <c r="I1951" s="4">
        <v>0.30652043149926239</v>
      </c>
    </row>
    <row r="1952" spans="1:9" x14ac:dyDescent="0.25">
      <c r="A1952" t="s">
        <v>2130</v>
      </c>
      <c r="B1952" s="3">
        <v>111.3661651611328</v>
      </c>
      <c r="C1952" s="3">
        <v>11.939999580383301</v>
      </c>
      <c r="D1952" s="4">
        <v>5.9383110724930965E-4</v>
      </c>
      <c r="E1952" s="4">
        <v>-6.6556467831662136E-3</v>
      </c>
      <c r="F1952" s="2">
        <v>1</v>
      </c>
      <c r="G1952" s="4">
        <v>0.13515169302395469</v>
      </c>
      <c r="H1952" s="4">
        <v>0</v>
      </c>
      <c r="I1952" s="4">
        <v>0.31421014831943078</v>
      </c>
    </row>
    <row r="1953" spans="1:9" x14ac:dyDescent="0.25">
      <c r="A1953" t="s">
        <v>2131</v>
      </c>
      <c r="B1953" s="3">
        <v>111.30007171630859</v>
      </c>
      <c r="C1953" s="3">
        <v>12.02000045776367</v>
      </c>
      <c r="D1953" s="4">
        <v>6.232807926080719E-3</v>
      </c>
      <c r="E1953" s="4">
        <v>3.3389747125045499E-3</v>
      </c>
      <c r="F1953" s="2">
        <v>1</v>
      </c>
      <c r="G1953" s="4">
        <v>0.16646002732021101</v>
      </c>
      <c r="H1953" s="4">
        <v>0</v>
      </c>
      <c r="I1953" s="4">
        <v>0.3134301926138563</v>
      </c>
    </row>
    <row r="1954" spans="1:9" x14ac:dyDescent="0.25">
      <c r="A1954" t="s">
        <v>2132</v>
      </c>
      <c r="B1954" s="3">
        <v>110.61065673828119</v>
      </c>
      <c r="C1954" s="3">
        <v>11.97999954223633</v>
      </c>
      <c r="D1954" s="4">
        <v>3.2552254981152991E-3</v>
      </c>
      <c r="E1954" s="4">
        <v>-0.1112759681704819</v>
      </c>
      <c r="F1954" s="2">
        <v>1</v>
      </c>
      <c r="G1954" s="4">
        <v>0.14544388522238211</v>
      </c>
      <c r="H1954" s="4">
        <v>-4.9278103951905239E-3</v>
      </c>
      <c r="I1954" s="4">
        <v>0.30529454244384269</v>
      </c>
    </row>
    <row r="1955" spans="1:9" x14ac:dyDescent="0.25">
      <c r="A1955" t="s">
        <v>2133</v>
      </c>
      <c r="B1955" s="3">
        <v>110.2517623901367</v>
      </c>
      <c r="C1955" s="3">
        <v>13.47999954223633</v>
      </c>
      <c r="D1955" s="4">
        <v>2.5765619721849209E-3</v>
      </c>
      <c r="E1955" s="4">
        <v>4.4708990761013201E-3</v>
      </c>
      <c r="F1955" s="2">
        <v>2</v>
      </c>
      <c r="G1955" s="4">
        <v>0.13612292870248141</v>
      </c>
      <c r="H1955" s="4">
        <v>-8.1564846963473325E-3</v>
      </c>
      <c r="I1955" s="4">
        <v>0.30105930103256129</v>
      </c>
    </row>
    <row r="1956" spans="1:9" x14ac:dyDescent="0.25">
      <c r="A1956" t="s">
        <v>2134</v>
      </c>
      <c r="B1956" s="3">
        <v>109.9684219360352</v>
      </c>
      <c r="C1956" s="3">
        <v>13.420000076293951</v>
      </c>
      <c r="D1956" s="4">
        <v>-1.0296190832161929E-3</v>
      </c>
      <c r="E1956" s="4">
        <v>2.2865868395705261E-2</v>
      </c>
      <c r="F1956" s="2">
        <v>2</v>
      </c>
      <c r="G1956" s="4">
        <v>0.1651638836713227</v>
      </c>
      <c r="H1956" s="4">
        <v>-1.070546337869605E-2</v>
      </c>
      <c r="I1956" s="4">
        <v>0.29771565622203072</v>
      </c>
    </row>
    <row r="1957" spans="1:9" x14ac:dyDescent="0.25">
      <c r="A1957" t="s">
        <v>2135</v>
      </c>
      <c r="B1957" s="3">
        <v>110.08176422119141</v>
      </c>
      <c r="C1957" s="3">
        <v>13.11999988555908</v>
      </c>
      <c r="D1957" s="4">
        <v>-3.2493823776357229E-3</v>
      </c>
      <c r="E1957" s="4">
        <v>1.391037952185536E-2</v>
      </c>
      <c r="F1957" s="2">
        <v>1</v>
      </c>
      <c r="G1957" s="4">
        <v>0.12991277549315791</v>
      </c>
      <c r="H1957" s="4">
        <v>-9.6858169974969321E-3</v>
      </c>
      <c r="I1957" s="4">
        <v>0.29905318617262688</v>
      </c>
    </row>
    <row r="1958" spans="1:9" x14ac:dyDescent="0.25">
      <c r="A1958" t="s">
        <v>2136</v>
      </c>
      <c r="B1958" s="3">
        <v>110.4406280517578</v>
      </c>
      <c r="C1958" s="3">
        <v>12.939999580383301</v>
      </c>
      <c r="D1958" s="4">
        <v>1.370101055156336E-3</v>
      </c>
      <c r="E1958" s="4">
        <v>-5.201465626292967E-2</v>
      </c>
      <c r="F1958" s="2">
        <v>1</v>
      </c>
      <c r="G1958" s="4">
        <v>0.1195362311846431</v>
      </c>
      <c r="H1958" s="4">
        <v>-6.4574172376382633E-3</v>
      </c>
      <c r="I1958" s="4">
        <v>0.30328806745198839</v>
      </c>
    </row>
    <row r="1959" spans="1:9" x14ac:dyDescent="0.25">
      <c r="A1959" t="s">
        <v>2137</v>
      </c>
      <c r="B1959" s="3">
        <v>110.2895202636719</v>
      </c>
      <c r="C1959" s="3">
        <v>13.64999961853027</v>
      </c>
      <c r="D1959" s="4">
        <v>1.4575857779530741E-3</v>
      </c>
      <c r="E1959" s="4">
        <v>1.467315034588079E-3</v>
      </c>
      <c r="F1959" s="2">
        <v>2</v>
      </c>
      <c r="G1959" s="4">
        <v>0.11779291104356381</v>
      </c>
      <c r="H1959" s="4">
        <v>-7.8168084752545663E-3</v>
      </c>
      <c r="I1959" s="4">
        <v>0.30150487425048672</v>
      </c>
    </row>
    <row r="1960" spans="1:9" x14ac:dyDescent="0.25">
      <c r="A1960" t="s">
        <v>2138</v>
      </c>
      <c r="B1960" s="3">
        <v>110.1289978027344</v>
      </c>
      <c r="C1960" s="3">
        <v>13.63000011444092</v>
      </c>
      <c r="D1960" s="4">
        <v>-1.6266728139807669E-3</v>
      </c>
      <c r="E1960" s="4">
        <v>1.338292250768558E-2</v>
      </c>
      <c r="F1960" s="2">
        <v>2</v>
      </c>
      <c r="G1960" s="4">
        <v>0.14444086083909011</v>
      </c>
      <c r="H1960" s="4">
        <v>-9.2608957033394335E-3</v>
      </c>
      <c r="I1960" s="4">
        <v>0.29961058035168858</v>
      </c>
    </row>
    <row r="1961" spans="1:9" x14ac:dyDescent="0.25">
      <c r="A1961" t="s">
        <v>2139</v>
      </c>
      <c r="B1961" s="3">
        <v>110.3084335327148</v>
      </c>
      <c r="C1961" s="3">
        <v>13.44999980926514</v>
      </c>
      <c r="D1961" s="4">
        <v>-6.4647644636547366E-3</v>
      </c>
      <c r="E1961" s="4">
        <v>8.6429699913822766E-2</v>
      </c>
      <c r="F1961" s="2">
        <v>2</v>
      </c>
      <c r="G1961" s="4">
        <v>0.20403588004099851</v>
      </c>
      <c r="H1961" s="4">
        <v>-7.646661505747776E-3</v>
      </c>
      <c r="I1961" s="4">
        <v>0.3017280660078594</v>
      </c>
    </row>
    <row r="1962" spans="1:9" x14ac:dyDescent="0.25">
      <c r="A1962" t="s">
        <v>2140</v>
      </c>
      <c r="B1962" s="3">
        <v>111.0261917114258</v>
      </c>
      <c r="C1962" s="3">
        <v>12.38000011444092</v>
      </c>
      <c r="D1962" s="4">
        <v>1.789634726444778E-3</v>
      </c>
      <c r="E1962" s="4">
        <v>8.9649268601001975E-3</v>
      </c>
      <c r="F1962" s="2">
        <v>1</v>
      </c>
      <c r="G1962" s="4">
        <v>0.20731604523619371</v>
      </c>
      <c r="H1962" s="4">
        <v>-1.1895874447322981E-3</v>
      </c>
      <c r="I1962" s="4">
        <v>0.31019818869850208</v>
      </c>
    </row>
    <row r="1963" spans="1:9" x14ac:dyDescent="0.25">
      <c r="A1963" t="s">
        <v>2141</v>
      </c>
      <c r="B1963" s="3">
        <v>110.8278503417969</v>
      </c>
      <c r="C1963" s="3">
        <v>12.27000045776367</v>
      </c>
      <c r="D1963" s="4">
        <v>7.6753563329479135E-4</v>
      </c>
      <c r="E1963" s="4">
        <v>8.2010607818514547E-2</v>
      </c>
      <c r="F1963" s="2">
        <v>1</v>
      </c>
      <c r="G1963" s="4">
        <v>0.15878888670759311</v>
      </c>
      <c r="H1963" s="4">
        <v>-2.9738999765060998E-3</v>
      </c>
      <c r="I1963" s="4">
        <v>0.30785760131793882</v>
      </c>
    </row>
    <row r="1964" spans="1:9" x14ac:dyDescent="0.25">
      <c r="A1964" t="s">
        <v>2142</v>
      </c>
      <c r="B1964" s="3">
        <v>110.7428512573242</v>
      </c>
      <c r="C1964" s="3">
        <v>11.340000152587891</v>
      </c>
      <c r="D1964" s="4">
        <v>-2.558027236171379E-4</v>
      </c>
      <c r="E1964" s="4">
        <v>-7.8740288875702724E-3</v>
      </c>
      <c r="F1964" s="2">
        <v>1</v>
      </c>
      <c r="G1964" s="4">
        <v>0.1072934293980707</v>
      </c>
      <c r="H1964" s="4">
        <v>-3.7385661270809001E-3</v>
      </c>
      <c r="I1964" s="4">
        <v>0.30685454388797151</v>
      </c>
    </row>
    <row r="1965" spans="1:9" x14ac:dyDescent="0.25">
      <c r="A1965" t="s">
        <v>2143</v>
      </c>
      <c r="B1965" s="3">
        <v>110.7711868286133</v>
      </c>
      <c r="C1965" s="3">
        <v>11.430000305175779</v>
      </c>
      <c r="D1965" s="4">
        <v>2.5586817539324791E-4</v>
      </c>
      <c r="E1965" s="4">
        <v>-6.2346128086053783E-2</v>
      </c>
      <c r="F1965" s="2">
        <v>1</v>
      </c>
      <c r="G1965" s="4">
        <v>7.6902907852749669E-2</v>
      </c>
      <c r="H1965" s="4">
        <v>-3.4836545317811218E-3</v>
      </c>
      <c r="I1965" s="4">
        <v>0.30718892637562067</v>
      </c>
    </row>
    <row r="1966" spans="1:9" x14ac:dyDescent="0.25">
      <c r="A1966" t="s">
        <v>2144</v>
      </c>
      <c r="B1966" s="3">
        <v>110.7428512573242</v>
      </c>
      <c r="C1966" s="3">
        <v>12.189999580383301</v>
      </c>
      <c r="D1966" s="4">
        <v>1.794290941398158E-3</v>
      </c>
      <c r="E1966" s="4">
        <v>-3.5601325214929418E-2</v>
      </c>
      <c r="F1966" s="2">
        <v>1</v>
      </c>
      <c r="G1966" s="4">
        <v>6.9538208837814031E-2</v>
      </c>
      <c r="H1966" s="4">
        <v>-3.7385661270809001E-3</v>
      </c>
      <c r="I1966" s="4">
        <v>0.30685454388797151</v>
      </c>
    </row>
    <row r="1967" spans="1:9" x14ac:dyDescent="0.25">
      <c r="A1967" t="s">
        <v>2145</v>
      </c>
      <c r="B1967" s="3">
        <v>110.5445022583008</v>
      </c>
      <c r="C1967" s="3">
        <v>12.64000034332275</v>
      </c>
      <c r="D1967" s="4">
        <v>-5.5229472941793478E-3</v>
      </c>
      <c r="E1967" s="4">
        <v>7.0279415259579814E-2</v>
      </c>
      <c r="F1967" s="2">
        <v>1</v>
      </c>
      <c r="G1967" s="4">
        <v>6.2161176683091179E-2</v>
      </c>
      <c r="H1967" s="4">
        <v>-5.5229472941793478E-3</v>
      </c>
      <c r="I1967" s="4">
        <v>0.30451386647442819</v>
      </c>
    </row>
    <row r="1968" spans="1:9" x14ac:dyDescent="0.25">
      <c r="A1968" t="s">
        <v>2146</v>
      </c>
      <c r="B1968" s="3">
        <v>111.15842437744141</v>
      </c>
      <c r="C1968" s="3">
        <v>11.810000419616699</v>
      </c>
      <c r="D1968" s="4">
        <v>4.2663766905404188E-3</v>
      </c>
      <c r="E1968" s="4">
        <v>2.25108419556912E-2</v>
      </c>
      <c r="F1968" s="2">
        <v>1</v>
      </c>
      <c r="G1968" s="4">
        <v>7.6951660030035507E-2</v>
      </c>
      <c r="H1968" s="4">
        <v>0</v>
      </c>
      <c r="I1968" s="4">
        <v>0.31175864030753098</v>
      </c>
    </row>
    <row r="1969" spans="1:9" x14ac:dyDescent="0.25">
      <c r="A1969" t="s">
        <v>2147</v>
      </c>
      <c r="B1969" s="3">
        <v>110.6861953735352</v>
      </c>
      <c r="C1969" s="3">
        <v>11.55000019073486</v>
      </c>
      <c r="D1969" s="4">
        <v>6.8292366650202219E-4</v>
      </c>
      <c r="E1969" s="4">
        <v>-1.1130146493515959E-2</v>
      </c>
      <c r="F1969" s="2">
        <v>1</v>
      </c>
      <c r="G1969" s="4">
        <v>7.4028739797906251E-2</v>
      </c>
      <c r="H1969" s="4">
        <v>0</v>
      </c>
      <c r="I1969" s="4">
        <v>0.30618595897863349</v>
      </c>
    </row>
    <row r="1970" spans="1:9" x14ac:dyDescent="0.25">
      <c r="A1970" t="s">
        <v>2148</v>
      </c>
      <c r="B1970" s="3">
        <v>110.61065673828119</v>
      </c>
      <c r="C1970" s="3">
        <v>11.680000305175779</v>
      </c>
      <c r="D1970" s="4">
        <v>4.2875257211711926E-3</v>
      </c>
      <c r="E1970" s="4">
        <v>-3.0705384207675879E-2</v>
      </c>
      <c r="F1970" s="2">
        <v>1</v>
      </c>
      <c r="G1970" s="4">
        <v>7.1548015690557243E-2</v>
      </c>
      <c r="H1970" s="4">
        <v>0</v>
      </c>
      <c r="I1970" s="4">
        <v>0.30529454244384269</v>
      </c>
    </row>
    <row r="1971" spans="1:9" x14ac:dyDescent="0.25">
      <c r="A1971" t="s">
        <v>2149</v>
      </c>
      <c r="B1971" s="3">
        <v>110.1384353637695</v>
      </c>
      <c r="C1971" s="3">
        <v>12.05000019073486</v>
      </c>
      <c r="D1971" s="4">
        <v>-2.5655699981144138E-3</v>
      </c>
      <c r="E1971" s="4">
        <v>3.3447714273282081E-2</v>
      </c>
      <c r="F1971" s="2">
        <v>1</v>
      </c>
      <c r="G1971" s="4">
        <v>7.0654021594540595E-2</v>
      </c>
      <c r="H1971" s="4">
        <v>-2.5655699981144138E-3</v>
      </c>
      <c r="I1971" s="4">
        <v>0.29972195114792499</v>
      </c>
    </row>
    <row r="1972" spans="1:9" x14ac:dyDescent="0.25">
      <c r="A1972" t="s">
        <v>2150</v>
      </c>
      <c r="B1972" s="3">
        <v>110.42173004150391</v>
      </c>
      <c r="C1972" s="3">
        <v>11.659999847412109</v>
      </c>
      <c r="D1972" s="4">
        <v>2.3143013476867309E-3</v>
      </c>
      <c r="E1972" s="4">
        <v>1.391303020974854E-2</v>
      </c>
      <c r="F1972" s="2">
        <v>1</v>
      </c>
      <c r="G1972" s="4">
        <v>5.9650334060233012E-2</v>
      </c>
      <c r="H1972" s="4">
        <v>0</v>
      </c>
      <c r="I1972" s="4">
        <v>0.30306505576057557</v>
      </c>
    </row>
    <row r="1973" spans="1:9" x14ac:dyDescent="0.25">
      <c r="A1973" t="s">
        <v>2151</v>
      </c>
      <c r="B1973" s="3">
        <v>110.16677093505859</v>
      </c>
      <c r="C1973" s="3">
        <v>11.5</v>
      </c>
      <c r="D1973" s="4">
        <v>-1.112973638110137E-3</v>
      </c>
      <c r="E1973" s="4">
        <v>9.6575639474614228E-3</v>
      </c>
      <c r="F1973" s="2">
        <v>1</v>
      </c>
      <c r="G1973" s="4">
        <v>6.927924810449948E-2</v>
      </c>
      <c r="H1973" s="4">
        <v>-1.112973638110137E-3</v>
      </c>
      <c r="I1973" s="4">
        <v>0.30005633363557421</v>
      </c>
    </row>
    <row r="1974" spans="1:9" x14ac:dyDescent="0.25">
      <c r="A1974" t="s">
        <v>2152</v>
      </c>
      <c r="B1974" s="3">
        <v>110.2895202636719</v>
      </c>
      <c r="C1974" s="3">
        <v>11.39000034332275</v>
      </c>
      <c r="D1974" s="4">
        <v>9.5960691881331606E-3</v>
      </c>
      <c r="E1974" s="4">
        <v>-8.293073483446689E-2</v>
      </c>
      <c r="F1974" s="2">
        <v>1</v>
      </c>
      <c r="G1974" s="4">
        <v>6.9113778233484968E-2</v>
      </c>
      <c r="H1974" s="4">
        <v>0</v>
      </c>
      <c r="I1974" s="4">
        <v>0.30150487425048672</v>
      </c>
    </row>
    <row r="1975" spans="1:9" x14ac:dyDescent="0.25">
      <c r="A1975" t="s">
        <v>2153</v>
      </c>
      <c r="B1975" s="3">
        <v>109.24123382568359</v>
      </c>
      <c r="C1975" s="3">
        <v>12.420000076293951</v>
      </c>
      <c r="D1975" s="4">
        <v>2.8612621926000781E-3</v>
      </c>
      <c r="E1975" s="4">
        <v>-3.4214587257383133E-2</v>
      </c>
      <c r="F1975" s="2">
        <v>1</v>
      </c>
      <c r="G1975" s="4">
        <v>4.1971041019412958E-2</v>
      </c>
      <c r="H1975" s="4">
        <v>-1.4674142608369629E-3</v>
      </c>
      <c r="I1975" s="4">
        <v>0.28913425276813148</v>
      </c>
    </row>
    <row r="1976" spans="1:9" x14ac:dyDescent="0.25">
      <c r="A1976" t="s">
        <v>165</v>
      </c>
      <c r="B1976" s="3">
        <v>108.929557800293</v>
      </c>
      <c r="C1976" s="3">
        <v>12.85999965667725</v>
      </c>
      <c r="D1976" s="4">
        <v>3.3053471194213202E-3</v>
      </c>
      <c r="E1976" s="4">
        <v>-3.81451184178907E-2</v>
      </c>
      <c r="F1976" s="2">
        <v>1</v>
      </c>
      <c r="G1976" s="4">
        <v>4.7020234845975388E-2</v>
      </c>
      <c r="H1976" s="4">
        <v>-4.3163263121491768E-3</v>
      </c>
      <c r="I1976" s="4">
        <v>0.28545622546995197</v>
      </c>
    </row>
    <row r="1977" spans="1:9" x14ac:dyDescent="0.25">
      <c r="A1977" t="s">
        <v>2154</v>
      </c>
      <c r="B1977" s="3">
        <v>108.57069396972661</v>
      </c>
      <c r="C1977" s="3">
        <v>13.36999988555908</v>
      </c>
      <c r="D1977" s="4">
        <v>-7.5965641501393177E-3</v>
      </c>
      <c r="E1977" s="4">
        <v>7.4758869497254965E-2</v>
      </c>
      <c r="F1977" s="2">
        <v>2</v>
      </c>
      <c r="G1977" s="4">
        <v>4.1606805376024569E-2</v>
      </c>
      <c r="H1977" s="4">
        <v>-7.5965641501393177E-3</v>
      </c>
      <c r="I1977" s="4">
        <v>0.28122134419059042</v>
      </c>
    </row>
    <row r="1978" spans="1:9" x14ac:dyDescent="0.25">
      <c r="A1978" t="s">
        <v>2155</v>
      </c>
      <c r="B1978" s="3">
        <v>109.4017715454102</v>
      </c>
      <c r="C1978" s="3">
        <v>12.439999580383301</v>
      </c>
      <c r="D1978" s="4">
        <v>5.29374686579831E-3</v>
      </c>
      <c r="E1978" s="4">
        <v>4.8020193792729149E-2</v>
      </c>
      <c r="F1978" s="2">
        <v>1</v>
      </c>
      <c r="G1978" s="4">
        <v>4.6298773767355472E-2</v>
      </c>
      <c r="H1978" s="4">
        <v>0</v>
      </c>
      <c r="I1978" s="4">
        <v>0.29102872673288949</v>
      </c>
    </row>
    <row r="1979" spans="1:9" x14ac:dyDescent="0.25">
      <c r="A1979" t="s">
        <v>2156</v>
      </c>
      <c r="B1979" s="3">
        <v>108.8256759643555</v>
      </c>
      <c r="C1979" s="3">
        <v>11.86999988555908</v>
      </c>
      <c r="D1979" s="4">
        <v>2.17430527198248E-3</v>
      </c>
      <c r="E1979" s="4">
        <v>-6.6823927958004181E-2</v>
      </c>
      <c r="F1979" s="2">
        <v>1</v>
      </c>
      <c r="G1979" s="4">
        <v>3.9581954506042287E-2</v>
      </c>
      <c r="H1979" s="4">
        <v>0</v>
      </c>
      <c r="I1979" s="4">
        <v>0.28423033641453199</v>
      </c>
    </row>
    <row r="1980" spans="1:9" x14ac:dyDescent="0.25">
      <c r="A1980" t="s">
        <v>2157</v>
      </c>
      <c r="B1980" s="3">
        <v>108.5895690917969</v>
      </c>
      <c r="C1980" s="3">
        <v>12.72000026702881</v>
      </c>
      <c r="D1980" s="4">
        <v>3.4908776998463509E-3</v>
      </c>
      <c r="E1980" s="4">
        <v>-8.5736287865442184E-3</v>
      </c>
      <c r="F1980" s="2">
        <v>1</v>
      </c>
      <c r="G1980" s="4">
        <v>4.2254847477877673E-2</v>
      </c>
      <c r="H1980" s="4">
        <v>0</v>
      </c>
      <c r="I1980" s="4">
        <v>0.28144408578306312</v>
      </c>
    </row>
    <row r="1981" spans="1:9" x14ac:dyDescent="0.25">
      <c r="A1981" t="s">
        <v>2158</v>
      </c>
      <c r="B1981" s="3">
        <v>108.21181488037109</v>
      </c>
      <c r="C1981" s="3">
        <v>12.829999923706049</v>
      </c>
      <c r="D1981" s="4">
        <v>6.9425493058656862E-3</v>
      </c>
      <c r="E1981" s="4">
        <v>-1.685825776347516E-2</v>
      </c>
      <c r="F1981" s="2">
        <v>1</v>
      </c>
      <c r="G1981" s="4">
        <v>4.2554574000369438E-2</v>
      </c>
      <c r="H1981" s="4">
        <v>0</v>
      </c>
      <c r="I1981" s="4">
        <v>0.27698628284526922</v>
      </c>
    </row>
    <row r="1982" spans="1:9" x14ac:dyDescent="0.25">
      <c r="A1982" t="s">
        <v>2159</v>
      </c>
      <c r="B1982" s="3">
        <v>107.4657287597656</v>
      </c>
      <c r="C1982" s="3">
        <v>13.05000019073486</v>
      </c>
      <c r="D1982" s="4">
        <v>1.143951453529191E-3</v>
      </c>
      <c r="E1982" s="4">
        <v>1.3986037822560689E-2</v>
      </c>
      <c r="F1982" s="2">
        <v>1</v>
      </c>
      <c r="G1982" s="4">
        <v>4.4293872785589938E-2</v>
      </c>
      <c r="H1982" s="4">
        <v>-3.2908407044736081E-3</v>
      </c>
      <c r="I1982" s="4">
        <v>0.26818186769995722</v>
      </c>
    </row>
    <row r="1983" spans="1:9" x14ac:dyDescent="0.25">
      <c r="A1983" t="s">
        <v>2160</v>
      </c>
      <c r="B1983" s="3">
        <v>107.3429336547852</v>
      </c>
      <c r="C1983" s="3">
        <v>12.86999988555908</v>
      </c>
      <c r="D1983" s="4">
        <v>8.7856366498106908E-5</v>
      </c>
      <c r="E1983" s="4">
        <v>7.071542391218455E-2</v>
      </c>
      <c r="F1983" s="2">
        <v>1</v>
      </c>
      <c r="G1983" s="4">
        <v>3.4462798013694229E-2</v>
      </c>
      <c r="H1983" s="4">
        <v>-4.4297247679156992E-3</v>
      </c>
      <c r="I1983" s="4">
        <v>0.26673278688716467</v>
      </c>
    </row>
    <row r="1984" spans="1:9" x14ac:dyDescent="0.25">
      <c r="A1984" t="s">
        <v>2161</v>
      </c>
      <c r="B1984" s="3">
        <v>107.3335037231445</v>
      </c>
      <c r="C1984" s="3">
        <v>12.02000045776367</v>
      </c>
      <c r="D1984" s="4">
        <v>4.1526061156134109E-3</v>
      </c>
      <c r="E1984" s="4">
        <v>-5.651486077627299E-2</v>
      </c>
      <c r="F1984" s="2">
        <v>1</v>
      </c>
      <c r="G1984" s="4">
        <v>2.4230844946471871E-2</v>
      </c>
      <c r="H1984" s="4">
        <v>-4.517184271016883E-3</v>
      </c>
      <c r="I1984" s="4">
        <v>0.26662150612390828</v>
      </c>
    </row>
    <row r="1985" spans="1:9" x14ac:dyDescent="0.25">
      <c r="A1985" t="s">
        <v>2162</v>
      </c>
      <c r="B1985" s="3">
        <v>106.88963317871089</v>
      </c>
      <c r="C1985" s="3">
        <v>12.739999771118161</v>
      </c>
      <c r="D1985" s="4">
        <v>-2.291770221941825E-3</v>
      </c>
      <c r="E1985" s="4">
        <v>8.2412852644764945E-2</v>
      </c>
      <c r="F1985" s="2">
        <v>1</v>
      </c>
      <c r="G1985" s="4">
        <v>1.619125656623566E-2</v>
      </c>
      <c r="H1985" s="4">
        <v>-8.6339370468477838E-3</v>
      </c>
      <c r="I1985" s="4">
        <v>0.26138347738159973</v>
      </c>
    </row>
    <row r="1986" spans="1:9" x14ac:dyDescent="0.25">
      <c r="A1986" t="s">
        <v>2163</v>
      </c>
      <c r="B1986" s="3">
        <v>107.1351623535156</v>
      </c>
      <c r="C1986" s="3">
        <v>11.77000045776367</v>
      </c>
      <c r="D1986" s="4">
        <v>1.1682778276487671E-2</v>
      </c>
      <c r="E1986" s="4">
        <v>-1.6708421453927039E-2</v>
      </c>
      <c r="F1986" s="2">
        <v>1</v>
      </c>
      <c r="G1986" s="4">
        <v>6.9909990949399434E-3</v>
      </c>
      <c r="H1986" s="4">
        <v>-6.356735000889846E-3</v>
      </c>
      <c r="I1986" s="4">
        <v>0.26428091874334481</v>
      </c>
    </row>
    <row r="1987" spans="1:9" x14ac:dyDescent="0.25">
      <c r="A1987" t="s">
        <v>2164</v>
      </c>
      <c r="B1987" s="3">
        <v>105.8979797363281</v>
      </c>
      <c r="C1987" s="3">
        <v>11.97000026702881</v>
      </c>
      <c r="D1987" s="4">
        <v>-3.6431665091404279E-3</v>
      </c>
      <c r="E1987" s="4">
        <v>-3.7781296560141057E-2</v>
      </c>
      <c r="F1987" s="2">
        <v>1</v>
      </c>
      <c r="G1987" s="4">
        <v>-5.2490048734719066E-3</v>
      </c>
      <c r="H1987" s="4">
        <v>-1.7831195375401902E-2</v>
      </c>
      <c r="I1987" s="4">
        <v>0.24968117070964271</v>
      </c>
    </row>
    <row r="1988" spans="1:9" x14ac:dyDescent="0.25">
      <c r="A1988" t="s">
        <v>2165</v>
      </c>
      <c r="B1988" s="3">
        <v>106.2851943969727</v>
      </c>
      <c r="C1988" s="3">
        <v>12.439999580383301</v>
      </c>
      <c r="D1988" s="4">
        <v>6.6187050983517182E-3</v>
      </c>
      <c r="E1988" s="4">
        <v>-1.8153156631860231E-2</v>
      </c>
      <c r="F1988" s="2">
        <v>1</v>
      </c>
      <c r="G1988" s="4">
        <v>1.8163702725957349E-3</v>
      </c>
      <c r="H1988" s="4">
        <v>-1.423990721933621E-2</v>
      </c>
      <c r="I1988" s="4">
        <v>0.25425061454261311</v>
      </c>
    </row>
    <row r="1989" spans="1:9" x14ac:dyDescent="0.25">
      <c r="A1989" t="s">
        <v>2166</v>
      </c>
      <c r="B1989" s="3">
        <v>105.5863494873047</v>
      </c>
      <c r="C1989" s="3">
        <v>12.670000076293951</v>
      </c>
      <c r="D1989" s="4">
        <v>-1.6070910828989151E-3</v>
      </c>
      <c r="E1989" s="4">
        <v>-1.1700438541416889E-2</v>
      </c>
      <c r="F1989" s="2">
        <v>1</v>
      </c>
      <c r="G1989" s="4">
        <v>9.8989613143427579E-3</v>
      </c>
      <c r="H1989" s="4">
        <v>-2.0721463064457879E-2</v>
      </c>
      <c r="I1989" s="4">
        <v>0.24600368360934291</v>
      </c>
    </row>
    <row r="1990" spans="1:9" x14ac:dyDescent="0.25">
      <c r="A1990" t="s">
        <v>2167</v>
      </c>
      <c r="B1990" s="3">
        <v>105.7563095092773</v>
      </c>
      <c r="C1990" s="3">
        <v>12.819999694824221</v>
      </c>
      <c r="D1990" s="4">
        <v>6.8333564310207873E-3</v>
      </c>
      <c r="E1990" s="4">
        <v>-1.6871186171195759E-2</v>
      </c>
      <c r="F1990" s="2">
        <v>1</v>
      </c>
      <c r="G1990" s="4">
        <v>2.582043597970363E-2</v>
      </c>
      <c r="H1990" s="4">
        <v>-1.9145139965277998E-2</v>
      </c>
      <c r="I1990" s="4">
        <v>0.24800934830437751</v>
      </c>
    </row>
    <row r="1991" spans="1:9" x14ac:dyDescent="0.25">
      <c r="A1991" t="s">
        <v>2168</v>
      </c>
      <c r="B1991" s="3">
        <v>105.0385437011719</v>
      </c>
      <c r="C1991" s="3">
        <v>13.039999961853029</v>
      </c>
      <c r="D1991" s="4">
        <v>-2.4216303228895559E-3</v>
      </c>
      <c r="E1991" s="4">
        <v>-3.7638392745600213E-2</v>
      </c>
      <c r="F1991" s="2">
        <v>1</v>
      </c>
      <c r="G1991" s="4">
        <v>1.996688866586149E-2</v>
      </c>
      <c r="H1991" s="4">
        <v>-2.5802180897528389E-2</v>
      </c>
      <c r="I1991" s="4">
        <v>0.2395391355807546</v>
      </c>
    </row>
    <row r="1992" spans="1:9" x14ac:dyDescent="0.25">
      <c r="A1992" t="s">
        <v>2169</v>
      </c>
      <c r="B1992" s="3">
        <v>105.2935256958008</v>
      </c>
      <c r="C1992" s="3">
        <v>13.55000019073486</v>
      </c>
      <c r="D1992" s="4">
        <v>5.0481684258911752E-3</v>
      </c>
      <c r="E1992" s="4">
        <v>7.3856934342764191E-4</v>
      </c>
      <c r="F1992" s="2">
        <v>2</v>
      </c>
      <c r="G1992" s="4">
        <v>2.9163489921514959E-2</v>
      </c>
      <c r="H1992" s="4">
        <v>-2.343730706812186E-2</v>
      </c>
      <c r="I1992" s="4">
        <v>0.24254812780469609</v>
      </c>
    </row>
    <row r="1993" spans="1:9" x14ac:dyDescent="0.25">
      <c r="A1993" t="s">
        <v>2170</v>
      </c>
      <c r="B1993" s="3">
        <v>104.7646560668945</v>
      </c>
      <c r="C1993" s="3">
        <v>13.539999961853029</v>
      </c>
      <c r="D1993" s="4">
        <v>5.7116268904726653E-3</v>
      </c>
      <c r="E1993" s="4">
        <v>2.5757587689451581E-2</v>
      </c>
      <c r="F1993" s="2">
        <v>2</v>
      </c>
      <c r="G1993" s="4">
        <v>4.1972203528164893E-2</v>
      </c>
      <c r="H1993" s="4">
        <v>-2.834239829383212E-2</v>
      </c>
      <c r="I1993" s="4">
        <v>0.23630704163242039</v>
      </c>
    </row>
    <row r="1994" spans="1:9" x14ac:dyDescent="0.25">
      <c r="A1994" t="s">
        <v>2171</v>
      </c>
      <c r="B1994" s="3">
        <v>104.169677734375</v>
      </c>
      <c r="C1994" s="3">
        <v>13.19999980926514</v>
      </c>
      <c r="D1994" s="4">
        <v>1.54665765466131E-2</v>
      </c>
      <c r="E1994" s="4">
        <v>-0.1056910837009437</v>
      </c>
      <c r="F1994" s="2">
        <v>1</v>
      </c>
      <c r="G1994" s="4">
        <v>5.1884176724376292E-2</v>
      </c>
      <c r="H1994" s="4">
        <v>-3.3860625922756182E-2</v>
      </c>
      <c r="I1994" s="4">
        <v>0.22928581968861009</v>
      </c>
    </row>
    <row r="1995" spans="1:9" x14ac:dyDescent="0.25">
      <c r="A1995" t="s">
        <v>2172</v>
      </c>
      <c r="B1995" s="3">
        <v>102.58306884765619</v>
      </c>
      <c r="C1995" s="3">
        <v>14.760000228881839</v>
      </c>
      <c r="D1995" s="4">
        <v>2.9546871635175438E-3</v>
      </c>
      <c r="E1995" s="4">
        <v>-1.336897117347269E-2</v>
      </c>
      <c r="F1995" s="2">
        <v>2</v>
      </c>
      <c r="G1995" s="4">
        <v>3.5277341464165828E-2</v>
      </c>
      <c r="H1995" s="4">
        <v>-4.8575899599886951E-2</v>
      </c>
      <c r="I1995" s="4">
        <v>0.21056256117178271</v>
      </c>
    </row>
    <row r="1996" spans="1:9" x14ac:dyDescent="0.25">
      <c r="A1996" t="s">
        <v>2173</v>
      </c>
      <c r="B1996" s="3">
        <v>102.28086090087891</v>
      </c>
      <c r="C1996" s="3">
        <v>14.960000038146971</v>
      </c>
      <c r="D1996" s="4">
        <v>8.1923884697412408E-3</v>
      </c>
      <c r="E1996" s="4">
        <v>-3.9794601321897938E-2</v>
      </c>
      <c r="F1996" s="2">
        <v>2</v>
      </c>
      <c r="G1996" s="4">
        <v>1.425370647284652E-2</v>
      </c>
      <c r="H1996" s="4">
        <v>-5.1378778545957397E-2</v>
      </c>
      <c r="I1996" s="4">
        <v>0.20699626480175959</v>
      </c>
    </row>
    <row r="1997" spans="1:9" x14ac:dyDescent="0.25">
      <c r="A1997" t="s">
        <v>2174</v>
      </c>
      <c r="B1997" s="3">
        <v>101.4497451782227</v>
      </c>
      <c r="C1997" s="3">
        <v>15.579999923706049</v>
      </c>
      <c r="D1997" s="4">
        <v>-6.1065467167753518E-3</v>
      </c>
      <c r="E1997" s="4">
        <v>5.4840855845513348E-2</v>
      </c>
      <c r="F1997" s="2">
        <v>2</v>
      </c>
      <c r="G1997" s="4">
        <v>8.5343630927305902E-3</v>
      </c>
      <c r="H1997" s="4">
        <v>-5.9087102518317169E-2</v>
      </c>
      <c r="I1997" s="4">
        <v>0.1971884320945605</v>
      </c>
    </row>
    <row r="1998" spans="1:9" x14ac:dyDescent="0.25">
      <c r="A1998" t="s">
        <v>2175</v>
      </c>
      <c r="B1998" s="3">
        <v>102.07305908203119</v>
      </c>
      <c r="C1998" s="3">
        <v>14.77000045776367</v>
      </c>
      <c r="D1998" s="4">
        <v>5.0214564612547363E-3</v>
      </c>
      <c r="E1998" s="4">
        <v>-5.5022370465798831E-2</v>
      </c>
      <c r="F1998" s="2">
        <v>2</v>
      </c>
      <c r="G1998" s="4">
        <v>1.238087390050757E-2</v>
      </c>
      <c r="H1998" s="4">
        <v>-5.3306071819394729E-2</v>
      </c>
      <c r="I1998" s="4">
        <v>0.2045440365260198</v>
      </c>
    </row>
    <row r="1999" spans="1:9" x14ac:dyDescent="0.25">
      <c r="A1999" t="s">
        <v>2176</v>
      </c>
      <c r="B1999" s="3">
        <v>101.5630645751953</v>
      </c>
      <c r="C1999" s="3">
        <v>15.63000011444092</v>
      </c>
      <c r="D1999" s="4">
        <v>1.156968800254776E-2</v>
      </c>
      <c r="E1999" s="4">
        <v>-6.0697074053730371E-2</v>
      </c>
      <c r="F1999" s="2">
        <v>2</v>
      </c>
      <c r="G1999" s="4">
        <v>7.6026955038854824E-3</v>
      </c>
      <c r="H1999" s="4">
        <v>-5.8036102518670973E-2</v>
      </c>
      <c r="I1999" s="4">
        <v>0.1985256919462168</v>
      </c>
    </row>
    <row r="2000" spans="1:9" x14ac:dyDescent="0.25">
      <c r="A2000" t="s">
        <v>2177</v>
      </c>
      <c r="B2000" s="3">
        <v>100.4014511108398</v>
      </c>
      <c r="C2000" s="3">
        <v>16.639999389648441</v>
      </c>
      <c r="D2000" s="4">
        <v>1.7710258080487099E-2</v>
      </c>
      <c r="E2000" s="4">
        <v>-0.1125333658854166</v>
      </c>
      <c r="F2000" s="2">
        <v>3</v>
      </c>
      <c r="G2000" s="4">
        <v>3.9858634404810189E-3</v>
      </c>
      <c r="H2000" s="4">
        <v>-6.8809683946404854E-2</v>
      </c>
      <c r="I2000" s="4">
        <v>0.18481772057922541</v>
      </c>
    </row>
    <row r="2001" spans="1:9" x14ac:dyDescent="0.25">
      <c r="A2001" t="s">
        <v>2178</v>
      </c>
      <c r="B2001" s="3">
        <v>98.654258728027344</v>
      </c>
      <c r="C2001" s="3">
        <v>18.75</v>
      </c>
      <c r="D2001" s="4">
        <v>2.191349321706948E-2</v>
      </c>
      <c r="E2001" s="4">
        <v>-0.21383649056174339</v>
      </c>
      <c r="F2001" s="2">
        <v>3</v>
      </c>
      <c r="G2001" s="4">
        <v>-9.9720114514477709E-3</v>
      </c>
      <c r="H2001" s="4">
        <v>-8.5014316540424684E-2</v>
      </c>
      <c r="I2001" s="4">
        <v>0.16419944789976021</v>
      </c>
    </row>
    <row r="2002" spans="1:9" x14ac:dyDescent="0.25">
      <c r="A2002" t="s">
        <v>2179</v>
      </c>
      <c r="B2002" s="3">
        <v>96.53875732421875</v>
      </c>
      <c r="C2002" s="3">
        <v>23.85000038146973</v>
      </c>
      <c r="D2002" s="4">
        <v>-1.9848460471827312E-2</v>
      </c>
      <c r="E2002" s="4">
        <v>-7.4145956150677317E-2</v>
      </c>
      <c r="F2002" s="2">
        <v>4</v>
      </c>
      <c r="G2002" s="4">
        <v>-5.4076135283670723E-2</v>
      </c>
      <c r="H2002" s="4">
        <v>-0.10463489372361311</v>
      </c>
      <c r="I2002" s="4">
        <v>0.13923483311171719</v>
      </c>
    </row>
    <row r="2003" spans="1:9" x14ac:dyDescent="0.25">
      <c r="A2003" t="s">
        <v>2180</v>
      </c>
      <c r="B2003" s="3">
        <v>98.493705749511719</v>
      </c>
      <c r="C2003" s="3">
        <v>25.760000228881839</v>
      </c>
      <c r="D2003" s="4">
        <v>-4.1187852291840077E-2</v>
      </c>
      <c r="E2003" s="4">
        <v>0.49333334660184552</v>
      </c>
      <c r="F2003" s="2">
        <v>5</v>
      </c>
      <c r="G2003" s="4">
        <v>-4.1325412701635367E-2</v>
      </c>
      <c r="H2003" s="4">
        <v>-8.6503392416850677E-2</v>
      </c>
      <c r="I2003" s="4">
        <v>0.16230479386904209</v>
      </c>
    </row>
    <row r="2004" spans="1:9" x14ac:dyDescent="0.25">
      <c r="A2004" t="s">
        <v>2181</v>
      </c>
      <c r="B2004" s="3">
        <v>102.72471618652339</v>
      </c>
      <c r="C2004" s="3">
        <v>17.25</v>
      </c>
      <c r="D2004" s="4">
        <v>1.426672685022257E-2</v>
      </c>
      <c r="E2004" s="4">
        <v>-0.18516769306408931</v>
      </c>
      <c r="F2004" s="2">
        <v>3</v>
      </c>
      <c r="G2004" s="4">
        <v>-2.1392258425892981E-3</v>
      </c>
      <c r="H2004" s="4">
        <v>-4.7262167290358148E-2</v>
      </c>
      <c r="I2004" s="4">
        <v>0.21223411347810811</v>
      </c>
    </row>
    <row r="2005" spans="1:9" x14ac:dyDescent="0.25">
      <c r="A2005" t="s">
        <v>2182</v>
      </c>
      <c r="B2005" s="3">
        <v>101.27978515625</v>
      </c>
      <c r="C2005" s="3">
        <v>21.170000076293949</v>
      </c>
      <c r="D2005" s="4">
        <v>-2.418253561024875E-3</v>
      </c>
      <c r="E2005" s="4">
        <v>0.14556280306769359</v>
      </c>
      <c r="F2005" s="2">
        <v>4</v>
      </c>
      <c r="G2005" s="4">
        <v>-2.123692580834002E-2</v>
      </c>
      <c r="H2005" s="4">
        <v>-6.0663425617497047E-2</v>
      </c>
      <c r="I2005" s="4">
        <v>0.19518276739952611</v>
      </c>
    </row>
    <row r="2006" spans="1:9" x14ac:dyDescent="0.25">
      <c r="A2006" t="s">
        <v>2183</v>
      </c>
      <c r="B2006" s="3">
        <v>101.5252990722656</v>
      </c>
      <c r="C2006" s="3">
        <v>18.479999542236332</v>
      </c>
      <c r="D2006" s="4">
        <v>3.1727766760092369E-3</v>
      </c>
      <c r="E2006" s="4">
        <v>5.9879530744495479E-3</v>
      </c>
      <c r="F2006" s="2">
        <v>3</v>
      </c>
      <c r="G2006" s="4">
        <v>-1.8066464186730191E-2</v>
      </c>
      <c r="H2006" s="4">
        <v>-5.8386365091770531E-2</v>
      </c>
      <c r="I2006" s="4">
        <v>0.1980800286953113</v>
      </c>
    </row>
    <row r="2007" spans="1:9" x14ac:dyDescent="0.25">
      <c r="A2007" t="s">
        <v>2184</v>
      </c>
      <c r="B2007" s="3">
        <v>101.20420074462891</v>
      </c>
      <c r="C2007" s="3">
        <v>18.370000839233398</v>
      </c>
      <c r="D2007" s="4">
        <v>6.2917905784041217E-3</v>
      </c>
      <c r="E2007" s="4">
        <v>-5.358057786473247E-2</v>
      </c>
      <c r="F2007" s="2">
        <v>3</v>
      </c>
      <c r="G2007" s="4">
        <v>-1.395694887836341E-2</v>
      </c>
      <c r="H2007" s="4">
        <v>-6.1364446084506641E-2</v>
      </c>
      <c r="I2007" s="4">
        <v>0.1942908106668553</v>
      </c>
    </row>
    <row r="2008" spans="1:9" x14ac:dyDescent="0.25">
      <c r="A2008" t="s">
        <v>2185</v>
      </c>
      <c r="B2008" s="3">
        <v>100.57142639160161</v>
      </c>
      <c r="C2008" s="3">
        <v>19.409999847412109</v>
      </c>
      <c r="D2008" s="4">
        <v>-1.1721234887945299E-2</v>
      </c>
      <c r="E2008" s="4">
        <v>2.0649977514557438E-3</v>
      </c>
      <c r="F2008" s="2">
        <v>3</v>
      </c>
      <c r="G2008" s="4">
        <v>-2.4967077535473559E-2</v>
      </c>
      <c r="H2008" s="4">
        <v>-6.7233219326993443E-2</v>
      </c>
      <c r="I2008" s="4">
        <v>0.18682356534021971</v>
      </c>
    </row>
    <row r="2009" spans="1:9" x14ac:dyDescent="0.25">
      <c r="A2009" t="s">
        <v>2186</v>
      </c>
      <c r="B2009" s="3">
        <v>101.7642288208008</v>
      </c>
      <c r="C2009" s="3">
        <v>19.370000839233398</v>
      </c>
      <c r="D2009" s="4">
        <v>2.9703875602697942E-3</v>
      </c>
      <c r="E2009" s="4">
        <v>-3.8232302569522592E-2</v>
      </c>
      <c r="F2009" s="2">
        <v>3</v>
      </c>
      <c r="G2009" s="4">
        <v>9.7587793931253053E-4</v>
      </c>
      <c r="H2009" s="4">
        <v>-5.6170370545960302E-2</v>
      </c>
      <c r="I2009" s="4">
        <v>0.2008995915293732</v>
      </c>
    </row>
    <row r="2010" spans="1:9" x14ac:dyDescent="0.25">
      <c r="A2010" t="s">
        <v>2187</v>
      </c>
      <c r="B2010" s="3">
        <v>101.4628448486328</v>
      </c>
      <c r="C2010" s="3">
        <v>20.139999389648441</v>
      </c>
      <c r="D2010" s="4">
        <v>-2.8694161476674469E-3</v>
      </c>
      <c r="E2010" s="4">
        <v>-1.7561005383003089E-2</v>
      </c>
      <c r="F2010" s="2">
        <v>4</v>
      </c>
      <c r="G2010" s="4">
        <v>7.6312400588252061E-4</v>
      </c>
      <c r="H2010" s="4">
        <v>-5.8965607399526832E-2</v>
      </c>
      <c r="I2010" s="4">
        <v>0.19734301872118781</v>
      </c>
    </row>
    <row r="2011" spans="1:9" x14ac:dyDescent="0.25">
      <c r="A2011" t="s">
        <v>2188</v>
      </c>
      <c r="B2011" s="3">
        <v>101.75482177734381</v>
      </c>
      <c r="C2011" s="3">
        <v>20.5</v>
      </c>
      <c r="D2011" s="4">
        <v>0</v>
      </c>
      <c r="E2011" s="4">
        <v>-2.2412938900535861E-2</v>
      </c>
      <c r="F2011" s="2">
        <v>4</v>
      </c>
      <c r="G2011" s="4">
        <v>9.1153388662690293E-3</v>
      </c>
      <c r="H2011" s="4">
        <v>-5.6257617768714192E-2</v>
      </c>
      <c r="I2011" s="4">
        <v>0.20078858086505669</v>
      </c>
    </row>
    <row r="2012" spans="1:9" x14ac:dyDescent="0.25">
      <c r="A2012" t="s">
        <v>2189</v>
      </c>
      <c r="B2012" s="3">
        <v>101.75482177734381</v>
      </c>
      <c r="C2012" s="3">
        <v>20.969999313354489</v>
      </c>
      <c r="D2012" s="4">
        <v>-8.3532131732239057E-3</v>
      </c>
      <c r="E2012" s="4">
        <v>0.23135633986196091</v>
      </c>
      <c r="F2012" s="2">
        <v>4</v>
      </c>
      <c r="G2012" s="4">
        <v>4.104364093089341E-3</v>
      </c>
      <c r="H2012" s="4">
        <v>-5.6257617768714192E-2</v>
      </c>
      <c r="I2012" s="4">
        <v>0.20078858086505669</v>
      </c>
    </row>
    <row r="2013" spans="1:9" x14ac:dyDescent="0.25">
      <c r="A2013" t="s">
        <v>2190</v>
      </c>
      <c r="B2013" s="3">
        <v>102.61196136474609</v>
      </c>
      <c r="C2013" s="3">
        <v>17.030000686645511</v>
      </c>
      <c r="D2013" s="4">
        <v>-1.134397201621273E-2</v>
      </c>
      <c r="E2013" s="4">
        <v>0.16325138574281681</v>
      </c>
      <c r="F2013" s="2">
        <v>3</v>
      </c>
      <c r="G2013" s="4">
        <v>4.2515218834020541E-3</v>
      </c>
      <c r="H2013" s="4">
        <v>-4.8307931041436818E-2</v>
      </c>
      <c r="I2013" s="4">
        <v>0.21090351606697061</v>
      </c>
    </row>
    <row r="2014" spans="1:9" x14ac:dyDescent="0.25">
      <c r="A2014" t="s">
        <v>2191</v>
      </c>
      <c r="B2014" s="3">
        <v>103.7893447875977</v>
      </c>
      <c r="C2014" s="3">
        <v>14.64000034332275</v>
      </c>
      <c r="D2014" s="4">
        <v>-1.6311340080138459E-3</v>
      </c>
      <c r="E2014" s="4">
        <v>3.9772757290562399E-2</v>
      </c>
      <c r="F2014" s="2">
        <v>2</v>
      </c>
      <c r="G2014" s="4">
        <v>1.725886039805502E-2</v>
      </c>
      <c r="H2014" s="4">
        <v>-3.7388088454390338E-2</v>
      </c>
      <c r="I2014" s="4">
        <v>0.2247975856035824</v>
      </c>
    </row>
    <row r="2015" spans="1:9" x14ac:dyDescent="0.25">
      <c r="A2015" t="s">
        <v>2192</v>
      </c>
      <c r="B2015" s="3">
        <v>103.9589157104492</v>
      </c>
      <c r="C2015" s="3">
        <v>14.079999923706049</v>
      </c>
      <c r="D2015" s="4">
        <v>1.724517547873949E-3</v>
      </c>
      <c r="E2015" s="4">
        <v>2.135212282130317E-3</v>
      </c>
      <c r="F2015" s="2">
        <v>2</v>
      </c>
      <c r="G2015" s="4">
        <v>3.2882497352434203E-2</v>
      </c>
      <c r="H2015" s="4">
        <v>-3.5815374121115129E-2</v>
      </c>
      <c r="I2015" s="4">
        <v>0.22679865861663789</v>
      </c>
    </row>
    <row r="2016" spans="1:9" x14ac:dyDescent="0.25">
      <c r="A2016" t="s">
        <v>2193</v>
      </c>
      <c r="B2016" s="3">
        <v>103.7799453735352</v>
      </c>
      <c r="C2016" s="3">
        <v>14.05000019073486</v>
      </c>
      <c r="D2016" s="4">
        <v>-2.5346093519128532E-3</v>
      </c>
      <c r="E2016" s="4">
        <v>2.9304072042725782E-2</v>
      </c>
      <c r="F2016" s="2">
        <v>2</v>
      </c>
      <c r="G2016" s="4">
        <v>2.93888616961091E-2</v>
      </c>
      <c r="H2016" s="4">
        <v>-3.7475264917028461E-2</v>
      </c>
      <c r="I2016" s="4">
        <v>0.2246866649722459</v>
      </c>
    </row>
    <row r="2017" spans="1:9" x14ac:dyDescent="0.25">
      <c r="A2017" t="s">
        <v>2194</v>
      </c>
      <c r="B2017" s="3">
        <v>104.0436553955078</v>
      </c>
      <c r="C2017" s="3">
        <v>13.64999961853027</v>
      </c>
      <c r="D2017" s="4">
        <v>3.6342820942389942E-3</v>
      </c>
      <c r="E2017" s="4">
        <v>1.3362980544407099E-2</v>
      </c>
      <c r="F2017" s="2">
        <v>2</v>
      </c>
      <c r="G2017" s="4">
        <v>2.1523958139511249E-2</v>
      </c>
      <c r="H2017" s="4">
        <v>-3.5029441515172177E-2</v>
      </c>
      <c r="I2017" s="4">
        <v>0.2277986549252857</v>
      </c>
    </row>
    <row r="2018" spans="1:9" x14ac:dyDescent="0.25">
      <c r="A2018" t="s">
        <v>2195</v>
      </c>
      <c r="B2018" s="3">
        <v>103.6669006347656</v>
      </c>
      <c r="C2018" s="3">
        <v>13.47000026702881</v>
      </c>
      <c r="D2018" s="4">
        <v>-4.7025980315891216E-3</v>
      </c>
      <c r="E2018" s="4">
        <v>-1.17388001517762E-2</v>
      </c>
      <c r="F2018" s="2">
        <v>2</v>
      </c>
      <c r="G2018" s="4">
        <v>1.540971755215614E-2</v>
      </c>
      <c r="H2018" s="4">
        <v>-3.8523717552506609E-2</v>
      </c>
      <c r="I2018" s="4">
        <v>0.223352646307869</v>
      </c>
    </row>
    <row r="2019" spans="1:9" x14ac:dyDescent="0.25">
      <c r="A2019" t="s">
        <v>2196</v>
      </c>
      <c r="B2019" s="3">
        <v>104.1567077636719</v>
      </c>
      <c r="C2019" s="3">
        <v>13.63000011444092</v>
      </c>
      <c r="D2019" s="4">
        <v>2.0845400296793941E-3</v>
      </c>
      <c r="E2019" s="4">
        <v>-4.0140824118343188E-2</v>
      </c>
      <c r="F2019" s="2">
        <v>2</v>
      </c>
      <c r="G2019" s="4">
        <v>1.244469369049939E-2</v>
      </c>
      <c r="H2019" s="4">
        <v>-3.3980918119578263E-2</v>
      </c>
      <c r="I2019" s="4">
        <v>0.22913276362264259</v>
      </c>
    </row>
    <row r="2020" spans="1:9" x14ac:dyDescent="0.25">
      <c r="A2020" t="s">
        <v>2197</v>
      </c>
      <c r="B2020" s="3">
        <v>103.94004058837891</v>
      </c>
      <c r="C2020" s="3">
        <v>14.19999980926514</v>
      </c>
      <c r="D2020" s="4">
        <v>9.0292466106811631E-5</v>
      </c>
      <c r="E2020" s="4">
        <v>7.0473778559243527E-4</v>
      </c>
      <c r="F2020" s="2">
        <v>2</v>
      </c>
      <c r="G2020" s="4">
        <v>1.336775882380681E-2</v>
      </c>
      <c r="H2020" s="4">
        <v>-3.5990434647549141E-2</v>
      </c>
      <c r="I2020" s="4">
        <v>0.22657591702416499</v>
      </c>
    </row>
    <row r="2021" spans="1:9" x14ac:dyDescent="0.25">
      <c r="A2021" t="s">
        <v>2198</v>
      </c>
      <c r="B2021" s="3">
        <v>103.9306564331055</v>
      </c>
      <c r="C2021" s="3">
        <v>14.189999580383301</v>
      </c>
      <c r="D2021" s="4">
        <v>1.90689172897196E-3</v>
      </c>
      <c r="E2021" s="4">
        <v>8.1554855499804235E-2</v>
      </c>
      <c r="F2021" s="2">
        <v>2</v>
      </c>
      <c r="G2021" s="4">
        <v>1.0064386567352869E-2</v>
      </c>
      <c r="H2021" s="4">
        <v>-3.6077469589955717E-2</v>
      </c>
      <c r="I2021" s="4">
        <v>0.22646517645878861</v>
      </c>
    </row>
    <row r="2022" spans="1:9" x14ac:dyDescent="0.25">
      <c r="A2022" t="s">
        <v>2199</v>
      </c>
      <c r="B2022" s="3">
        <v>103.73284912109381</v>
      </c>
      <c r="C2022" s="3">
        <v>13.11999988555908</v>
      </c>
      <c r="D2022" s="4">
        <v>5.202682221778554E-3</v>
      </c>
      <c r="E2022" s="4">
        <v>-2.3082681502041961E-2</v>
      </c>
      <c r="F2022" s="2">
        <v>1</v>
      </c>
      <c r="G2022" s="4">
        <v>1.1531550378675041E-2</v>
      </c>
      <c r="H2022" s="4">
        <v>-3.7912067111724228E-2</v>
      </c>
      <c r="I2022" s="4">
        <v>0.22413089138682379</v>
      </c>
    </row>
    <row r="2023" spans="1:9" x14ac:dyDescent="0.25">
      <c r="A2023" t="s">
        <v>2200</v>
      </c>
      <c r="B2023" s="3">
        <v>103.1959533691406</v>
      </c>
      <c r="C2023" s="3">
        <v>13.430000305175779</v>
      </c>
      <c r="D2023" s="4">
        <v>2.9292792531605549E-3</v>
      </c>
      <c r="E2023" s="4">
        <v>-3.3812901169287042E-2</v>
      </c>
      <c r="F2023" s="2">
        <v>2</v>
      </c>
      <c r="G2023" s="4">
        <v>2.9699564061269612E-4</v>
      </c>
      <c r="H2023" s="4">
        <v>-4.2891597979232587E-2</v>
      </c>
      <c r="I2023" s="4">
        <v>0.21779509051960819</v>
      </c>
    </row>
    <row r="2024" spans="1:9" x14ac:dyDescent="0.25">
      <c r="A2024" t="s">
        <v>2201</v>
      </c>
      <c r="B2024" s="3">
        <v>102.89454650878911</v>
      </c>
      <c r="C2024" s="3">
        <v>13.89999961853027</v>
      </c>
      <c r="D2024" s="4">
        <v>7.1920020259454986E-3</v>
      </c>
      <c r="E2024" s="4">
        <v>-3.6061057906548677E-2</v>
      </c>
      <c r="F2024" s="2">
        <v>2</v>
      </c>
      <c r="G2024" s="4">
        <v>-4.8717520945582571E-3</v>
      </c>
      <c r="H2024" s="4">
        <v>-4.5687047113146528E-2</v>
      </c>
      <c r="I2024" s="4">
        <v>0.21423824761248289</v>
      </c>
    </row>
    <row r="2025" spans="1:9" x14ac:dyDescent="0.25">
      <c r="A2025" t="s">
        <v>2202</v>
      </c>
      <c r="B2025" s="3">
        <v>102.15981292724609</v>
      </c>
      <c r="C2025" s="3">
        <v>14.420000076293951</v>
      </c>
      <c r="D2025" s="4">
        <v>2.0031645432212471E-2</v>
      </c>
      <c r="E2025" s="4">
        <v>-8.8495552815232137E-2</v>
      </c>
      <c r="F2025" s="2">
        <v>2</v>
      </c>
      <c r="G2025" s="4">
        <v>3.9464208663366751E-3</v>
      </c>
      <c r="H2025" s="4">
        <v>-5.2501458542886459E-2</v>
      </c>
      <c r="I2025" s="4">
        <v>0.20556780154138271</v>
      </c>
    </row>
    <row r="2026" spans="1:9" x14ac:dyDescent="0.25">
      <c r="A2026" t="s">
        <v>2203</v>
      </c>
      <c r="B2026" s="3">
        <v>100.1535720825195</v>
      </c>
      <c r="C2026" s="3">
        <v>15.819999694824221</v>
      </c>
      <c r="D2026" s="4">
        <v>-1.3148353104679429E-3</v>
      </c>
      <c r="E2026" s="4">
        <v>4.0789466667043188E-2</v>
      </c>
      <c r="F2026" s="2">
        <v>2</v>
      </c>
      <c r="G2026" s="4">
        <v>-2.7084064589267379E-2</v>
      </c>
      <c r="H2026" s="4">
        <v>-7.1108680108022404E-2</v>
      </c>
      <c r="I2026" s="4">
        <v>0.18189254905964611</v>
      </c>
    </row>
    <row r="2027" spans="1:9" x14ac:dyDescent="0.25">
      <c r="A2027" t="s">
        <v>2204</v>
      </c>
      <c r="B2027" s="3">
        <v>100.2854309082031</v>
      </c>
      <c r="C2027" s="3">
        <v>15.19999980926514</v>
      </c>
      <c r="D2027" s="4">
        <v>1.1014810400476799E-2</v>
      </c>
      <c r="E2027" s="4">
        <v>-6.9197802799772945E-2</v>
      </c>
      <c r="F2027" s="2">
        <v>2</v>
      </c>
      <c r="G2027" s="4">
        <v>-2.6772577469560629E-2</v>
      </c>
      <c r="H2027" s="4">
        <v>-6.9885733027036379E-2</v>
      </c>
      <c r="I2027" s="4">
        <v>0.18344858905265579</v>
      </c>
    </row>
    <row r="2028" spans="1:9" x14ac:dyDescent="0.25">
      <c r="A2028" t="s">
        <v>2205</v>
      </c>
      <c r="B2028" s="3">
        <v>99.192840576171875</v>
      </c>
      <c r="C2028" s="3">
        <v>16.329999923706051</v>
      </c>
      <c r="D2028" s="4">
        <v>-5.1953799529034228E-3</v>
      </c>
      <c r="E2028" s="4">
        <v>2.3824458870537409E-2</v>
      </c>
      <c r="F2028" s="2">
        <v>3</v>
      </c>
      <c r="G2028" s="4">
        <v>-3.2387840184999413E-2</v>
      </c>
      <c r="H2028" s="4">
        <v>-8.0019147687329428E-2</v>
      </c>
      <c r="I2028" s="4">
        <v>0.17055514605555169</v>
      </c>
    </row>
    <row r="2029" spans="1:9" x14ac:dyDescent="0.25">
      <c r="A2029" t="s">
        <v>2206</v>
      </c>
      <c r="B2029" s="3">
        <v>99.71087646484375</v>
      </c>
      <c r="C2029" s="3">
        <v>15.94999980926514</v>
      </c>
      <c r="D2029" s="4">
        <v>3.6026415736774009E-3</v>
      </c>
      <c r="E2029" s="4">
        <v>2.4405916627425309E-2</v>
      </c>
      <c r="F2029" s="2">
        <v>2</v>
      </c>
      <c r="G2029" s="4">
        <v>-2.6715222783493919E-2</v>
      </c>
      <c r="H2029" s="4">
        <v>-7.5214535826023554E-2</v>
      </c>
      <c r="I2029" s="4">
        <v>0.17666838539625451</v>
      </c>
    </row>
    <row r="2030" spans="1:9" x14ac:dyDescent="0.25">
      <c r="A2030" t="s">
        <v>2207</v>
      </c>
      <c r="B2030" s="3">
        <v>99.352943420410156</v>
      </c>
      <c r="C2030" s="3">
        <v>15.569999694824221</v>
      </c>
      <c r="D2030" s="4">
        <v>-1.254467567285167E-2</v>
      </c>
      <c r="E2030" s="4">
        <v>6.0626660159853518E-2</v>
      </c>
      <c r="F2030" s="2">
        <v>2</v>
      </c>
      <c r="G2030" s="4">
        <v>-3.1266210017027118E-2</v>
      </c>
      <c r="H2030" s="4">
        <v>-7.8534246657734341E-2</v>
      </c>
      <c r="I2030" s="4">
        <v>0.1724444881404508</v>
      </c>
    </row>
    <row r="2031" spans="1:9" x14ac:dyDescent="0.25">
      <c r="A2031" t="s">
        <v>2208</v>
      </c>
      <c r="B2031" s="3">
        <v>100.61512756347661</v>
      </c>
      <c r="C2031" s="3">
        <v>14.680000305175779</v>
      </c>
      <c r="D2031" s="4">
        <v>1.2512074987689029E-2</v>
      </c>
      <c r="E2031" s="4">
        <v>-2.3936147446166119E-2</v>
      </c>
      <c r="F2031" s="2">
        <v>2</v>
      </c>
      <c r="G2031" s="4">
        <v>-1.466228464038621E-2</v>
      </c>
      <c r="H2031" s="4">
        <v>-6.6827905383818775E-2</v>
      </c>
      <c r="I2031" s="4">
        <v>0.1873392742495503</v>
      </c>
    </row>
    <row r="2032" spans="1:9" x14ac:dyDescent="0.25">
      <c r="A2032" t="s">
        <v>2209</v>
      </c>
      <c r="B2032" s="3">
        <v>99.371780395507813</v>
      </c>
      <c r="C2032" s="3">
        <v>15.039999961853029</v>
      </c>
      <c r="D2032" s="4">
        <v>-3.6830853069993448E-3</v>
      </c>
      <c r="E2032" s="4">
        <v>4.3719647544205882E-2</v>
      </c>
      <c r="F2032" s="2">
        <v>2</v>
      </c>
      <c r="G2032" s="4">
        <v>-2.6838553632464679E-2</v>
      </c>
      <c r="H2032" s="4">
        <v>-7.8359539931879274E-2</v>
      </c>
      <c r="I2032" s="4">
        <v>0.17266677956802351</v>
      </c>
    </row>
    <row r="2033" spans="1:9" x14ac:dyDescent="0.25">
      <c r="A2033" t="s">
        <v>2210</v>
      </c>
      <c r="B2033" s="3">
        <v>99.739128112792969</v>
      </c>
      <c r="C2033" s="3">
        <v>14.409999847412109</v>
      </c>
      <c r="D2033" s="4">
        <v>-4.4189215287876449E-3</v>
      </c>
      <c r="E2033" s="4">
        <v>-1.9060567799137122E-2</v>
      </c>
      <c r="F2033" s="2">
        <v>2</v>
      </c>
      <c r="G2033" s="4">
        <v>-8.9516491019050459E-3</v>
      </c>
      <c r="H2033" s="4">
        <v>-7.4952511117298726E-2</v>
      </c>
      <c r="I2033" s="4">
        <v>0.1770017775211237</v>
      </c>
    </row>
    <row r="2034" spans="1:9" x14ac:dyDescent="0.25">
      <c r="A2034" t="s">
        <v>2211</v>
      </c>
      <c r="B2034" s="3">
        <v>100.18182373046881</v>
      </c>
      <c r="C2034" s="3">
        <v>14.689999580383301</v>
      </c>
      <c r="D2034" s="4">
        <v>-9.0375764096124467E-3</v>
      </c>
      <c r="E2034" s="4">
        <v>7.7769585989901691E-2</v>
      </c>
      <c r="F2034" s="2">
        <v>2</v>
      </c>
      <c r="G2034" s="4">
        <v>-2.5208487523412648E-3</v>
      </c>
      <c r="H2034" s="4">
        <v>-7.0846655399297576E-2</v>
      </c>
      <c r="I2034" s="4">
        <v>0.18222594118451529</v>
      </c>
    </row>
    <row r="2035" spans="1:9" x14ac:dyDescent="0.25">
      <c r="A2035" t="s">
        <v>2212</v>
      </c>
      <c r="B2035" s="3">
        <v>101.09548187255859</v>
      </c>
      <c r="C2035" s="3">
        <v>13.63000011444092</v>
      </c>
      <c r="D2035" s="4">
        <v>1.369493190287163E-2</v>
      </c>
      <c r="E2035" s="4">
        <v>-6.4516101583531382E-2</v>
      </c>
      <c r="F2035" s="2">
        <v>2</v>
      </c>
      <c r="G2035" s="4">
        <v>2.021088833535245E-3</v>
      </c>
      <c r="H2035" s="4">
        <v>-6.2372777734338913E-2</v>
      </c>
      <c r="I2035" s="4">
        <v>0.19300784070212759</v>
      </c>
    </row>
    <row r="2036" spans="1:9" x14ac:dyDescent="0.25">
      <c r="A2036" t="s">
        <v>2213</v>
      </c>
      <c r="B2036" s="3">
        <v>99.729690551757813</v>
      </c>
      <c r="C2036" s="3">
        <v>14.569999694824221</v>
      </c>
      <c r="D2036" s="4">
        <v>2.8412545402725091E-3</v>
      </c>
      <c r="E2036" s="4">
        <v>-1.0190256079042E-2</v>
      </c>
      <c r="F2036" s="2">
        <v>2</v>
      </c>
      <c r="G2036" s="4">
        <v>-1.53359306263634E-2</v>
      </c>
      <c r="H2036" s="4">
        <v>-7.5040041380515676E-2</v>
      </c>
      <c r="I2036" s="4">
        <v>0.17689040672488729</v>
      </c>
    </row>
    <row r="2037" spans="1:9" x14ac:dyDescent="0.25">
      <c r="A2037" t="s">
        <v>2214</v>
      </c>
      <c r="B2037" s="3">
        <v>99.447135925292969</v>
      </c>
      <c r="C2037" s="3">
        <v>14.72000026702881</v>
      </c>
      <c r="D2037" s="4">
        <v>5.3324193247714646E-3</v>
      </c>
      <c r="E2037" s="4">
        <v>-7.4795700301459433E-2</v>
      </c>
      <c r="F2037" s="2">
        <v>2</v>
      </c>
      <c r="G2037" s="4">
        <v>-5.8695691136805284E-3</v>
      </c>
      <c r="H2037" s="4">
        <v>-7.7660642268342905E-2</v>
      </c>
      <c r="I2037" s="4">
        <v>0.17355603531129479</v>
      </c>
    </row>
    <row r="2038" spans="1:9" x14ac:dyDescent="0.25">
      <c r="A2038" t="s">
        <v>2215</v>
      </c>
      <c r="B2038" s="3">
        <v>98.919654846191406</v>
      </c>
      <c r="C2038" s="3">
        <v>15.909999847412109</v>
      </c>
      <c r="D2038" s="4">
        <v>-2.8559750444534521E-4</v>
      </c>
      <c r="E2038" s="4">
        <v>-8.7227038195222262E-3</v>
      </c>
      <c r="F2038" s="2">
        <v>2</v>
      </c>
      <c r="G2038" s="4">
        <v>-5.2115613876280156E-3</v>
      </c>
      <c r="H2038" s="4">
        <v>-8.2552855152981608E-2</v>
      </c>
      <c r="I2038" s="4">
        <v>0.16733133514137569</v>
      </c>
    </row>
    <row r="2039" spans="1:9" x14ac:dyDescent="0.25">
      <c r="A2039" t="s">
        <v>2216</v>
      </c>
      <c r="B2039" s="3">
        <v>98.947914123535156</v>
      </c>
      <c r="C2039" s="3">
        <v>16.04999923706055</v>
      </c>
      <c r="D2039" s="4">
        <v>-6.4317286047251843E-3</v>
      </c>
      <c r="E2039" s="4">
        <v>2.8846079781212449E-2</v>
      </c>
      <c r="F2039" s="2">
        <v>2</v>
      </c>
      <c r="G2039" s="4">
        <v>-1.1780711693390121E-2</v>
      </c>
      <c r="H2039" s="4">
        <v>-8.2290759684141013E-2</v>
      </c>
      <c r="I2039" s="4">
        <v>0.16766481729922481</v>
      </c>
    </row>
    <row r="2040" spans="1:9" x14ac:dyDescent="0.25">
      <c r="A2040" t="s">
        <v>2217</v>
      </c>
      <c r="B2040" s="3">
        <v>99.58843994140625</v>
      </c>
      <c r="C2040" s="3">
        <v>15.60000038146973</v>
      </c>
      <c r="D2040" s="4">
        <v>-9.2765507804308811E-3</v>
      </c>
      <c r="E2040" s="4">
        <v>6.2670303621831458E-2</v>
      </c>
      <c r="F2040" s="2">
        <v>2</v>
      </c>
      <c r="G2040" s="4">
        <v>-2.1591646461889821E-2</v>
      </c>
      <c r="H2040" s="4">
        <v>-7.6350094164024052E-2</v>
      </c>
      <c r="I2040" s="4">
        <v>0.17522353613352101</v>
      </c>
    </row>
    <row r="2041" spans="1:9" x14ac:dyDescent="0.25">
      <c r="A2041" t="s">
        <v>2218</v>
      </c>
      <c r="B2041" s="3">
        <v>100.5209274291992</v>
      </c>
      <c r="C2041" s="3">
        <v>14.680000305175779</v>
      </c>
      <c r="D2041" s="4">
        <v>9.4589956190689328E-3</v>
      </c>
      <c r="E2041" s="4">
        <v>-6.496812206885616E-2</v>
      </c>
      <c r="F2041" s="2">
        <v>2</v>
      </c>
      <c r="G2041" s="4">
        <v>-1.080039068022398E-2</v>
      </c>
      <c r="H2041" s="4">
        <v>-6.7701580533326089E-2</v>
      </c>
      <c r="I2041" s="4">
        <v>0.18622763704572631</v>
      </c>
    </row>
    <row r="2042" spans="1:9" x14ac:dyDescent="0.25">
      <c r="A2042" t="s">
        <v>2219</v>
      </c>
      <c r="B2042" s="3">
        <v>99.579010009765625</v>
      </c>
      <c r="C2042" s="3">
        <v>15.69999980926514</v>
      </c>
      <c r="D2042" s="4">
        <v>-5.2691995630264046E-3</v>
      </c>
      <c r="E2042" s="4">
        <v>3.1537420092965007E-2</v>
      </c>
      <c r="F2042" s="2">
        <v>2</v>
      </c>
      <c r="G2042" s="4">
        <v>-7.1410879866994348E-3</v>
      </c>
      <c r="H2042" s="4">
        <v>-7.6437553667125346E-2</v>
      </c>
      <c r="I2042" s="4">
        <v>0.17511225537026459</v>
      </c>
    </row>
    <row r="2043" spans="1:9" x14ac:dyDescent="0.25">
      <c r="A2043" t="s">
        <v>2220</v>
      </c>
      <c r="B2043" s="3">
        <v>100.1064910888672</v>
      </c>
      <c r="C2043" s="3">
        <v>15.22000026702881</v>
      </c>
      <c r="D2043" s="4">
        <v>-1.2084037123689551E-2</v>
      </c>
      <c r="E2043" s="4">
        <v>0.1053013624591139</v>
      </c>
      <c r="F2043" s="2">
        <v>2</v>
      </c>
      <c r="G2043" s="4">
        <v>-1.7581419551923379E-2</v>
      </c>
      <c r="H2043" s="4">
        <v>-7.1545340782486533E-2</v>
      </c>
      <c r="I2043" s="4">
        <v>0.181336955540184</v>
      </c>
    </row>
    <row r="2044" spans="1:9" x14ac:dyDescent="0.25">
      <c r="A2044" t="s">
        <v>2221</v>
      </c>
      <c r="B2044" s="3">
        <v>101.3309783935547</v>
      </c>
      <c r="C2044" s="3">
        <v>13.77000045776367</v>
      </c>
      <c r="D2044" s="4">
        <v>-8.022070552813898E-3</v>
      </c>
      <c r="E2044" s="4">
        <v>-1.3610285090552289E-2</v>
      </c>
      <c r="F2044" s="2">
        <v>2</v>
      </c>
      <c r="G2044" s="4">
        <v>-1.1800004598129131E-2</v>
      </c>
      <c r="H2044" s="4">
        <v>-6.0188625240628617E-2</v>
      </c>
      <c r="I2044" s="4">
        <v>0.19578688869519789</v>
      </c>
    </row>
    <row r="2045" spans="1:9" x14ac:dyDescent="0.25">
      <c r="A2045" t="s">
        <v>2222</v>
      </c>
      <c r="B2045" s="3">
        <v>102.1504364013672</v>
      </c>
      <c r="C2045" s="3">
        <v>13.960000038146971</v>
      </c>
      <c r="D2045" s="4">
        <v>-4.8632077876730184E-3</v>
      </c>
      <c r="E2045" s="4">
        <v>-8.522719191002448E-3</v>
      </c>
      <c r="F2045" s="2">
        <v>2</v>
      </c>
      <c r="G2045" s="4">
        <v>-5.7963386683509421E-3</v>
      </c>
      <c r="H2045" s="4">
        <v>-5.2588422725177282E-2</v>
      </c>
      <c r="I2045" s="4">
        <v>0.20545715100898621</v>
      </c>
    </row>
    <row r="2046" spans="1:9" x14ac:dyDescent="0.25">
      <c r="A2046" t="s">
        <v>2223</v>
      </c>
      <c r="B2046" s="3">
        <v>102.64964294433589</v>
      </c>
      <c r="C2046" s="3">
        <v>14.079999923706049</v>
      </c>
      <c r="D2046" s="4">
        <v>0</v>
      </c>
      <c r="E2046" s="4">
        <v>6.5052922791697609E-2</v>
      </c>
      <c r="F2046" s="2">
        <v>2</v>
      </c>
      <c r="G2046" s="4">
        <v>-3.4683272844190371E-3</v>
      </c>
      <c r="H2046" s="4">
        <v>-4.7958446829610701E-2</v>
      </c>
      <c r="I2046" s="4">
        <v>0.21134818895509611</v>
      </c>
    </row>
    <row r="2047" spans="1:9" x14ac:dyDescent="0.25">
      <c r="A2047" t="s">
        <v>2224</v>
      </c>
      <c r="B2047" s="3">
        <v>102.64964294433589</v>
      </c>
      <c r="C2047" s="3">
        <v>13.22000026702881</v>
      </c>
      <c r="D2047" s="4">
        <v>-1.5092454855974441E-2</v>
      </c>
      <c r="E2047" s="4">
        <v>-5.2329717004833687E-2</v>
      </c>
      <c r="F2047" s="2">
        <v>1</v>
      </c>
      <c r="G2047" s="4">
        <v>1.005513734638974E-2</v>
      </c>
      <c r="H2047" s="4">
        <v>-4.7958446829610701E-2</v>
      </c>
      <c r="I2047" s="4">
        <v>0.21134818895509611</v>
      </c>
    </row>
    <row r="2048" spans="1:9" x14ac:dyDescent="0.25">
      <c r="A2048" t="s">
        <v>2225</v>
      </c>
      <c r="B2048" s="3">
        <v>104.2226181030273</v>
      </c>
      <c r="C2048" s="3">
        <v>13.94999980926514</v>
      </c>
      <c r="D2048" s="4">
        <v>9.0120851256259016E-5</v>
      </c>
      <c r="E2048" s="4">
        <v>5.0451813988406043E-2</v>
      </c>
      <c r="F2048" s="2">
        <v>2</v>
      </c>
      <c r="G2048" s="4">
        <v>2.9403016847550759E-2</v>
      </c>
      <c r="H2048" s="4">
        <v>-3.3369621479374612E-2</v>
      </c>
      <c r="I2048" s="4">
        <v>0.22991055853669759</v>
      </c>
    </row>
    <row r="2049" spans="1:9" x14ac:dyDescent="0.25">
      <c r="A2049" t="s">
        <v>2226</v>
      </c>
      <c r="B2049" s="3">
        <v>104.2132263183594</v>
      </c>
      <c r="C2049" s="3">
        <v>13.27999973297119</v>
      </c>
      <c r="D2049" s="4">
        <v>8.1401924309254525E-4</v>
      </c>
      <c r="E2049" s="4">
        <v>3.0211452072894658E-3</v>
      </c>
      <c r="F2049" s="2">
        <v>2</v>
      </c>
      <c r="G2049" s="4">
        <v>3.4930262822527418E-2</v>
      </c>
      <c r="H2049" s="4">
        <v>-3.3456727181896961E-2</v>
      </c>
      <c r="I2049" s="4">
        <v>0.229799727938341</v>
      </c>
    </row>
    <row r="2050" spans="1:9" x14ac:dyDescent="0.25">
      <c r="A2050" t="s">
        <v>2227</v>
      </c>
      <c r="B2050" s="3">
        <v>104.1284637451172</v>
      </c>
      <c r="C2050" s="3">
        <v>13.239999771118161</v>
      </c>
      <c r="D2050" s="4">
        <v>-6.1135518729265037E-3</v>
      </c>
      <c r="E2050" s="4">
        <v>-8.2397458583033378E-3</v>
      </c>
      <c r="F2050" s="2">
        <v>2</v>
      </c>
      <c r="G2050" s="4">
        <v>3.8509299945184372E-2</v>
      </c>
      <c r="H2050" s="4">
        <v>-3.4242872068187317E-2</v>
      </c>
      <c r="I2050" s="4">
        <v>0.2287994615307534</v>
      </c>
    </row>
    <row r="2051" spans="1:9" x14ac:dyDescent="0.25">
      <c r="A2051" t="s">
        <v>2228</v>
      </c>
      <c r="B2051" s="3">
        <v>104.7689743041992</v>
      </c>
      <c r="C2051" s="3">
        <v>13.35000038146973</v>
      </c>
      <c r="D2051" s="4">
        <v>5.332797049599991E-3</v>
      </c>
      <c r="E2051" s="4">
        <v>-1.9823752302349781E-2</v>
      </c>
      <c r="F2051" s="2">
        <v>2</v>
      </c>
      <c r="G2051" s="4">
        <v>6.0569146127889217E-2</v>
      </c>
      <c r="H2051" s="4">
        <v>-2.83023480683019E-2</v>
      </c>
      <c r="I2051" s="4">
        <v>0.23635800029908949</v>
      </c>
    </row>
    <row r="2052" spans="1:9" x14ac:dyDescent="0.25">
      <c r="A2052" t="s">
        <v>2229</v>
      </c>
      <c r="B2052" s="3">
        <v>104.2132263183594</v>
      </c>
      <c r="C2052" s="3">
        <v>13.61999988555908</v>
      </c>
      <c r="D2052" s="4">
        <v>-2.524389322188791E-3</v>
      </c>
      <c r="E2052" s="4">
        <v>-7.2886573996679971E-3</v>
      </c>
      <c r="F2052" s="2">
        <v>2</v>
      </c>
      <c r="G2052" s="4">
        <v>3.8486010384832792E-2</v>
      </c>
      <c r="H2052" s="4">
        <v>-3.3456727181896961E-2</v>
      </c>
      <c r="I2052" s="4">
        <v>0.229799727938341</v>
      </c>
    </row>
    <row r="2053" spans="1:9" x14ac:dyDescent="0.25">
      <c r="A2053" t="s">
        <v>2230</v>
      </c>
      <c r="B2053" s="3">
        <v>104.4769668579102</v>
      </c>
      <c r="C2053" s="3">
        <v>13.72000026702881</v>
      </c>
      <c r="D2053" s="4">
        <v>9.0412697448138957E-5</v>
      </c>
      <c r="E2053" s="4">
        <v>-8.670511866767816E-3</v>
      </c>
      <c r="F2053" s="2">
        <v>2</v>
      </c>
      <c r="G2053" s="4">
        <v>3.9665967760952547E-2</v>
      </c>
      <c r="H2053" s="4">
        <v>-3.101062073957761E-2</v>
      </c>
      <c r="I2053" s="4">
        <v>0.25452651764306672</v>
      </c>
    </row>
    <row r="2054" spans="1:9" x14ac:dyDescent="0.25">
      <c r="A2054" t="s">
        <v>2231</v>
      </c>
      <c r="B2054" s="3">
        <v>104.4675216674805</v>
      </c>
      <c r="C2054" s="3">
        <v>13.840000152587891</v>
      </c>
      <c r="D2054" s="4">
        <v>1.2784242516138191E-2</v>
      </c>
      <c r="E2054" s="4">
        <v>-6.8013481679242482E-2</v>
      </c>
      <c r="F2054" s="2">
        <v>2</v>
      </c>
      <c r="G2054" s="4">
        <v>4.6070994233562423E-2</v>
      </c>
      <c r="H2054" s="4">
        <v>-3.1098221762910438E-2</v>
      </c>
      <c r="I2054" s="4">
        <v>0.25441310277073081</v>
      </c>
    </row>
    <row r="2055" spans="1:9" x14ac:dyDescent="0.25">
      <c r="A2055" t="s">
        <v>2232</v>
      </c>
      <c r="B2055" s="3">
        <v>103.1488418579102</v>
      </c>
      <c r="C2055" s="3">
        <v>14.85000038146973</v>
      </c>
      <c r="D2055" s="4">
        <v>8.3794409683419779E-3</v>
      </c>
      <c r="E2055" s="4">
        <v>-8.671585655377767E-2</v>
      </c>
      <c r="F2055" s="2">
        <v>2</v>
      </c>
      <c r="G2055" s="4">
        <v>2.9887705053150752E-2</v>
      </c>
      <c r="H2055" s="4">
        <v>-4.3328541694159887E-2</v>
      </c>
      <c r="I2055" s="4">
        <v>0.2385788108771276</v>
      </c>
    </row>
    <row r="2056" spans="1:9" x14ac:dyDescent="0.25">
      <c r="A2056" t="s">
        <v>2233</v>
      </c>
      <c r="B2056" s="3">
        <v>102.2916946411133</v>
      </c>
      <c r="C2056" s="3">
        <v>16.260000228881839</v>
      </c>
      <c r="D2056" s="4">
        <v>-3.6699216606302931E-3</v>
      </c>
      <c r="E2056" s="4">
        <v>5.8593788562576243E-2</v>
      </c>
      <c r="F2056" s="2">
        <v>3</v>
      </c>
      <c r="G2056" s="4">
        <v>1.877018674977959E-2</v>
      </c>
      <c r="H2056" s="4">
        <v>-5.1278299181553133E-2</v>
      </c>
      <c r="I2056" s="4">
        <v>0.2282864570183285</v>
      </c>
    </row>
    <row r="2057" spans="1:9" x14ac:dyDescent="0.25">
      <c r="A2057" t="s">
        <v>2234</v>
      </c>
      <c r="B2057" s="3">
        <v>102.66847991943359</v>
      </c>
      <c r="C2057" s="3">
        <v>15.35999965667725</v>
      </c>
      <c r="D2057" s="4">
        <v>-7.3357955785036122E-4</v>
      </c>
      <c r="E2057" s="4">
        <v>-4.9504962765391181E-2</v>
      </c>
      <c r="F2057" s="2">
        <v>2</v>
      </c>
      <c r="G2057" s="4">
        <v>2.671527040406696E-2</v>
      </c>
      <c r="H2057" s="4">
        <v>-4.7783740103755523E-2</v>
      </c>
      <c r="I2057" s="4">
        <v>0.23281077598858729</v>
      </c>
    </row>
    <row r="2058" spans="1:9" x14ac:dyDescent="0.25">
      <c r="A2058" t="s">
        <v>2235</v>
      </c>
      <c r="B2058" s="3">
        <v>102.7438507080078</v>
      </c>
      <c r="C2058" s="3">
        <v>16.159999847412109</v>
      </c>
      <c r="D2058" s="4">
        <v>-1.436697567323475E-2</v>
      </c>
      <c r="E2058" s="4">
        <v>0.14691268079539549</v>
      </c>
      <c r="F2058" s="2">
        <v>3</v>
      </c>
      <c r="G2058" s="4">
        <v>3.392451548471187E-2</v>
      </c>
      <c r="H2058" s="4">
        <v>-4.7084700919987621E-2</v>
      </c>
      <c r="I2058" s="4">
        <v>0.2337158046830998</v>
      </c>
    </row>
    <row r="2059" spans="1:9" x14ac:dyDescent="0.25">
      <c r="A2059" t="s">
        <v>2236</v>
      </c>
      <c r="B2059" s="3">
        <v>104.2414855957031</v>
      </c>
      <c r="C2059" s="3">
        <v>14.090000152587891</v>
      </c>
      <c r="D2059" s="4">
        <v>1.644045648964498E-2</v>
      </c>
      <c r="E2059" s="4">
        <v>-8.6251615896600464E-2</v>
      </c>
      <c r="F2059" s="2">
        <v>2</v>
      </c>
      <c r="G2059" s="4">
        <v>5.732372385553397E-2</v>
      </c>
      <c r="H2059" s="4">
        <v>-3.3194631713056373E-2</v>
      </c>
      <c r="I2059" s="4">
        <v>0.25169893280086358</v>
      </c>
    </row>
    <row r="2060" spans="1:9" x14ac:dyDescent="0.25">
      <c r="A2060" t="s">
        <v>2237</v>
      </c>
      <c r="B2060" s="3">
        <v>102.5554275512695</v>
      </c>
      <c r="C2060" s="3">
        <v>15.420000076293951</v>
      </c>
      <c r="D2060" s="4">
        <v>-9.641852576001142E-3</v>
      </c>
      <c r="E2060" s="4">
        <v>9.2068002922890191E-2</v>
      </c>
      <c r="F2060" s="2">
        <v>2</v>
      </c>
      <c r="G2060" s="4">
        <v>3.8455664207758027E-2</v>
      </c>
      <c r="H2060" s="4">
        <v>-4.8832263499349549E-2</v>
      </c>
      <c r="I2060" s="4">
        <v>0.23145327875250229</v>
      </c>
    </row>
    <row r="2061" spans="1:9" x14ac:dyDescent="0.25">
      <c r="A2061" t="s">
        <v>2238</v>
      </c>
      <c r="B2061" s="3">
        <v>103.5538787841797</v>
      </c>
      <c r="C2061" s="3">
        <v>14.11999988555908</v>
      </c>
      <c r="D2061" s="4">
        <v>-3.805688804572438E-3</v>
      </c>
      <c r="E2061" s="4">
        <v>7.7862555296728919E-2</v>
      </c>
      <c r="F2061" s="2">
        <v>2</v>
      </c>
      <c r="G2061" s="4">
        <v>5.7144056583045673E-2</v>
      </c>
      <c r="H2061" s="4">
        <v>-3.9571957907637567E-2</v>
      </c>
      <c r="I2061" s="4">
        <v>0.24344236673935729</v>
      </c>
    </row>
    <row r="2062" spans="1:9" x14ac:dyDescent="0.25">
      <c r="A2062" t="s">
        <v>2239</v>
      </c>
      <c r="B2062" s="3">
        <v>103.94947814941411</v>
      </c>
      <c r="C2062" s="3">
        <v>13.10000038146973</v>
      </c>
      <c r="D2062" s="4">
        <v>1.062280715873642E-2</v>
      </c>
      <c r="E2062" s="4">
        <v>-6.093185945643298E-2</v>
      </c>
      <c r="F2062" s="2">
        <v>1</v>
      </c>
      <c r="G2062" s="4">
        <v>6.1889392980643443E-2</v>
      </c>
      <c r="H2062" s="4">
        <v>-3.590290438433219E-2</v>
      </c>
      <c r="I2062" s="4">
        <v>0.24819259934061799</v>
      </c>
    </row>
    <row r="2063" spans="1:9" x14ac:dyDescent="0.25">
      <c r="A2063" t="s">
        <v>2240</v>
      </c>
      <c r="B2063" s="3">
        <v>102.8568496704102</v>
      </c>
      <c r="C2063" s="3">
        <v>13.94999980926514</v>
      </c>
      <c r="D2063" s="4">
        <v>-1.463106771020239E-3</v>
      </c>
      <c r="E2063" s="4">
        <v>2.8761016045710571E-2</v>
      </c>
      <c r="F2063" s="2">
        <v>2</v>
      </c>
      <c r="G2063" s="4">
        <v>4.525548633697607E-2</v>
      </c>
      <c r="H2063" s="4">
        <v>-4.6036672845204067E-2</v>
      </c>
      <c r="I2063" s="4">
        <v>0.23507266063961579</v>
      </c>
    </row>
    <row r="2064" spans="1:9" x14ac:dyDescent="0.25">
      <c r="A2064" t="s">
        <v>2241</v>
      </c>
      <c r="B2064" s="3">
        <v>103.0075607299805</v>
      </c>
      <c r="C2064" s="3">
        <v>13.560000419616699</v>
      </c>
      <c r="D2064" s="4">
        <v>4.870060396816811E-3</v>
      </c>
      <c r="E2064" s="4">
        <v>-1.881326200787781E-2</v>
      </c>
      <c r="F2064" s="2">
        <v>2</v>
      </c>
      <c r="G2064" s="4">
        <v>3.5704055777974419E-2</v>
      </c>
      <c r="H2064" s="4">
        <v>-4.4638877518131448E-2</v>
      </c>
      <c r="I2064" s="4">
        <v>0.23688235158317261</v>
      </c>
    </row>
    <row r="2065" spans="1:9" x14ac:dyDescent="0.25">
      <c r="A2065" t="s">
        <v>2242</v>
      </c>
      <c r="B2065" s="3">
        <v>102.5083389282227</v>
      </c>
      <c r="C2065" s="3">
        <v>13.819999694824221</v>
      </c>
      <c r="D2065" s="4">
        <v>1.6057998606736401E-2</v>
      </c>
      <c r="E2065" s="4">
        <v>-9.3175859423898055E-2</v>
      </c>
      <c r="F2065" s="2">
        <v>2</v>
      </c>
      <c r="G2065" s="4">
        <v>4.2503599616361631E-2</v>
      </c>
      <c r="H2065" s="4">
        <v>-4.9268994933929562E-2</v>
      </c>
      <c r="I2065" s="4">
        <v>0.2308878533954288</v>
      </c>
    </row>
    <row r="2066" spans="1:9" x14ac:dyDescent="0.25">
      <c r="A2066" t="s">
        <v>2243</v>
      </c>
      <c r="B2066" s="3">
        <v>100.8882751464844</v>
      </c>
      <c r="C2066" s="3">
        <v>15.239999771118161</v>
      </c>
      <c r="D2066" s="4">
        <v>-1.398640054571243E-3</v>
      </c>
      <c r="E2066" s="4">
        <v>3.3921303104746947E-2</v>
      </c>
      <c r="F2066" s="2">
        <v>2</v>
      </c>
      <c r="G2066" s="4">
        <v>3.012788154130908E-2</v>
      </c>
      <c r="H2066" s="4">
        <v>-6.4294551718745541E-2</v>
      </c>
      <c r="I2066" s="4">
        <v>0.2114346376715468</v>
      </c>
    </row>
    <row r="2067" spans="1:9" x14ac:dyDescent="0.25">
      <c r="A2067" t="s">
        <v>2244</v>
      </c>
      <c r="B2067" s="3">
        <v>101.0295791625977</v>
      </c>
      <c r="C2067" s="3">
        <v>14.739999771118161</v>
      </c>
      <c r="D2067" s="4">
        <v>2.7986672753987918E-4</v>
      </c>
      <c r="E2067" s="4">
        <v>-1.33868684660301E-2</v>
      </c>
      <c r="F2067" s="2">
        <v>2</v>
      </c>
      <c r="G2067" s="4">
        <v>2.8049552952534858E-2</v>
      </c>
      <c r="H2067" s="4">
        <v>-6.2984003614426687E-2</v>
      </c>
      <c r="I2067" s="4">
        <v>0.21313137179960259</v>
      </c>
    </row>
    <row r="2068" spans="1:9" x14ac:dyDescent="0.25">
      <c r="A2068" t="s">
        <v>2245</v>
      </c>
      <c r="B2068" s="3">
        <v>101.0013122558594</v>
      </c>
      <c r="C2068" s="3">
        <v>14.939999580383301</v>
      </c>
      <c r="D2068" s="4">
        <v>-8.2316707499511255E-3</v>
      </c>
      <c r="E2068" s="4">
        <v>5.4340119967786427E-2</v>
      </c>
      <c r="F2068" s="2">
        <v>2</v>
      </c>
      <c r="G2068" s="4">
        <v>4.2410656037654704E-3</v>
      </c>
      <c r="H2068" s="4">
        <v>-6.3246169843383049E-2</v>
      </c>
      <c r="I2068" s="4">
        <v>0.21279195168489801</v>
      </c>
    </row>
    <row r="2069" spans="1:9" x14ac:dyDescent="0.25">
      <c r="A2069" t="s">
        <v>2246</v>
      </c>
      <c r="B2069" s="3">
        <v>101.83962249755859</v>
      </c>
      <c r="C2069" s="3">
        <v>14.170000076293951</v>
      </c>
      <c r="D2069" s="4">
        <v>3.0617139300845859E-3</v>
      </c>
      <c r="E2069" s="4">
        <v>2.755620852009466E-2</v>
      </c>
      <c r="F2069" s="2">
        <v>2</v>
      </c>
      <c r="G2069" s="4">
        <v>8.930496816707878E-3</v>
      </c>
      <c r="H2069" s="4">
        <v>-5.5471119081844988E-2</v>
      </c>
      <c r="I2069" s="4">
        <v>0.22285811707859421</v>
      </c>
    </row>
    <row r="2070" spans="1:9" x14ac:dyDescent="0.25">
      <c r="A2070" t="s">
        <v>2247</v>
      </c>
      <c r="B2070" s="3">
        <v>101.5287704467773</v>
      </c>
      <c r="C2070" s="3">
        <v>13.789999961853029</v>
      </c>
      <c r="D2070" s="4">
        <v>3.9115920302528204E-3</v>
      </c>
      <c r="E2070" s="4">
        <v>-1.6405170356701419E-2</v>
      </c>
      <c r="F2070" s="2">
        <v>2</v>
      </c>
      <c r="G2070" s="4">
        <v>3.9046245347327262E-3</v>
      </c>
      <c r="H2070" s="4">
        <v>-5.8354169239091758E-2</v>
      </c>
      <c r="I2070" s="4">
        <v>0.21912550354187871</v>
      </c>
    </row>
    <row r="2071" spans="1:9" x14ac:dyDescent="0.25">
      <c r="A2071" t="s">
        <v>2248</v>
      </c>
      <c r="B2071" s="3">
        <v>101.1331787109375</v>
      </c>
      <c r="C2071" s="3">
        <v>14.02000045776367</v>
      </c>
      <c r="D2071" s="4">
        <v>1.5675125209841929E-3</v>
      </c>
      <c r="E2071" s="4">
        <v>-2.908581266097798E-2</v>
      </c>
      <c r="F2071" s="2">
        <v>2</v>
      </c>
      <c r="G2071" s="4">
        <v>6.4661614744698781E-3</v>
      </c>
      <c r="H2071" s="4">
        <v>-6.2023152002281257E-2</v>
      </c>
      <c r="I2071" s="4">
        <v>0.21437536255198489</v>
      </c>
    </row>
    <row r="2072" spans="1:9" x14ac:dyDescent="0.25">
      <c r="A2072" t="s">
        <v>2249</v>
      </c>
      <c r="B2072" s="3">
        <v>100.9748992919922</v>
      </c>
      <c r="C2072" s="3">
        <v>14.439999580383301</v>
      </c>
      <c r="D2072" s="4">
        <v>-5.5790617540518728E-4</v>
      </c>
      <c r="E2072" s="4">
        <v>-3.6691140702655001E-2</v>
      </c>
      <c r="F2072" s="2">
        <v>2</v>
      </c>
      <c r="G2072" s="4">
        <v>6.3810041240006674E-3</v>
      </c>
      <c r="H2072" s="4">
        <v>-6.3491141364205528E-2</v>
      </c>
      <c r="I2072" s="4">
        <v>0.2124747931323723</v>
      </c>
    </row>
    <row r="2073" spans="1:9" x14ac:dyDescent="0.25">
      <c r="A2073" t="s">
        <v>2250</v>
      </c>
      <c r="B2073" s="3">
        <v>101.03126525878911</v>
      </c>
      <c r="C2073" s="3">
        <v>14.989999771118161</v>
      </c>
      <c r="D2073" s="4">
        <v>8.9089611956509884E-3</v>
      </c>
      <c r="E2073" s="4">
        <v>-0.10985750384244659</v>
      </c>
      <c r="F2073" s="2">
        <v>2</v>
      </c>
      <c r="G2073" s="4">
        <v>1.683583382316756E-2</v>
      </c>
      <c r="H2073" s="4">
        <v>-6.2968365628839895E-2</v>
      </c>
      <c r="I2073" s="4">
        <v>0.21315161791170789</v>
      </c>
    </row>
    <row r="2074" spans="1:9" x14ac:dyDescent="0.25">
      <c r="A2074" t="s">
        <v>2251</v>
      </c>
      <c r="B2074" s="3">
        <v>100.1391296386719</v>
      </c>
      <c r="C2074" s="3">
        <v>16.840000152587891</v>
      </c>
      <c r="D2074" s="4">
        <v>-3.7470423498042749E-4</v>
      </c>
      <c r="E2074" s="4">
        <v>-4.7281278572888219E-3</v>
      </c>
      <c r="F2074" s="2">
        <v>3</v>
      </c>
      <c r="G2074" s="4">
        <v>9.4625607580138826E-3</v>
      </c>
      <c r="H2074" s="4">
        <v>-7.1242629007189584E-2</v>
      </c>
      <c r="I2074" s="4">
        <v>0.2024391343238843</v>
      </c>
    </row>
    <row r="2075" spans="1:9" x14ac:dyDescent="0.25">
      <c r="A2075" t="s">
        <v>2252</v>
      </c>
      <c r="B2075" s="3">
        <v>100.1766662597656</v>
      </c>
      <c r="C2075" s="3">
        <v>16.920000076293949</v>
      </c>
      <c r="D2075" s="4">
        <v>1.6904689485517379E-3</v>
      </c>
      <c r="E2075" s="4">
        <v>2.5454550078420901E-2</v>
      </c>
      <c r="F2075" s="2">
        <v>3</v>
      </c>
      <c r="G2075" s="4">
        <v>2.2878674921143819E-2</v>
      </c>
      <c r="H2075" s="4">
        <v>-7.0894489237563252E-2</v>
      </c>
      <c r="I2075" s="4">
        <v>0.2028898622494841</v>
      </c>
    </row>
    <row r="2076" spans="1:9" x14ac:dyDescent="0.25">
      <c r="A2076" t="s">
        <v>2253</v>
      </c>
      <c r="B2076" s="3">
        <v>100.0076065063477</v>
      </c>
      <c r="C2076" s="3">
        <v>16.5</v>
      </c>
      <c r="D2076" s="4">
        <v>1.7484985374843331E-2</v>
      </c>
      <c r="E2076" s="4">
        <v>-8.587253753884172E-2</v>
      </c>
      <c r="F2076" s="2">
        <v>3</v>
      </c>
      <c r="G2076" s="4">
        <v>1.6712286691802362E-2</v>
      </c>
      <c r="H2076" s="4">
        <v>-7.2462462643081427E-2</v>
      </c>
      <c r="I2076" s="4">
        <v>0.200859845968312</v>
      </c>
    </row>
    <row r="2077" spans="1:9" x14ac:dyDescent="0.25">
      <c r="A2077" t="s">
        <v>2254</v>
      </c>
      <c r="B2077" s="3">
        <v>98.289024353027344</v>
      </c>
      <c r="C2077" s="3">
        <v>18.04999923706055</v>
      </c>
      <c r="D2077" s="4">
        <v>-1.5262777393015849E-3</v>
      </c>
      <c r="E2077" s="4">
        <v>-1.5812481631109598E-2</v>
      </c>
      <c r="F2077" s="2">
        <v>3</v>
      </c>
      <c r="G2077" s="4">
        <v>5.8003798060122236E-3</v>
      </c>
      <c r="H2077" s="4">
        <v>-8.8401744802934834E-2</v>
      </c>
      <c r="I2077" s="4">
        <v>0.18022365266246451</v>
      </c>
    </row>
    <row r="2078" spans="1:9" x14ac:dyDescent="0.25">
      <c r="A2078" t="s">
        <v>2255</v>
      </c>
      <c r="B2078" s="3">
        <v>98.43927001953125</v>
      </c>
      <c r="C2078" s="3">
        <v>18.340000152587891</v>
      </c>
      <c r="D2078" s="4">
        <v>6.4329145320405354E-3</v>
      </c>
      <c r="E2078" s="4">
        <v>-1.7675410945770079E-2</v>
      </c>
      <c r="F2078" s="2">
        <v>3</v>
      </c>
      <c r="G2078" s="4">
        <v>1.525501205893454E-3</v>
      </c>
      <c r="H2078" s="4">
        <v>-8.7008265842924537E-2</v>
      </c>
      <c r="I2078" s="4">
        <v>0.18202775531263479</v>
      </c>
    </row>
    <row r="2079" spans="1:9" x14ac:dyDescent="0.25">
      <c r="A2079" t="s">
        <v>2256</v>
      </c>
      <c r="B2079" s="3">
        <v>97.810066223144531</v>
      </c>
      <c r="C2079" s="3">
        <v>18.670000076293949</v>
      </c>
      <c r="D2079" s="4">
        <v>-8.2839737763251708E-3</v>
      </c>
      <c r="E2079" s="4">
        <v>7.6080672380504089E-2</v>
      </c>
      <c r="F2079" s="2">
        <v>3</v>
      </c>
      <c r="G2079" s="4">
        <v>-2.3352253296887501E-2</v>
      </c>
      <c r="H2079" s="4">
        <v>-9.2843923351227375E-2</v>
      </c>
      <c r="I2079" s="4">
        <v>0.1744724742654509</v>
      </c>
    </row>
    <row r="2080" spans="1:9" x14ac:dyDescent="0.25">
      <c r="A2080" t="s">
        <v>2257</v>
      </c>
      <c r="B2080" s="3">
        <v>98.627090454101563</v>
      </c>
      <c r="C2080" s="3">
        <v>17.35000038146973</v>
      </c>
      <c r="D2080" s="4">
        <v>-6.151409408728048E-3</v>
      </c>
      <c r="E2080" s="4">
        <v>2.9062856072337159E-2</v>
      </c>
      <c r="F2080" s="2">
        <v>3</v>
      </c>
      <c r="G2080" s="4">
        <v>-1.2351743890882999E-2</v>
      </c>
      <c r="H2080" s="4">
        <v>-8.5266293312709074E-2</v>
      </c>
      <c r="I2080" s="4">
        <v>0.18428304394523989</v>
      </c>
    </row>
    <row r="2081" spans="1:9" x14ac:dyDescent="0.25">
      <c r="A2081" t="s">
        <v>2258</v>
      </c>
      <c r="B2081" s="3">
        <v>99.237541198730469</v>
      </c>
      <c r="C2081" s="3">
        <v>16.860000610351559</v>
      </c>
      <c r="D2081" s="4">
        <v>3.7862415534428712E-4</v>
      </c>
      <c r="E2081" s="4">
        <v>9.5808287486536248E-3</v>
      </c>
      <c r="F2081" s="2">
        <v>3</v>
      </c>
      <c r="G2081" s="4">
        <v>-1.7489867667844439E-2</v>
      </c>
      <c r="H2081" s="4">
        <v>-7.9604564168987868E-2</v>
      </c>
      <c r="I2081" s="4">
        <v>0.1916131442523579</v>
      </c>
    </row>
    <row r="2082" spans="1:9" x14ac:dyDescent="0.25">
      <c r="A2082" t="s">
        <v>2259</v>
      </c>
      <c r="B2082" s="3">
        <v>99.199981689453125</v>
      </c>
      <c r="C2082" s="3">
        <v>16.70000076293945</v>
      </c>
      <c r="D2082" s="4">
        <v>-1.8896968800925511E-3</v>
      </c>
      <c r="E2082" s="4">
        <v>-2.282032686754432E-2</v>
      </c>
      <c r="F2082" s="2">
        <v>3</v>
      </c>
      <c r="G2082" s="4">
        <v>-1.614093529846761E-2</v>
      </c>
      <c r="H2082" s="4">
        <v>-7.9952916218961501E-2</v>
      </c>
      <c r="I2082" s="4">
        <v>0.19116214149265701</v>
      </c>
    </row>
    <row r="2083" spans="1:9" x14ac:dyDescent="0.25">
      <c r="A2083" t="s">
        <v>2260</v>
      </c>
      <c r="B2083" s="3">
        <v>99.387794494628906</v>
      </c>
      <c r="C2083" s="3">
        <v>17.090000152587891</v>
      </c>
      <c r="D2083" s="4">
        <v>3.7797471746925382E-4</v>
      </c>
      <c r="E2083" s="4">
        <v>-3.4463309833793421E-2</v>
      </c>
      <c r="F2083" s="2">
        <v>3</v>
      </c>
      <c r="G2083" s="4">
        <v>-1.8081248900453931E-2</v>
      </c>
      <c r="H2083" s="4">
        <v>-7.8211014448861804E-2</v>
      </c>
      <c r="I2083" s="4">
        <v>0.19341733851389509</v>
      </c>
    </row>
    <row r="2084" spans="1:9" x14ac:dyDescent="0.25">
      <c r="A2084" t="s">
        <v>2261</v>
      </c>
      <c r="B2084" s="3">
        <v>99.350242614746094</v>
      </c>
      <c r="C2084" s="3">
        <v>17.70000076293945</v>
      </c>
      <c r="D2084" s="4">
        <v>3.209757773959665E-2</v>
      </c>
      <c r="E2084" s="4">
        <v>-0.1386860622837062</v>
      </c>
      <c r="F2084" s="2">
        <v>3</v>
      </c>
      <c r="G2084" s="4">
        <v>-2.3028540364147809E-2</v>
      </c>
      <c r="H2084" s="4">
        <v>-7.855929573871967E-2</v>
      </c>
      <c r="I2084" s="4">
        <v>0.19296642736556111</v>
      </c>
    </row>
    <row r="2085" spans="1:9" x14ac:dyDescent="0.25">
      <c r="A2085" t="s">
        <v>2262</v>
      </c>
      <c r="B2085" s="3">
        <v>96.260513305664063</v>
      </c>
      <c r="C2085" s="3">
        <v>20.54999923706055</v>
      </c>
      <c r="D2085" s="4">
        <v>-8.9914545247614663E-3</v>
      </c>
      <c r="E2085" s="4">
        <v>3.7354860730328683E-2</v>
      </c>
      <c r="F2085" s="2">
        <v>4</v>
      </c>
      <c r="G2085" s="4">
        <v>-4.4854102267289593E-2</v>
      </c>
      <c r="H2085" s="4">
        <v>-0.1072155151460259</v>
      </c>
      <c r="I2085" s="4">
        <v>0.15586593079530761</v>
      </c>
    </row>
    <row r="2086" spans="1:9" x14ac:dyDescent="0.25">
      <c r="A2086" t="s">
        <v>2263</v>
      </c>
      <c r="B2086" s="3">
        <v>97.133888244628906</v>
      </c>
      <c r="C2086" s="3">
        <v>19.809999465942379</v>
      </c>
      <c r="D2086" s="4">
        <v>-1.255379863214334E-3</v>
      </c>
      <c r="E2086" s="4">
        <v>3.6629975574759673E-2</v>
      </c>
      <c r="F2086" s="2">
        <v>4</v>
      </c>
      <c r="G2086" s="4">
        <v>-4.0436980467292383E-2</v>
      </c>
      <c r="H2086" s="4">
        <v>-9.9115250892373497E-2</v>
      </c>
      <c r="I2086" s="4">
        <v>0.1663531420316984</v>
      </c>
    </row>
    <row r="2087" spans="1:9" x14ac:dyDescent="0.25">
      <c r="A2087" t="s">
        <v>2264</v>
      </c>
      <c r="B2087" s="3">
        <v>97.2559814453125</v>
      </c>
      <c r="C2087" s="3">
        <v>19.110000610351559</v>
      </c>
      <c r="D2087" s="4">
        <v>9.8487603750327946E-3</v>
      </c>
      <c r="E2087" s="4">
        <v>-7.7702642681327205E-2</v>
      </c>
      <c r="F2087" s="2">
        <v>3</v>
      </c>
      <c r="G2087" s="4">
        <v>-3.4353218088825521E-2</v>
      </c>
      <c r="H2087" s="4">
        <v>-9.7982876759582949E-2</v>
      </c>
      <c r="I2087" s="4">
        <v>0.16781919873766871</v>
      </c>
    </row>
    <row r="2088" spans="1:9" x14ac:dyDescent="0.25">
      <c r="A2088" t="s">
        <v>2265</v>
      </c>
      <c r="B2088" s="3">
        <v>96.307472229003906</v>
      </c>
      <c r="C2088" s="3">
        <v>20.719999313354489</v>
      </c>
      <c r="D2088" s="4">
        <v>9.5493293644097754E-3</v>
      </c>
      <c r="E2088" s="4">
        <v>-1.2392766184689871E-2</v>
      </c>
      <c r="F2088" s="2">
        <v>4</v>
      </c>
      <c r="G2088" s="4">
        <v>-4.6147890600306107E-2</v>
      </c>
      <c r="H2088" s="4">
        <v>-0.10677998663341411</v>
      </c>
      <c r="I2088" s="4">
        <v>0.15642979875914231</v>
      </c>
    </row>
    <row r="2089" spans="1:9" x14ac:dyDescent="0.25">
      <c r="A2089" t="s">
        <v>2266</v>
      </c>
      <c r="B2089" s="3">
        <v>95.396499633789063</v>
      </c>
      <c r="C2089" s="3">
        <v>20.979999542236332</v>
      </c>
      <c r="D2089" s="4">
        <v>-1.6460148214408329E-2</v>
      </c>
      <c r="E2089" s="4">
        <v>8.2559362784122792E-2</v>
      </c>
      <c r="F2089" s="2">
        <v>4</v>
      </c>
      <c r="G2089" s="4">
        <v>-5.4473913435710952E-2</v>
      </c>
      <c r="H2089" s="4">
        <v>-0.115228956737619</v>
      </c>
      <c r="I2089" s="4">
        <v>0.145491126706216</v>
      </c>
    </row>
    <row r="2090" spans="1:9" x14ac:dyDescent="0.25">
      <c r="A2090" t="s">
        <v>2267</v>
      </c>
      <c r="B2090" s="3">
        <v>96.993019104003906</v>
      </c>
      <c r="C2090" s="3">
        <v>19.379999160766602</v>
      </c>
      <c r="D2090" s="4">
        <v>1.6235295923266339E-2</v>
      </c>
      <c r="E2090" s="4">
        <v>-5.6015659396785433E-2</v>
      </c>
      <c r="F2090" s="2">
        <v>3</v>
      </c>
      <c r="G2090" s="4">
        <v>-3.7674538344786512E-2</v>
      </c>
      <c r="H2090" s="4">
        <v>-0.10042176567009301</v>
      </c>
      <c r="I2090" s="4">
        <v>0.16466162975156109</v>
      </c>
    </row>
    <row r="2091" spans="1:9" x14ac:dyDescent="0.25">
      <c r="A2091" t="s">
        <v>2268</v>
      </c>
      <c r="B2091" s="3">
        <v>95.443466186523438</v>
      </c>
      <c r="C2091" s="3">
        <v>20.530000686645511</v>
      </c>
      <c r="D2091" s="4">
        <v>2.960545541467408E-3</v>
      </c>
      <c r="E2091" s="4">
        <v>-5.1293841696405051E-2</v>
      </c>
      <c r="F2091" s="2">
        <v>4</v>
      </c>
      <c r="G2091" s="4">
        <v>-4.6717376461551607E-2</v>
      </c>
      <c r="H2091" s="4">
        <v>-0.1147933574648915</v>
      </c>
      <c r="I2091" s="4">
        <v>0.14605508628141761</v>
      </c>
    </row>
    <row r="2092" spans="1:9" x14ac:dyDescent="0.25">
      <c r="A2092" t="s">
        <v>2269</v>
      </c>
      <c r="B2092" s="3">
        <v>95.161735534667969</v>
      </c>
      <c r="C2092" s="3">
        <v>21.639999389648441</v>
      </c>
      <c r="D2092" s="4">
        <v>-1.1414626135506371E-2</v>
      </c>
      <c r="E2092" s="4">
        <v>-3.0031380203156991E-2</v>
      </c>
      <c r="F2092" s="2">
        <v>4</v>
      </c>
      <c r="G2092" s="4">
        <v>-4.4830564591207038E-2</v>
      </c>
      <c r="H2092" s="4">
        <v>-0.11740631626021469</v>
      </c>
      <c r="I2092" s="4">
        <v>0.14267215333251021</v>
      </c>
    </row>
    <row r="2093" spans="1:9" x14ac:dyDescent="0.25">
      <c r="A2093" t="s">
        <v>2270</v>
      </c>
      <c r="B2093" s="3">
        <v>96.260513305664063</v>
      </c>
      <c r="C2093" s="3">
        <v>22.309999465942379</v>
      </c>
      <c r="D2093" s="4">
        <v>2.2648102545431259E-2</v>
      </c>
      <c r="E2093" s="4">
        <v>-7.4657863908819455E-2</v>
      </c>
      <c r="F2093" s="2">
        <v>4</v>
      </c>
      <c r="G2093" s="4">
        <v>-3.2447335645827469E-2</v>
      </c>
      <c r="H2093" s="4">
        <v>-0.1072155151460259</v>
      </c>
      <c r="I2093" s="4">
        <v>0.15586593079530761</v>
      </c>
    </row>
    <row r="2094" spans="1:9" x14ac:dyDescent="0.25">
      <c r="A2094" t="s">
        <v>2271</v>
      </c>
      <c r="B2094" s="3">
        <v>94.128677368164063</v>
      </c>
      <c r="C2094" s="3">
        <v>24.110000610351559</v>
      </c>
      <c r="D2094" s="4">
        <v>2.2546247182071429E-2</v>
      </c>
      <c r="E2094" s="4">
        <v>-5.0787363289470533E-2</v>
      </c>
      <c r="F2094" s="2">
        <v>4</v>
      </c>
      <c r="G2094" s="4">
        <v>-5.2990433752919557E-2</v>
      </c>
      <c r="H2094" s="4">
        <v>-0.12698758973709429</v>
      </c>
      <c r="I2094" s="4">
        <v>0.1302675161849802</v>
      </c>
    </row>
    <row r="2095" spans="1:9" x14ac:dyDescent="0.25">
      <c r="A2095" t="s">
        <v>2272</v>
      </c>
      <c r="B2095" s="3">
        <v>92.05322265625</v>
      </c>
      <c r="C2095" s="3">
        <v>25.39999961853027</v>
      </c>
      <c r="D2095" s="4">
        <v>1.5225351150374379E-2</v>
      </c>
      <c r="E2095" s="4">
        <v>-9.737028537840331E-2</v>
      </c>
      <c r="F2095" s="2">
        <v>5</v>
      </c>
      <c r="G2095" s="4">
        <v>-6.5920296809678369E-2</v>
      </c>
      <c r="H2095" s="4">
        <v>-0.14623674707256551</v>
      </c>
      <c r="I2095" s="4">
        <v>0.1053461095767225</v>
      </c>
    </row>
    <row r="2096" spans="1:9" x14ac:dyDescent="0.25">
      <c r="A2096" t="s">
        <v>2273</v>
      </c>
      <c r="B2096" s="3">
        <v>90.672698974609375</v>
      </c>
      <c r="C2096" s="3">
        <v>28.139999389648441</v>
      </c>
      <c r="D2096" s="4">
        <v>-1.447838006151003E-3</v>
      </c>
      <c r="E2096" s="4">
        <v>7.0368901091534486E-2</v>
      </c>
      <c r="F2096" s="2">
        <v>5</v>
      </c>
      <c r="G2096" s="4">
        <v>-6.9215870706108684E-2</v>
      </c>
      <c r="H2096" s="4">
        <v>-0.15904064850230901</v>
      </c>
      <c r="I2096" s="4">
        <v>8.8769215942283264E-2</v>
      </c>
    </row>
    <row r="2097" spans="1:9" x14ac:dyDescent="0.25">
      <c r="A2097" t="s">
        <v>2274</v>
      </c>
      <c r="B2097" s="3">
        <v>90.804168701171875</v>
      </c>
      <c r="C2097" s="3">
        <v>26.29000091552734</v>
      </c>
      <c r="D2097" s="4">
        <v>3.8412356729617958E-3</v>
      </c>
      <c r="E2097" s="4">
        <v>-9.4197434580244321E-3</v>
      </c>
      <c r="F2097" s="2">
        <v>5</v>
      </c>
      <c r="G2097" s="4">
        <v>-6.4473363798900896E-2</v>
      </c>
      <c r="H2097" s="4">
        <v>-0.15782131018722781</v>
      </c>
      <c r="I2097" s="4">
        <v>9.0347863018286789E-2</v>
      </c>
    </row>
    <row r="2098" spans="1:9" x14ac:dyDescent="0.25">
      <c r="A2098" t="s">
        <v>2275</v>
      </c>
      <c r="B2098" s="3">
        <v>90.456703186035156</v>
      </c>
      <c r="C2098" s="3">
        <v>26.54000091552734</v>
      </c>
      <c r="D2098" s="4">
        <v>-3.10511717087758E-3</v>
      </c>
      <c r="E2098" s="4">
        <v>2.0769265981820832E-2</v>
      </c>
      <c r="F2098" s="2">
        <v>5</v>
      </c>
      <c r="G2098" s="4">
        <v>-5.3548186191157532E-2</v>
      </c>
      <c r="H2098" s="4">
        <v>-0.16104393814009149</v>
      </c>
      <c r="I2098" s="4">
        <v>8.6175606531377458E-2</v>
      </c>
    </row>
    <row r="2099" spans="1:9" x14ac:dyDescent="0.25">
      <c r="A2099" t="s">
        <v>2276</v>
      </c>
      <c r="B2099" s="3">
        <v>90.738456726074219</v>
      </c>
      <c r="C2099" s="3">
        <v>26</v>
      </c>
      <c r="D2099" s="4">
        <v>-1.5287411871142241E-2</v>
      </c>
      <c r="E2099" s="4">
        <v>0.1120616310213542</v>
      </c>
      <c r="F2099" s="2">
        <v>5</v>
      </c>
      <c r="G2099" s="4">
        <v>-5.3638451656333741E-2</v>
      </c>
      <c r="H2099" s="4">
        <v>-0.15843076706442111</v>
      </c>
      <c r="I2099" s="4">
        <v>8.9558814314385948E-2</v>
      </c>
    </row>
    <row r="2100" spans="1:9" x14ac:dyDescent="0.25">
      <c r="A2100" t="s">
        <v>2277</v>
      </c>
      <c r="B2100" s="3">
        <v>92.147148132324219</v>
      </c>
      <c r="C2100" s="3">
        <v>23.379999160766602</v>
      </c>
      <c r="D2100" s="4">
        <v>-3.4726756048207068E-2</v>
      </c>
      <c r="E2100" s="4">
        <v>7.0512774607111472E-2</v>
      </c>
      <c r="F2100" s="2">
        <v>4</v>
      </c>
      <c r="G2100" s="4">
        <v>-4.4781401777409302E-2</v>
      </c>
      <c r="H2100" s="4">
        <v>-0.14536561928722619</v>
      </c>
      <c r="I2100" s="4">
        <v>0.106473937115759</v>
      </c>
    </row>
    <row r="2101" spans="1:9" x14ac:dyDescent="0.25">
      <c r="A2101" t="s">
        <v>2278</v>
      </c>
      <c r="B2101" s="3">
        <v>95.462242126464844</v>
      </c>
      <c r="C2101" s="3">
        <v>21.840000152587891</v>
      </c>
      <c r="D2101" s="4">
        <v>-9.8452419072581066E-5</v>
      </c>
      <c r="E2101" s="4">
        <v>8.7760063466697513E-3</v>
      </c>
      <c r="F2101" s="2">
        <v>4</v>
      </c>
      <c r="G2101" s="4">
        <v>-1.855024868612998E-3</v>
      </c>
      <c r="H2101" s="4">
        <v>-0.11461921681996259</v>
      </c>
      <c r="I2101" s="4">
        <v>0.14628054185558459</v>
      </c>
    </row>
    <row r="2102" spans="1:9" x14ac:dyDescent="0.25">
      <c r="A2102" t="s">
        <v>2279</v>
      </c>
      <c r="B2102" s="3">
        <v>95.471641540527344</v>
      </c>
      <c r="C2102" s="3">
        <v>21.64999961853027</v>
      </c>
      <c r="D2102" s="4">
        <v>-4.7968919931843379E-3</v>
      </c>
      <c r="E2102" s="4">
        <v>-1.5013645613228269E-2</v>
      </c>
      <c r="F2102" s="2">
        <v>4</v>
      </c>
      <c r="G2102" s="4">
        <v>-2.6289103786566459E-3</v>
      </c>
      <c r="H2102" s="4">
        <v>-0.11453204035732439</v>
      </c>
      <c r="I2102" s="4">
        <v>0.14639340705971859</v>
      </c>
    </row>
    <row r="2103" spans="1:9" x14ac:dyDescent="0.25">
      <c r="A2103" t="s">
        <v>2280</v>
      </c>
      <c r="B2103" s="3">
        <v>95.931816101074219</v>
      </c>
      <c r="C2103" s="3">
        <v>21.979999542236332</v>
      </c>
      <c r="D2103" s="4">
        <v>-2.1645380369766491E-2</v>
      </c>
      <c r="E2103" s="4">
        <v>0.1001001023935031</v>
      </c>
      <c r="F2103" s="2">
        <v>4</v>
      </c>
      <c r="G2103" s="4">
        <v>1.180883196440341E-2</v>
      </c>
      <c r="H2103" s="4">
        <v>-0.11026407321407659</v>
      </c>
      <c r="I2103" s="4">
        <v>0.1519190382711981</v>
      </c>
    </row>
    <row r="2104" spans="1:9" x14ac:dyDescent="0.25">
      <c r="A2104" t="s">
        <v>2281</v>
      </c>
      <c r="B2104" s="3">
        <v>98.054237365722656</v>
      </c>
      <c r="C2104" s="3">
        <v>19.979999542236332</v>
      </c>
      <c r="D2104" s="4">
        <v>2.6890163896824411E-3</v>
      </c>
      <c r="E2104" s="4">
        <v>-1.0891149128407831E-2</v>
      </c>
      <c r="F2104" s="2">
        <v>4</v>
      </c>
      <c r="G2104" s="4">
        <v>4.3196481164546878E-2</v>
      </c>
      <c r="H2104" s="4">
        <v>-9.0579316605877813E-2</v>
      </c>
      <c r="I2104" s="4">
        <v>0.17740440445465769</v>
      </c>
    </row>
    <row r="2105" spans="1:9" x14ac:dyDescent="0.25">
      <c r="A2105" t="s">
        <v>2282</v>
      </c>
      <c r="B2105" s="3">
        <v>97.791275024414063</v>
      </c>
      <c r="C2105" s="3">
        <v>20.20000076293945</v>
      </c>
      <c r="D2105" s="4">
        <v>2.088222454665534E-2</v>
      </c>
      <c r="E2105" s="4">
        <v>-9.9018702310435525E-2</v>
      </c>
      <c r="F2105" s="2">
        <v>4</v>
      </c>
      <c r="G2105" s="4">
        <v>3.2331968670749063E-2</v>
      </c>
      <c r="H2105" s="4">
        <v>-9.3018205516387842E-2</v>
      </c>
      <c r="I2105" s="4">
        <v>0.17424683546854999</v>
      </c>
    </row>
    <row r="2106" spans="1:9" x14ac:dyDescent="0.25">
      <c r="A2106" t="s">
        <v>2283</v>
      </c>
      <c r="B2106" s="3">
        <v>95.790946960449219</v>
      </c>
      <c r="C2106" s="3">
        <v>22.420000076293949</v>
      </c>
      <c r="D2106" s="4">
        <v>1.4118163421539929E-2</v>
      </c>
      <c r="E2106" s="4">
        <v>-2.9857226994124301E-2</v>
      </c>
      <c r="F2106" s="2">
        <v>4</v>
      </c>
      <c r="G2106" s="4">
        <v>2.0935024582350529E-2</v>
      </c>
      <c r="H2106" s="4">
        <v>-0.1115705879917961</v>
      </c>
      <c r="I2106" s="4">
        <v>0.15022752599106101</v>
      </c>
    </row>
    <row r="2107" spans="1:9" x14ac:dyDescent="0.25">
      <c r="A2107" t="s">
        <v>2284</v>
      </c>
      <c r="B2107" s="3">
        <v>94.457382202148438</v>
      </c>
      <c r="C2107" s="3">
        <v>23.110000610351559</v>
      </c>
      <c r="D2107" s="4">
        <v>-2.4915047303054161E-2</v>
      </c>
      <c r="E2107" s="4">
        <v>2.711113823784728E-2</v>
      </c>
      <c r="F2107" s="2">
        <v>4</v>
      </c>
      <c r="G2107" s="4">
        <v>1.5611475057073501E-3</v>
      </c>
      <c r="H2107" s="4">
        <v>-0.12393896090892791</v>
      </c>
      <c r="I2107" s="4">
        <v>0.13421450032045651</v>
      </c>
    </row>
    <row r="2108" spans="1:9" x14ac:dyDescent="0.25">
      <c r="A2108" t="s">
        <v>2285</v>
      </c>
      <c r="B2108" s="3">
        <v>96.870925903320313</v>
      </c>
      <c r="C2108" s="3">
        <v>22.5</v>
      </c>
      <c r="D2108" s="4">
        <v>8.9991737009629258E-3</v>
      </c>
      <c r="E2108" s="4">
        <v>-6.8322966649830952E-2</v>
      </c>
      <c r="F2108" s="2">
        <v>4</v>
      </c>
      <c r="G2108" s="4">
        <v>5.2212531637985116E-4</v>
      </c>
      <c r="H2108" s="4">
        <v>-0.1015541398028835</v>
      </c>
      <c r="I2108" s="4">
        <v>0.16319557304559049</v>
      </c>
    </row>
    <row r="2109" spans="1:9" x14ac:dyDescent="0.25">
      <c r="A2109" t="s">
        <v>2286</v>
      </c>
      <c r="B2109" s="3">
        <v>96.006942749023438</v>
      </c>
      <c r="C2109" s="3">
        <v>24.14999961853027</v>
      </c>
      <c r="D2109" s="4">
        <v>-1.484062136377773E-2</v>
      </c>
      <c r="E2109" s="4">
        <v>8.1020566409114814E-2</v>
      </c>
      <c r="F2109" s="2">
        <v>4</v>
      </c>
      <c r="G2109" s="4">
        <v>-9.5429649873522981E-3</v>
      </c>
      <c r="H2109" s="4">
        <v>-0.1095672983540136</v>
      </c>
      <c r="I2109" s="4">
        <v>0.15282113540196679</v>
      </c>
    </row>
    <row r="2110" spans="1:9" x14ac:dyDescent="0.25">
      <c r="A2110" t="s">
        <v>2287</v>
      </c>
      <c r="B2110" s="3">
        <v>97.453208923339844</v>
      </c>
      <c r="C2110" s="3">
        <v>22.340000152587891</v>
      </c>
      <c r="D2110" s="4">
        <v>2.8954032611529849E-2</v>
      </c>
      <c r="E2110" s="4">
        <v>-0.16298240143978021</v>
      </c>
      <c r="F2110" s="2">
        <v>4</v>
      </c>
      <c r="G2110" s="4">
        <v>7.6005949025614861E-3</v>
      </c>
      <c r="H2110" s="4">
        <v>-9.6153657006613602E-2</v>
      </c>
      <c r="I2110" s="4">
        <v>0.17018744418577469</v>
      </c>
    </row>
    <row r="2111" spans="1:9" x14ac:dyDescent="0.25">
      <c r="A2111" t="s">
        <v>2288</v>
      </c>
      <c r="B2111" s="3">
        <v>94.710945129394531</v>
      </c>
      <c r="C2111" s="3">
        <v>26.690000534057621</v>
      </c>
      <c r="D2111" s="4">
        <v>9.9261041460385613E-4</v>
      </c>
      <c r="E2111" s="4">
        <v>-3.2620500672445818E-2</v>
      </c>
      <c r="F2111" s="2">
        <v>5</v>
      </c>
      <c r="G2111" s="4">
        <v>-2.6329016374108121E-3</v>
      </c>
      <c r="H2111" s="4">
        <v>-0.12158724846105599</v>
      </c>
      <c r="I2111" s="4">
        <v>0.13725920410243031</v>
      </c>
    </row>
    <row r="2112" spans="1:9" x14ac:dyDescent="0.25">
      <c r="A2112" t="s">
        <v>2289</v>
      </c>
      <c r="B2112" s="3">
        <v>94.617027282714844</v>
      </c>
      <c r="C2112" s="3">
        <v>27.590000152587891</v>
      </c>
      <c r="D2112" s="4">
        <v>-3.0676528344015801E-3</v>
      </c>
      <c r="E2112" s="4">
        <v>5.9117119409985763E-2</v>
      </c>
      <c r="F2112" s="2">
        <v>5</v>
      </c>
      <c r="G2112" s="4">
        <v>1.476901976637413E-3</v>
      </c>
      <c r="H2112" s="4">
        <v>-0.12245830548627951</v>
      </c>
      <c r="I2112" s="4">
        <v>0.13613146817476071</v>
      </c>
    </row>
    <row r="2113" spans="1:9" x14ac:dyDescent="0.25">
      <c r="A2113" t="s">
        <v>2290</v>
      </c>
      <c r="B2113" s="3">
        <v>94.908172607421875</v>
      </c>
      <c r="C2113" s="3">
        <v>26.04999923706055</v>
      </c>
      <c r="D2113" s="4">
        <v>2.1817938079979888E-3</v>
      </c>
      <c r="E2113" s="4">
        <v>-3.5899378396361703E-2</v>
      </c>
      <c r="F2113" s="2">
        <v>5</v>
      </c>
      <c r="G2113" s="4">
        <v>1.25299297249204E-2</v>
      </c>
      <c r="H2113" s="4">
        <v>-0.11975802870808661</v>
      </c>
      <c r="I2113" s="4">
        <v>0.1396274495505363</v>
      </c>
    </row>
    <row r="2114" spans="1:9" x14ac:dyDescent="0.25">
      <c r="A2114" t="s">
        <v>2291</v>
      </c>
      <c r="B2114" s="3">
        <v>94.701553344726563</v>
      </c>
      <c r="C2114" s="3">
        <v>27.020000457763668</v>
      </c>
      <c r="D2114" s="4">
        <v>-3.103671479664194E-2</v>
      </c>
      <c r="E2114" s="4">
        <v>0.12818369924959569</v>
      </c>
      <c r="F2114" s="2">
        <v>5</v>
      </c>
      <c r="G2114" s="4">
        <v>2.2187390011309871E-2</v>
      </c>
      <c r="H2114" s="4">
        <v>-0.1216743541635783</v>
      </c>
      <c r="I2114" s="4">
        <v>0.13714643050966319</v>
      </c>
    </row>
    <row r="2115" spans="1:9" x14ac:dyDescent="0.25">
      <c r="A2115" t="s">
        <v>2292</v>
      </c>
      <c r="B2115" s="3">
        <v>97.73492431640625</v>
      </c>
      <c r="C2115" s="3">
        <v>23.95000076293945</v>
      </c>
      <c r="D2115" s="4">
        <v>2.1295281802468091E-2</v>
      </c>
      <c r="E2115" s="4">
        <v>-5.035680352864047E-2</v>
      </c>
      <c r="F2115" s="2">
        <v>4</v>
      </c>
      <c r="G2115" s="4">
        <v>4.1240998991540767E-2</v>
      </c>
      <c r="H2115" s="4">
        <v>-9.3540839731521941E-2</v>
      </c>
      <c r="I2115" s="4">
        <v>0.17357019391194831</v>
      </c>
    </row>
    <row r="2116" spans="1:9" x14ac:dyDescent="0.25">
      <c r="A2116" t="s">
        <v>2293</v>
      </c>
      <c r="B2116" s="3">
        <v>95.697029113769531</v>
      </c>
      <c r="C2116" s="3">
        <v>25.219999313354489</v>
      </c>
      <c r="D2116" s="4">
        <v>-3.4489412960803989E-2</v>
      </c>
      <c r="E2116" s="4">
        <v>0.1223854064991272</v>
      </c>
      <c r="F2116" s="2">
        <v>5</v>
      </c>
      <c r="G2116" s="4">
        <v>1.390596263828936E-2</v>
      </c>
      <c r="H2116" s="4">
        <v>-0.1124416450170196</v>
      </c>
      <c r="I2116" s="4">
        <v>0.1490997900633915</v>
      </c>
    </row>
    <row r="2117" spans="1:9" x14ac:dyDescent="0.25">
      <c r="A2117" t="s">
        <v>2294</v>
      </c>
      <c r="B2117" s="3">
        <v>99.115463256835938</v>
      </c>
      <c r="C2117" s="3">
        <v>22.469999313354489</v>
      </c>
      <c r="D2117" s="4">
        <v>1.1597985005353809E-2</v>
      </c>
      <c r="E2117" s="4">
        <v>-7.5308641200081849E-2</v>
      </c>
      <c r="F2117" s="2">
        <v>4</v>
      </c>
      <c r="G2117" s="4">
        <v>4.9813625677352917E-2</v>
      </c>
      <c r="H2117" s="4">
        <v>-8.0736796781546882E-2</v>
      </c>
      <c r="I2117" s="4">
        <v>0.19014727076912141</v>
      </c>
    </row>
    <row r="2118" spans="1:9" x14ac:dyDescent="0.25">
      <c r="A2118" t="s">
        <v>2295</v>
      </c>
      <c r="B2118" s="3">
        <v>97.979103088378906</v>
      </c>
      <c r="C2118" s="3">
        <v>24.29999923706055</v>
      </c>
      <c r="D2118" s="4">
        <v>3.0767185563675969E-3</v>
      </c>
      <c r="E2118" s="4">
        <v>-0.10033324579255209</v>
      </c>
      <c r="F2118" s="2">
        <v>4</v>
      </c>
      <c r="G2118" s="4">
        <v>2.6957242064928E-2</v>
      </c>
      <c r="H2118" s="4">
        <v>-9.1276162226056612E-2</v>
      </c>
      <c r="I2118" s="4">
        <v>0.176502215712522</v>
      </c>
    </row>
    <row r="2119" spans="1:9" x14ac:dyDescent="0.25">
      <c r="A2119" t="s">
        <v>2296</v>
      </c>
      <c r="B2119" s="3">
        <v>97.678573608398438</v>
      </c>
      <c r="C2119" s="3">
        <v>27.010000228881839</v>
      </c>
      <c r="D2119" s="4">
        <v>-8.2009235567392924E-3</v>
      </c>
      <c r="E2119" s="4">
        <v>8.0832351991385609E-2</v>
      </c>
      <c r="F2119" s="2">
        <v>5</v>
      </c>
      <c r="G2119" s="4">
        <v>1.7067335362713321E-2</v>
      </c>
      <c r="H2119" s="4">
        <v>-9.406347394665604E-2</v>
      </c>
      <c r="I2119" s="4">
        <v>0.17289355235534651</v>
      </c>
    </row>
    <row r="2120" spans="1:9" x14ac:dyDescent="0.25">
      <c r="A2120" t="s">
        <v>2297</v>
      </c>
      <c r="B2120" s="3">
        <v>98.486251831054688</v>
      </c>
      <c r="C2120" s="3">
        <v>24.989999771118161</v>
      </c>
      <c r="D2120" s="4">
        <v>-3.1313348552619469E-2</v>
      </c>
      <c r="E2120" s="4">
        <v>0.21369594880635551</v>
      </c>
      <c r="F2120" s="2">
        <v>5</v>
      </c>
      <c r="G2120" s="4">
        <v>4.5104662753350233E-2</v>
      </c>
      <c r="H2120" s="4">
        <v>-8.6572525049965487E-2</v>
      </c>
      <c r="I2120" s="4">
        <v>0.1825918981105705</v>
      </c>
    </row>
    <row r="2121" spans="1:9" x14ac:dyDescent="0.25">
      <c r="A2121" t="s">
        <v>2298</v>
      </c>
      <c r="B2121" s="3">
        <v>101.6698760986328</v>
      </c>
      <c r="C2121" s="3">
        <v>20.590000152587891</v>
      </c>
      <c r="D2121" s="4">
        <v>-9.6056422585533152E-3</v>
      </c>
      <c r="E2121" s="4">
        <v>6.463288470205808E-2</v>
      </c>
      <c r="F2121" s="2">
        <v>4</v>
      </c>
      <c r="G2121" s="4">
        <v>9.2796399286201092E-2</v>
      </c>
      <c r="H2121" s="4">
        <v>-5.7045460897783173E-2</v>
      </c>
      <c r="I2121" s="4">
        <v>0.22081985577439281</v>
      </c>
    </row>
    <row r="2122" spans="1:9" x14ac:dyDescent="0.25">
      <c r="A2122" t="s">
        <v>2299</v>
      </c>
      <c r="B2122" s="3">
        <v>102.6559524536133</v>
      </c>
      <c r="C2122" s="3">
        <v>19.340000152587891</v>
      </c>
      <c r="D2122" s="4">
        <v>-1.735403204697894E-3</v>
      </c>
      <c r="E2122" s="4">
        <v>-6.570051015584788E-2</v>
      </c>
      <c r="F2122" s="2">
        <v>3</v>
      </c>
      <c r="G2122" s="4">
        <v>8.8600236695122403E-2</v>
      </c>
      <c r="H2122" s="4">
        <v>-4.7899928213862568E-2</v>
      </c>
      <c r="I2122" s="4">
        <v>0.23266035012398681</v>
      </c>
    </row>
    <row r="2123" spans="1:9" x14ac:dyDescent="0.25">
      <c r="A2123" t="s">
        <v>2300</v>
      </c>
      <c r="B2123" s="3">
        <v>102.83441162109381</v>
      </c>
      <c r="C2123" s="3">
        <v>20.70000076293945</v>
      </c>
      <c r="D2123" s="4">
        <v>-2.1097723028574381E-2</v>
      </c>
      <c r="E2123" s="4">
        <v>0.13673815506064349</v>
      </c>
      <c r="F2123" s="2">
        <v>4</v>
      </c>
      <c r="G2123" s="4">
        <v>7.4496680141674876E-2</v>
      </c>
      <c r="H2123" s="4">
        <v>-4.6244778345706283E-2</v>
      </c>
      <c r="I2123" s="4">
        <v>0.23480323160929301</v>
      </c>
    </row>
    <row r="2124" spans="1:9" x14ac:dyDescent="0.25">
      <c r="A2124" t="s">
        <v>2301</v>
      </c>
      <c r="B2124" s="3">
        <v>105.0507431030273</v>
      </c>
      <c r="C2124" s="3">
        <v>18.20999908447266</v>
      </c>
      <c r="D2124" s="4">
        <v>-1.24480985560117E-2</v>
      </c>
      <c r="E2124" s="4">
        <v>5.3209839226735063E-2</v>
      </c>
      <c r="F2124" s="2">
        <v>3</v>
      </c>
      <c r="G2124" s="4">
        <v>9.4359196899376441E-2</v>
      </c>
      <c r="H2124" s="4">
        <v>-2.5689035472399872E-2</v>
      </c>
      <c r="I2124" s="4">
        <v>0.2614162421090549</v>
      </c>
    </row>
    <row r="2125" spans="1:9" x14ac:dyDescent="0.25">
      <c r="A2125" t="s">
        <v>2302</v>
      </c>
      <c r="B2125" s="3">
        <v>106.3749084472656</v>
      </c>
      <c r="C2125" s="3">
        <v>17.29000091552734</v>
      </c>
      <c r="D2125" s="4">
        <v>-9.0111592015525988E-3</v>
      </c>
      <c r="E2125" s="4">
        <v>7.5248818256363093E-2</v>
      </c>
      <c r="F2125" s="2">
        <v>3</v>
      </c>
      <c r="G2125" s="4">
        <v>9.6787601873198792E-2</v>
      </c>
      <c r="H2125" s="4">
        <v>-1.3407839017906211E-2</v>
      </c>
      <c r="I2125" s="4">
        <v>0.27731640257552531</v>
      </c>
    </row>
    <row r="2126" spans="1:9" x14ac:dyDescent="0.25">
      <c r="A2126" t="s">
        <v>2303</v>
      </c>
      <c r="B2126" s="3">
        <v>107.34218597412109</v>
      </c>
      <c r="C2126" s="3">
        <v>16.079999923706051</v>
      </c>
      <c r="D2126" s="4">
        <v>1.5729065663582679E-2</v>
      </c>
      <c r="E2126" s="4">
        <v>-4.9083378544978351E-2</v>
      </c>
      <c r="F2126" s="2">
        <v>2</v>
      </c>
      <c r="G2126" s="4">
        <v>9.9383505303345387E-2</v>
      </c>
      <c r="H2126" s="4">
        <v>-4.4366592592618437E-3</v>
      </c>
      <c r="I2126" s="4">
        <v>0.28893116651685152</v>
      </c>
    </row>
    <row r="2127" spans="1:9" x14ac:dyDescent="0.25">
      <c r="A2127" t="s">
        <v>2304</v>
      </c>
      <c r="B2127" s="3">
        <v>105.6799392700195</v>
      </c>
      <c r="C2127" s="3">
        <v>16.909999847412109</v>
      </c>
      <c r="D2127" s="4">
        <v>-5.3279207507861415E-4</v>
      </c>
      <c r="E2127" s="4">
        <v>7.4332915712032932E-2</v>
      </c>
      <c r="F2127" s="2">
        <v>3</v>
      </c>
      <c r="G2127" s="4">
        <v>8.2152855657937396E-2</v>
      </c>
      <c r="H2127" s="4">
        <v>-1.98534487242128E-2</v>
      </c>
      <c r="I2127" s="4">
        <v>0.26897143154487169</v>
      </c>
    </row>
    <row r="2128" spans="1:9" x14ac:dyDescent="0.25">
      <c r="A2128" t="s">
        <v>2305</v>
      </c>
      <c r="B2128" s="3">
        <v>105.7362747192383</v>
      </c>
      <c r="C2128" s="3">
        <v>15.739999771118161</v>
      </c>
      <c r="D2128" s="4">
        <v>-1.7775816794818319E-4</v>
      </c>
      <c r="E2128" s="4">
        <v>1.0918437997815561E-2</v>
      </c>
      <c r="F2128" s="2">
        <v>2</v>
      </c>
      <c r="G2128" s="4">
        <v>9.0411692016121536E-2</v>
      </c>
      <c r="H2128" s="4">
        <v>-1.9330956029310231E-2</v>
      </c>
      <c r="I2128" s="4">
        <v>0.26964788987873961</v>
      </c>
    </row>
    <row r="2129" spans="1:9" x14ac:dyDescent="0.25">
      <c r="A2129" t="s">
        <v>2306</v>
      </c>
      <c r="B2129" s="3">
        <v>105.7550735473633</v>
      </c>
      <c r="C2129" s="3">
        <v>15.569999694824221</v>
      </c>
      <c r="D2129" s="4">
        <v>7.4251983903614871E-3</v>
      </c>
      <c r="E2129" s="4">
        <v>-6.2048232709396738E-2</v>
      </c>
      <c r="F2129" s="2">
        <v>2</v>
      </c>
      <c r="G2129" s="4">
        <v>9.1547503458941915E-2</v>
      </c>
      <c r="H2129" s="4">
        <v>-1.9156603104034001E-2</v>
      </c>
      <c r="I2129" s="4">
        <v>0.26987362028700729</v>
      </c>
    </row>
    <row r="2130" spans="1:9" x14ac:dyDescent="0.25">
      <c r="A2130" t="s">
        <v>2307</v>
      </c>
      <c r="B2130" s="3">
        <v>104.97560882568359</v>
      </c>
      <c r="C2130" s="3">
        <v>16.60000038146973</v>
      </c>
      <c r="D2130" s="4">
        <v>6.5737576560025426E-3</v>
      </c>
      <c r="E2130" s="4">
        <v>-0.1122994810583969</v>
      </c>
      <c r="F2130" s="2">
        <v>3</v>
      </c>
      <c r="G2130" s="4">
        <v>7.9668724095774746E-2</v>
      </c>
      <c r="H2130" s="4">
        <v>-2.638588109257867E-2</v>
      </c>
      <c r="I2130" s="4">
        <v>0.26051405336691918</v>
      </c>
    </row>
    <row r="2131" spans="1:9" x14ac:dyDescent="0.25">
      <c r="A2131" t="s">
        <v>2308</v>
      </c>
      <c r="B2131" s="3">
        <v>104.2900314331055</v>
      </c>
      <c r="C2131" s="3">
        <v>18.70000076293945</v>
      </c>
      <c r="D2131" s="4">
        <v>1.1108320044948879E-2</v>
      </c>
      <c r="E2131" s="4">
        <v>-9.6618353926862133E-2</v>
      </c>
      <c r="F2131" s="2">
        <v>3</v>
      </c>
      <c r="G2131" s="4">
        <v>7.5291298901573933E-2</v>
      </c>
      <c r="H2131" s="4">
        <v>-3.2744385096362898E-2</v>
      </c>
      <c r="I2131" s="4">
        <v>0.25228185592903268</v>
      </c>
    </row>
    <row r="2132" spans="1:9" x14ac:dyDescent="0.25">
      <c r="A2132" t="s">
        <v>2309</v>
      </c>
      <c r="B2132" s="3">
        <v>103.14427185058589</v>
      </c>
      <c r="C2132" s="3">
        <v>20.70000076293945</v>
      </c>
      <c r="D2132" s="4">
        <v>-1.9182823932290649E-2</v>
      </c>
      <c r="E2132" s="4">
        <v>9.2925035863490546E-2</v>
      </c>
      <c r="F2132" s="2">
        <v>4</v>
      </c>
      <c r="G2132" s="4">
        <v>6.8157115098798071E-2</v>
      </c>
      <c r="H2132" s="4">
        <v>-4.3370927003510751E-2</v>
      </c>
      <c r="I2132" s="4">
        <v>0.2385239356682993</v>
      </c>
    </row>
    <row r="2133" spans="1:9" x14ac:dyDescent="0.25">
      <c r="A2133" t="s">
        <v>2310</v>
      </c>
      <c r="B2133" s="3">
        <v>105.1615676879883</v>
      </c>
      <c r="C2133" s="3">
        <v>18.940000534057621</v>
      </c>
      <c r="D2133" s="4">
        <v>-1.4563772788558251E-2</v>
      </c>
      <c r="E2133" s="4">
        <v>6.0470318409736823E-2</v>
      </c>
      <c r="F2133" s="2">
        <v>3</v>
      </c>
      <c r="G2133" s="4">
        <v>0.1152577436199753</v>
      </c>
      <c r="H2133" s="4">
        <v>-2.4661174030612961E-2</v>
      </c>
      <c r="I2133" s="4">
        <v>0.26274698882597841</v>
      </c>
    </row>
    <row r="2134" spans="1:9" x14ac:dyDescent="0.25">
      <c r="A2134" t="s">
        <v>2311</v>
      </c>
      <c r="B2134" s="3">
        <v>106.7157516479492</v>
      </c>
      <c r="C2134" s="3">
        <v>17.860000610351559</v>
      </c>
      <c r="D2134" s="4">
        <v>1.486942616906695E-2</v>
      </c>
      <c r="E2134" s="4">
        <v>-0.1474940353250058</v>
      </c>
      <c r="F2134" s="2">
        <v>3</v>
      </c>
      <c r="G2134" s="4">
        <v>0.1523421447988165</v>
      </c>
      <c r="H2134" s="4">
        <v>-1.0246630845537339E-2</v>
      </c>
      <c r="I2134" s="4">
        <v>0.2814091403958856</v>
      </c>
    </row>
    <row r="2135" spans="1:9" x14ac:dyDescent="0.25">
      <c r="A2135" t="s">
        <v>2312</v>
      </c>
      <c r="B2135" s="3">
        <v>105.15219879150391</v>
      </c>
      <c r="C2135" s="3">
        <v>20.95000076293945</v>
      </c>
      <c r="D2135" s="4">
        <v>6.0916592884225906E-3</v>
      </c>
      <c r="E2135" s="4">
        <v>-7.8310550600290352E-2</v>
      </c>
      <c r="F2135" s="2">
        <v>4</v>
      </c>
      <c r="G2135" s="4">
        <v>0.11724376366408711</v>
      </c>
      <c r="H2135" s="4">
        <v>-2.4748067452788011E-2</v>
      </c>
      <c r="I2135" s="4">
        <v>0.26263449006731232</v>
      </c>
    </row>
    <row r="2136" spans="1:9" x14ac:dyDescent="0.25">
      <c r="A2136" t="s">
        <v>2313</v>
      </c>
      <c r="B2136" s="3">
        <v>104.51552581787109</v>
      </c>
      <c r="C2136" s="3">
        <v>22.729999542236332</v>
      </c>
      <c r="D2136" s="4">
        <v>7.5817274785234812E-3</v>
      </c>
      <c r="E2136" s="4">
        <v>-6.8060676053835589E-2</v>
      </c>
      <c r="F2136" s="2">
        <v>4</v>
      </c>
      <c r="G2136" s="4">
        <v>9.9014180743772329E-2</v>
      </c>
      <c r="H2136" s="4">
        <v>-3.06529991144372E-2</v>
      </c>
      <c r="I2136" s="4">
        <v>0.2549895214918434</v>
      </c>
    </row>
    <row r="2137" spans="1:9" x14ac:dyDescent="0.25">
      <c r="A2137" t="s">
        <v>2314</v>
      </c>
      <c r="B2137" s="3">
        <v>103.7290802001953</v>
      </c>
      <c r="C2137" s="3">
        <v>24.389999389648441</v>
      </c>
      <c r="D2137" s="4">
        <v>-2.3015720231375211E-2</v>
      </c>
      <c r="E2137" s="4">
        <v>0.26111681474753268</v>
      </c>
      <c r="F2137" s="2">
        <v>5</v>
      </c>
      <c r="G2137" s="4">
        <v>7.8870513745067372E-2</v>
      </c>
      <c r="H2137" s="4">
        <v>-3.7947022608918357E-2</v>
      </c>
      <c r="I2137" s="4">
        <v>0.2455461301709578</v>
      </c>
    </row>
    <row r="2138" spans="1:9" x14ac:dyDescent="0.25">
      <c r="A2138" t="s">
        <v>2315</v>
      </c>
      <c r="B2138" s="3">
        <v>106.172721862793</v>
      </c>
      <c r="C2138" s="3">
        <v>19.340000152587891</v>
      </c>
      <c r="D2138" s="4">
        <v>4.5175702697461961E-3</v>
      </c>
      <c r="E2138" s="4">
        <v>-1.376850838144017E-2</v>
      </c>
      <c r="F2138" s="2">
        <v>3</v>
      </c>
      <c r="G2138" s="4">
        <v>0.1095238843167676</v>
      </c>
      <c r="H2138" s="4">
        <v>-1.528305284613107E-2</v>
      </c>
      <c r="I2138" s="4">
        <v>0.27488860973887452</v>
      </c>
    </row>
    <row r="2139" spans="1:9" x14ac:dyDescent="0.25">
      <c r="A2139" t="s">
        <v>2316</v>
      </c>
      <c r="B2139" s="3">
        <v>105.6952362060547</v>
      </c>
      <c r="C2139" s="3">
        <v>19.610000610351559</v>
      </c>
      <c r="D2139" s="4">
        <v>-1.517919502900889E-2</v>
      </c>
      <c r="E2139" s="4">
        <v>0.1142045559838782</v>
      </c>
      <c r="F2139" s="2">
        <v>4</v>
      </c>
      <c r="G2139" s="4">
        <v>8.7170376815797646E-2</v>
      </c>
      <c r="H2139" s="4">
        <v>-1.9711574692078519E-2</v>
      </c>
      <c r="I2139" s="4">
        <v>0.26915511233569028</v>
      </c>
    </row>
    <row r="2140" spans="1:9" x14ac:dyDescent="0.25">
      <c r="A2140" t="s">
        <v>2317</v>
      </c>
      <c r="B2140" s="3">
        <v>107.324333190918</v>
      </c>
      <c r="C2140" s="3">
        <v>17.60000038146973</v>
      </c>
      <c r="D2140" s="4">
        <v>8.7231696771050693E-5</v>
      </c>
      <c r="E2140" s="4">
        <v>0.1111111244903802</v>
      </c>
      <c r="F2140" s="2">
        <v>3</v>
      </c>
      <c r="G2140" s="4">
        <v>0.1074089145094486</v>
      </c>
      <c r="H2140" s="4">
        <v>-4.6022379301816629E-3</v>
      </c>
      <c r="I2140" s="4">
        <v>0.28871679591809069</v>
      </c>
    </row>
    <row r="2141" spans="1:9" x14ac:dyDescent="0.25">
      <c r="A2141" t="s">
        <v>2318</v>
      </c>
      <c r="B2141" s="3">
        <v>107.3149719238281</v>
      </c>
      <c r="C2141" s="3">
        <v>15.840000152587891</v>
      </c>
      <c r="D2141" s="4">
        <v>-4.5161290322580649E-3</v>
      </c>
      <c r="E2141" s="4">
        <v>6.9547582970146182E-2</v>
      </c>
      <c r="F2141" s="2">
        <v>2</v>
      </c>
      <c r="G2141" s="4">
        <v>9.9431493541362048E-2</v>
      </c>
      <c r="H2141" s="4">
        <v>-4.6890605922409456E-3</v>
      </c>
      <c r="I2141" s="4">
        <v>0.28860438877079159</v>
      </c>
    </row>
    <row r="2142" spans="1:9" x14ac:dyDescent="0.25">
      <c r="A2142" t="s">
        <v>2319</v>
      </c>
      <c r="B2142" s="3">
        <v>107.80181884765619</v>
      </c>
      <c r="C2142" s="3">
        <v>14.810000419616699</v>
      </c>
      <c r="D2142" s="4">
        <v>2.3375516846353861E-2</v>
      </c>
      <c r="E2142" s="4">
        <v>-0.18221977247469581</v>
      </c>
      <c r="F2142" s="2">
        <v>2</v>
      </c>
      <c r="G2142" s="4">
        <v>0.10452374146024181</v>
      </c>
      <c r="H2142" s="4">
        <v>-1.7371608423422111E-4</v>
      </c>
      <c r="I2142" s="4">
        <v>0.29445029332127493</v>
      </c>
    </row>
    <row r="2143" spans="1:9" x14ac:dyDescent="0.25">
      <c r="A2143" t="s">
        <v>2320</v>
      </c>
      <c r="B2143" s="3">
        <v>105.33945465087891</v>
      </c>
      <c r="C2143" s="3">
        <v>18.110000610351559</v>
      </c>
      <c r="D2143" s="4">
        <v>-1.695050773845019E-2</v>
      </c>
      <c r="E2143" s="4">
        <v>0.1382778619760516</v>
      </c>
      <c r="F2143" s="2">
        <v>3</v>
      </c>
      <c r="G2143" s="4">
        <v>7.8782966842572133E-2</v>
      </c>
      <c r="H2143" s="4">
        <v>-2.301133117114007E-2</v>
      </c>
      <c r="I2143" s="4">
        <v>0.26488299945875998</v>
      </c>
    </row>
    <row r="2144" spans="1:9" x14ac:dyDescent="0.25">
      <c r="A2144" t="s">
        <v>2321</v>
      </c>
      <c r="B2144" s="3">
        <v>107.1557998657227</v>
      </c>
      <c r="C2144" s="3">
        <v>15.909999847412109</v>
      </c>
      <c r="D2144" s="4">
        <v>-6.1653288877111523E-3</v>
      </c>
      <c r="E2144" s="4">
        <v>8.4526227993819036E-2</v>
      </c>
      <c r="F2144" s="2">
        <v>2</v>
      </c>
      <c r="G2144" s="4">
        <v>9.9365473343266286E-2</v>
      </c>
      <c r="H2144" s="4">
        <v>-6.1653288877111523E-3</v>
      </c>
      <c r="I2144" s="4">
        <v>0.286693100821241</v>
      </c>
    </row>
    <row r="2145" spans="1:9" x14ac:dyDescent="0.25">
      <c r="A2145" t="s">
        <v>2322</v>
      </c>
      <c r="B2145" s="3">
        <v>107.8205490112305</v>
      </c>
      <c r="C2145" s="3">
        <v>14.670000076293951</v>
      </c>
      <c r="D2145" s="4">
        <v>9.9983169380708503E-3</v>
      </c>
      <c r="E2145" s="4">
        <v>-9.0514517075974132E-2</v>
      </c>
      <c r="F2145" s="2">
        <v>2</v>
      </c>
      <c r="G2145" s="4">
        <v>0.1106181493829901</v>
      </c>
      <c r="H2145" s="4">
        <v>0</v>
      </c>
      <c r="I2145" s="4">
        <v>0.29467519922723978</v>
      </c>
    </row>
    <row r="2146" spans="1:9" x14ac:dyDescent="0.25">
      <c r="A2146" t="s">
        <v>2323</v>
      </c>
      <c r="B2146" s="3">
        <v>106.75319671630859</v>
      </c>
      <c r="C2146" s="3">
        <v>16.129999160766602</v>
      </c>
      <c r="D2146" s="4">
        <v>-2.5370786669037799E-3</v>
      </c>
      <c r="E2146" s="4">
        <v>6.67988943685216E-2</v>
      </c>
      <c r="F2146" s="2">
        <v>3</v>
      </c>
      <c r="G2146" s="4">
        <v>8.7176575699780212E-2</v>
      </c>
      <c r="H2146" s="4">
        <v>-8.694180420166453E-3</v>
      </c>
      <c r="I2146" s="4">
        <v>0.28185876898508161</v>
      </c>
    </row>
    <row r="2147" spans="1:9" x14ac:dyDescent="0.25">
      <c r="A2147" t="s">
        <v>2324</v>
      </c>
      <c r="B2147" s="3">
        <v>107.0247268676758</v>
      </c>
      <c r="C2147" s="3">
        <v>15.11999988555908</v>
      </c>
      <c r="D2147" s="4">
        <v>1.4018109824540661E-3</v>
      </c>
      <c r="E2147" s="4">
        <v>-4.608274967605519E-3</v>
      </c>
      <c r="F2147" s="2">
        <v>2</v>
      </c>
      <c r="G2147" s="4">
        <v>9.5003220311874248E-2</v>
      </c>
      <c r="H2147" s="4">
        <v>-6.1727625374121686E-3</v>
      </c>
      <c r="I2147" s="4">
        <v>0.28511921753632108</v>
      </c>
    </row>
    <row r="2148" spans="1:9" x14ac:dyDescent="0.25">
      <c r="A2148" t="s">
        <v>2325</v>
      </c>
      <c r="B2148" s="3">
        <v>106.8749084472656</v>
      </c>
      <c r="C2148" s="3">
        <v>15.189999580383301</v>
      </c>
      <c r="D2148" s="4">
        <v>8.7653364808892853E-4</v>
      </c>
      <c r="E2148" s="4">
        <v>-4.6453277502577883E-2</v>
      </c>
      <c r="F2148" s="2">
        <v>2</v>
      </c>
      <c r="G2148" s="4">
        <v>0.100562816140678</v>
      </c>
      <c r="H2148" s="4">
        <v>-7.5639702632802619E-3</v>
      </c>
      <c r="I2148" s="4">
        <v>0.28332024512270237</v>
      </c>
    </row>
    <row r="2149" spans="1:9" x14ac:dyDescent="0.25">
      <c r="A2149" t="s">
        <v>2326</v>
      </c>
      <c r="B2149" s="3">
        <v>106.78131103515619</v>
      </c>
      <c r="C2149" s="3">
        <v>15.930000305175779</v>
      </c>
      <c r="D2149" s="4">
        <v>-8.7576600971361884E-4</v>
      </c>
      <c r="E2149" s="4">
        <v>1.9846377841737262E-2</v>
      </c>
      <c r="F2149" s="2">
        <v>2</v>
      </c>
      <c r="G2149" s="4">
        <v>0.101279238089423</v>
      </c>
      <c r="H2149" s="4">
        <v>-8.433112004938792E-3</v>
      </c>
      <c r="I2149" s="4">
        <v>0.2821963568724466</v>
      </c>
    </row>
    <row r="2150" spans="1:9" x14ac:dyDescent="0.25">
      <c r="A2150" t="s">
        <v>2327</v>
      </c>
      <c r="B2150" s="3">
        <v>106.8749084472656</v>
      </c>
      <c r="C2150" s="3">
        <v>15.61999988555908</v>
      </c>
      <c r="D2150" s="4">
        <v>-2.8825229535552892E-3</v>
      </c>
      <c r="E2150" s="4">
        <v>9.6961613407315905E-3</v>
      </c>
      <c r="F2150" s="2">
        <v>2</v>
      </c>
      <c r="G2150" s="4">
        <v>0.1108403677872891</v>
      </c>
      <c r="H2150" s="4">
        <v>-7.5639702632802619E-3</v>
      </c>
      <c r="I2150" s="4">
        <v>0.28332024512270237</v>
      </c>
    </row>
    <row r="2151" spans="1:9" x14ac:dyDescent="0.25">
      <c r="A2151" t="s">
        <v>2328</v>
      </c>
      <c r="B2151" s="3">
        <v>107.1838684082031</v>
      </c>
      <c r="C2151" s="3">
        <v>15.47000026702881</v>
      </c>
      <c r="D2151" s="4">
        <v>6.7714548183059886E-3</v>
      </c>
      <c r="E2151" s="4">
        <v>-8.9464362834968947E-2</v>
      </c>
      <c r="F2151" s="2">
        <v>2</v>
      </c>
      <c r="G2151" s="4">
        <v>0.1162007489113137</v>
      </c>
      <c r="H2151" s="4">
        <v>-4.694980699357254E-3</v>
      </c>
      <c r="I2151" s="4">
        <v>0.29168310523148611</v>
      </c>
    </row>
    <row r="2152" spans="1:9" x14ac:dyDescent="0.25">
      <c r="A2152" t="s">
        <v>2329</v>
      </c>
      <c r="B2152" s="3">
        <v>106.4629592895508</v>
      </c>
      <c r="C2152" s="3">
        <v>16.989999771118161</v>
      </c>
      <c r="D2152" s="4">
        <v>7.041488920287442E-4</v>
      </c>
      <c r="E2152" s="4">
        <v>8.3085689305026911E-3</v>
      </c>
      <c r="F2152" s="2">
        <v>3</v>
      </c>
      <c r="G2152" s="4">
        <v>0.11363445373959789</v>
      </c>
      <c r="H2152" s="4">
        <v>-1.138931329725934E-2</v>
      </c>
      <c r="I2152" s="4">
        <v>0.29108610807149421</v>
      </c>
    </row>
    <row r="2153" spans="1:9" x14ac:dyDescent="0.25">
      <c r="A2153" t="s">
        <v>2330</v>
      </c>
      <c r="B2153" s="3">
        <v>106.38804626464839</v>
      </c>
      <c r="C2153" s="3">
        <v>16.85000038146973</v>
      </c>
      <c r="D2153" s="4">
        <v>1.9194366504776239E-2</v>
      </c>
      <c r="E2153" s="4">
        <v>-0.1056263139597063</v>
      </c>
      <c r="F2153" s="2">
        <v>3</v>
      </c>
      <c r="G2153" s="4">
        <v>0.1078064699516552</v>
      </c>
      <c r="H2153" s="4">
        <v>-1.2084952583316211E-2</v>
      </c>
      <c r="I2153" s="4">
        <v>0.2901776309221602</v>
      </c>
    </row>
    <row r="2154" spans="1:9" x14ac:dyDescent="0.25">
      <c r="A2154" t="s">
        <v>2331</v>
      </c>
      <c r="B2154" s="3">
        <v>104.3844528198242</v>
      </c>
      <c r="C2154" s="3">
        <v>18.840000152587891</v>
      </c>
      <c r="D2154" s="4">
        <v>6.2808580611650733E-4</v>
      </c>
      <c r="E2154" s="4">
        <v>3.7444951040166652E-2</v>
      </c>
      <c r="F2154" s="2">
        <v>3</v>
      </c>
      <c r="G2154" s="4">
        <v>9.507604410725512E-2</v>
      </c>
      <c r="H2154" s="4">
        <v>-3.069023938521331E-2</v>
      </c>
      <c r="I2154" s="4">
        <v>0.26587986876997149</v>
      </c>
    </row>
    <row r="2155" spans="1:9" x14ac:dyDescent="0.25">
      <c r="A2155" t="s">
        <v>2332</v>
      </c>
      <c r="B2155" s="3">
        <v>104.3189315795898</v>
      </c>
      <c r="C2155" s="3">
        <v>18.159999847412109</v>
      </c>
      <c r="D2155" s="4">
        <v>1.43847723706847E-2</v>
      </c>
      <c r="E2155" s="4">
        <v>-9.5617534043276109E-2</v>
      </c>
      <c r="F2155" s="2">
        <v>3</v>
      </c>
      <c r="G2155" s="4">
        <v>9.1101832194934396E-2</v>
      </c>
      <c r="H2155" s="4">
        <v>-3.1298666942872533E-2</v>
      </c>
      <c r="I2155" s="4">
        <v>0.26508528665789499</v>
      </c>
    </row>
    <row r="2156" spans="1:9" x14ac:dyDescent="0.25">
      <c r="A2156" t="s">
        <v>2333</v>
      </c>
      <c r="B2156" s="3">
        <v>102.8396072387695</v>
      </c>
      <c r="C2156" s="3">
        <v>20.079999923706051</v>
      </c>
      <c r="D2156" s="4">
        <v>-1.9635804483593589E-2</v>
      </c>
      <c r="E2156" s="4">
        <v>9.3086500073563228E-2</v>
      </c>
      <c r="F2156" s="2">
        <v>4</v>
      </c>
      <c r="G2156" s="4">
        <v>7.8974137554265411E-2</v>
      </c>
      <c r="H2156" s="4">
        <v>-4.5035612282301907E-2</v>
      </c>
      <c r="I2156" s="4">
        <v>0.24714538419312679</v>
      </c>
    </row>
    <row r="2157" spans="1:9" x14ac:dyDescent="0.25">
      <c r="A2157" t="s">
        <v>2334</v>
      </c>
      <c r="B2157" s="3">
        <v>104.89939117431641</v>
      </c>
      <c r="C2157" s="3">
        <v>18.370000839233398</v>
      </c>
      <c r="D2157" s="4">
        <v>-9.7225908422891028E-3</v>
      </c>
      <c r="E2157" s="4">
        <v>0.14383570673148019</v>
      </c>
      <c r="F2157" s="2">
        <v>3</v>
      </c>
      <c r="G2157" s="4">
        <v>0.10531148495120141</v>
      </c>
      <c r="H2157" s="4">
        <v>-2.5908542881177939E-2</v>
      </c>
      <c r="I2157" s="4">
        <v>0.27926086797946842</v>
      </c>
    </row>
    <row r="2158" spans="1:9" x14ac:dyDescent="0.25">
      <c r="A2158" t="s">
        <v>2335</v>
      </c>
      <c r="B2158" s="3">
        <v>105.92929840087891</v>
      </c>
      <c r="C2158" s="3">
        <v>16.059999465942379</v>
      </c>
      <c r="D2158" s="4">
        <v>-1.2357620131979721E-3</v>
      </c>
      <c r="E2158" s="4">
        <v>5.035967992219903E-2</v>
      </c>
      <c r="F2158" s="2">
        <v>2</v>
      </c>
      <c r="G2158" s="4">
        <v>0.11812758978971161</v>
      </c>
      <c r="H2158" s="4">
        <v>-1.6344866488124721E-2</v>
      </c>
      <c r="I2158" s="4">
        <v>0.29182071220584033</v>
      </c>
    </row>
    <row r="2159" spans="1:9" x14ac:dyDescent="0.25">
      <c r="A2159" t="s">
        <v>2336</v>
      </c>
      <c r="B2159" s="3">
        <v>106.06036376953119</v>
      </c>
      <c r="C2159" s="3">
        <v>15.289999961853029</v>
      </c>
      <c r="D2159" s="4">
        <v>-2.5534665238156058E-3</v>
      </c>
      <c r="E2159" s="4">
        <v>-7.4455233766812512E-2</v>
      </c>
      <c r="F2159" s="2">
        <v>2</v>
      </c>
      <c r="G2159" s="4">
        <v>0.1230248570503707</v>
      </c>
      <c r="H2159" s="4">
        <v>-1.5127798834069121E-2</v>
      </c>
      <c r="I2159" s="4">
        <v>0.29341907036013709</v>
      </c>
    </row>
    <row r="2160" spans="1:9" x14ac:dyDescent="0.25">
      <c r="A2160" t="s">
        <v>2337</v>
      </c>
      <c r="B2160" s="3">
        <v>106.3318786621094</v>
      </c>
      <c r="C2160" s="3">
        <v>16.520000457763668</v>
      </c>
      <c r="D2160" s="4">
        <v>-1.062828023097573E-2</v>
      </c>
      <c r="E2160" s="4">
        <v>0.15282627674231231</v>
      </c>
      <c r="F2160" s="2">
        <v>3</v>
      </c>
      <c r="G2160" s="4">
        <v>0.12988916457336089</v>
      </c>
      <c r="H2160" s="4">
        <v>-1.2606522643806239E-2</v>
      </c>
      <c r="I2160" s="4">
        <v>0.30452552908038522</v>
      </c>
    </row>
    <row r="2161" spans="1:9" x14ac:dyDescent="0.25">
      <c r="A2161" t="s">
        <v>2338</v>
      </c>
      <c r="B2161" s="3">
        <v>107.47414398193359</v>
      </c>
      <c r="C2161" s="3">
        <v>14.329999923706049</v>
      </c>
      <c r="D2161" s="4">
        <v>6.9759028022309266E-4</v>
      </c>
      <c r="E2161" s="4">
        <v>-4.7840548697936747E-2</v>
      </c>
      <c r="F2161" s="2">
        <v>2</v>
      </c>
      <c r="G2161" s="4">
        <v>0.14101589314982291</v>
      </c>
      <c r="H2161" s="4">
        <v>-1.9994935910361282E-3</v>
      </c>
      <c r="I2161" s="4">
        <v>0.32080791881806919</v>
      </c>
    </row>
    <row r="2162" spans="1:9" x14ac:dyDescent="0.25">
      <c r="A2162" t="s">
        <v>2339</v>
      </c>
      <c r="B2162" s="3">
        <v>107.3992233276367</v>
      </c>
      <c r="C2162" s="3">
        <v>15.05000019073486</v>
      </c>
      <c r="D2162" s="4">
        <v>-2.6952037233386461E-3</v>
      </c>
      <c r="E2162" s="4">
        <v>-2.9658286999273309E-2</v>
      </c>
      <c r="F2162" s="2">
        <v>2</v>
      </c>
      <c r="G2162" s="4">
        <v>0.14382013470022659</v>
      </c>
      <c r="H2162" s="4">
        <v>-2.6952037233386461E-3</v>
      </c>
      <c r="I2162" s="4">
        <v>0.31988717835146008</v>
      </c>
    </row>
    <row r="2163" spans="1:9" x14ac:dyDescent="0.25">
      <c r="A2163" t="s">
        <v>2340</v>
      </c>
      <c r="B2163" s="3">
        <v>107.68946838378911</v>
      </c>
      <c r="C2163" s="3">
        <v>15.510000228881839</v>
      </c>
      <c r="D2163" s="4">
        <v>8.6723324960846782E-5</v>
      </c>
      <c r="E2163" s="4">
        <v>6.6712535734091416E-2</v>
      </c>
      <c r="F2163" s="2">
        <v>2</v>
      </c>
      <c r="G2163" s="4">
        <v>0.1470242535645736</v>
      </c>
      <c r="H2163" s="4">
        <v>0</v>
      </c>
      <c r="I2163" s="4">
        <v>0.32345415692286661</v>
      </c>
    </row>
    <row r="2164" spans="1:9" x14ac:dyDescent="0.25">
      <c r="A2164" t="s">
        <v>2341</v>
      </c>
      <c r="B2164" s="3">
        <v>107.6801300048828</v>
      </c>
      <c r="C2164" s="3">
        <v>14.539999961853029</v>
      </c>
      <c r="D2164" s="4">
        <v>3.4902835171022328E-3</v>
      </c>
      <c r="E2164" s="4">
        <v>2.7561862461962461E-2</v>
      </c>
      <c r="F2164" s="2">
        <v>2</v>
      </c>
      <c r="G2164" s="4">
        <v>0.14309065062748361</v>
      </c>
      <c r="H2164" s="4">
        <v>0</v>
      </c>
      <c r="I2164" s="4">
        <v>0.32333939253069471</v>
      </c>
    </row>
    <row r="2165" spans="1:9" x14ac:dyDescent="0.25">
      <c r="A2165" t="s">
        <v>2342</v>
      </c>
      <c r="B2165" s="3">
        <v>107.30560302734381</v>
      </c>
      <c r="C2165" s="3">
        <v>14.14999961853027</v>
      </c>
      <c r="D2165" s="4">
        <v>1.1294479021662919E-2</v>
      </c>
      <c r="E2165" s="4">
        <v>-6.1048446909386378E-2</v>
      </c>
      <c r="F2165" s="2">
        <v>2</v>
      </c>
      <c r="G2165" s="4">
        <v>0.14248496873526181</v>
      </c>
      <c r="H2165" s="4">
        <v>0</v>
      </c>
      <c r="I2165" s="4">
        <v>0.31873662781523188</v>
      </c>
    </row>
    <row r="2166" spans="1:9" x14ac:dyDescent="0.25">
      <c r="A2166" t="s">
        <v>2343</v>
      </c>
      <c r="B2166" s="3">
        <v>106.107177734375</v>
      </c>
      <c r="C2166" s="3">
        <v>15.069999694824221</v>
      </c>
      <c r="D2166" s="4">
        <v>-4.4797295512618573E-3</v>
      </c>
      <c r="E2166" s="4">
        <v>3.1485287402915008E-2</v>
      </c>
      <c r="F2166" s="2">
        <v>2</v>
      </c>
      <c r="G2166" s="4">
        <v>0.1453123341397973</v>
      </c>
      <c r="H2166" s="4">
        <v>-6.0515188472561876E-3</v>
      </c>
      <c r="I2166" s="4">
        <v>0.30400853081981821</v>
      </c>
    </row>
    <row r="2167" spans="1:9" x14ac:dyDescent="0.25">
      <c r="A2167" t="s">
        <v>2344</v>
      </c>
      <c r="B2167" s="3">
        <v>106.5846481323242</v>
      </c>
      <c r="C2167" s="3">
        <v>14.60999965667725</v>
      </c>
      <c r="D2167" s="4">
        <v>-1.5788621715214779E-3</v>
      </c>
      <c r="E2167" s="4">
        <v>1.9539409243679581E-2</v>
      </c>
      <c r="F2167" s="2">
        <v>2</v>
      </c>
      <c r="G2167" s="4">
        <v>0.1528868337025473</v>
      </c>
      <c r="H2167" s="4">
        <v>-1.5788621715214779E-3</v>
      </c>
      <c r="I2167" s="4">
        <v>0.30987642294016432</v>
      </c>
    </row>
    <row r="2168" spans="1:9" x14ac:dyDescent="0.25">
      <c r="A2168" t="s">
        <v>2345</v>
      </c>
      <c r="B2168" s="3">
        <v>106.75319671630859</v>
      </c>
      <c r="C2168" s="3">
        <v>14.329999923706049</v>
      </c>
      <c r="D2168" s="4">
        <v>8.3123850075996764E-3</v>
      </c>
      <c r="E2168" s="4">
        <v>-7.1289718711200933E-2</v>
      </c>
      <c r="F2168" s="2">
        <v>2</v>
      </c>
      <c r="G2168" s="4">
        <v>0.15044507906971541</v>
      </c>
      <c r="H2168" s="4">
        <v>0</v>
      </c>
      <c r="I2168" s="4">
        <v>0.31194780770475988</v>
      </c>
    </row>
    <row r="2169" spans="1:9" x14ac:dyDescent="0.25">
      <c r="A2169" t="s">
        <v>2346</v>
      </c>
      <c r="B2169" s="3">
        <v>105.8731384277344</v>
      </c>
      <c r="C2169" s="3">
        <v>15.430000305175779</v>
      </c>
      <c r="D2169" s="4">
        <v>2.038375235354772E-3</v>
      </c>
      <c r="E2169" s="4">
        <v>9.1563337915003817E-3</v>
      </c>
      <c r="F2169" s="2">
        <v>2</v>
      </c>
      <c r="G2169" s="4">
        <v>0.1581869026183513</v>
      </c>
      <c r="H2169" s="4">
        <v>-5.4823513122368439E-3</v>
      </c>
      <c r="I2169" s="4">
        <v>0.30113229512188511</v>
      </c>
    </row>
    <row r="2170" spans="1:9" x14ac:dyDescent="0.25">
      <c r="A2170" t="s">
        <v>2347</v>
      </c>
      <c r="B2170" s="3">
        <v>105.6577682495117</v>
      </c>
      <c r="C2170" s="3">
        <v>15.289999961853029</v>
      </c>
      <c r="D2170" s="4">
        <v>6.2051184713030061E-4</v>
      </c>
      <c r="E2170" s="4">
        <v>5.739971794719434E-2</v>
      </c>
      <c r="F2170" s="2">
        <v>2</v>
      </c>
      <c r="G2170" s="4">
        <v>0.15665133766240391</v>
      </c>
      <c r="H2170" s="4">
        <v>-7.5054276696989719E-3</v>
      </c>
      <c r="I2170" s="4">
        <v>0.29848549444653799</v>
      </c>
    </row>
    <row r="2171" spans="1:9" x14ac:dyDescent="0.25">
      <c r="A2171" t="s">
        <v>2348</v>
      </c>
      <c r="B2171" s="3">
        <v>105.5922470092773</v>
      </c>
      <c r="C2171" s="3">
        <v>14.460000038146971</v>
      </c>
      <c r="D2171" s="4">
        <v>2.7983043559673071E-2</v>
      </c>
      <c r="E2171" s="4">
        <v>6.9205737119970578E-4</v>
      </c>
      <c r="F2171" s="2">
        <v>2</v>
      </c>
      <c r="G2171" s="4">
        <v>0.1653875644385778</v>
      </c>
      <c r="H2171" s="4">
        <v>-8.1209004019205944E-3</v>
      </c>
      <c r="I2171" s="4">
        <v>0.29768026846616719</v>
      </c>
    </row>
    <row r="2172" spans="1:9" x14ac:dyDescent="0.25">
      <c r="A2172" t="s">
        <v>2349</v>
      </c>
      <c r="B2172" s="3">
        <v>102.717887878418</v>
      </c>
      <c r="C2172" s="3">
        <v>14.44999980926514</v>
      </c>
      <c r="D2172" s="4">
        <v>2.0368430195069509E-2</v>
      </c>
      <c r="E2172" s="4">
        <v>-0.13473058987323561</v>
      </c>
      <c r="F2172" s="2">
        <v>2</v>
      </c>
      <c r="G2172" s="4">
        <v>0.15072167546040191</v>
      </c>
      <c r="H2172" s="4">
        <v>-3.5121147365012713E-2</v>
      </c>
      <c r="I2172" s="4">
        <v>0.2623557135462018</v>
      </c>
    </row>
    <row r="2173" spans="1:9" x14ac:dyDescent="0.25">
      <c r="A2173" t="s">
        <v>2350</v>
      </c>
      <c r="B2173" s="3">
        <v>100.6674499511719</v>
      </c>
      <c r="C2173" s="3">
        <v>16.70000076293945</v>
      </c>
      <c r="D2173" s="4">
        <v>-6.1014554051259662E-3</v>
      </c>
      <c r="E2173" s="4">
        <v>6.0317508758060523E-2</v>
      </c>
      <c r="F2173" s="2">
        <v>3</v>
      </c>
      <c r="G2173" s="4">
        <v>0.1219298710289682</v>
      </c>
      <c r="H2173" s="4">
        <v>-5.4381903553674227E-2</v>
      </c>
      <c r="I2173" s="4">
        <v>0.23715677219146269</v>
      </c>
    </row>
    <row r="2174" spans="1:9" x14ac:dyDescent="0.25">
      <c r="A2174" t="s">
        <v>2351</v>
      </c>
      <c r="B2174" s="3">
        <v>101.2854385375977</v>
      </c>
      <c r="C2174" s="3">
        <v>15.75</v>
      </c>
      <c r="D2174" s="4">
        <v>-5.1495746943494014E-3</v>
      </c>
      <c r="E2174" s="4">
        <v>5.1401901287956957E-2</v>
      </c>
      <c r="F2174" s="2">
        <v>2</v>
      </c>
      <c r="G2174" s="4">
        <v>0.15847616105609191</v>
      </c>
      <c r="H2174" s="4">
        <v>-4.857683755662201E-2</v>
      </c>
      <c r="I2174" s="4">
        <v>0.24475156837637169</v>
      </c>
    </row>
    <row r="2175" spans="1:9" x14ac:dyDescent="0.25">
      <c r="A2175" t="s">
        <v>2352</v>
      </c>
      <c r="B2175" s="3">
        <v>101.80971527099609</v>
      </c>
      <c r="C2175" s="3">
        <v>14.97999954223633</v>
      </c>
      <c r="D2175" s="4">
        <v>5.7343364848505551E-3</v>
      </c>
      <c r="E2175" s="4">
        <v>-4.6512058213546981E-3</v>
      </c>
      <c r="F2175" s="2">
        <v>2</v>
      </c>
      <c r="G2175" s="4">
        <v>0.18187720787107861</v>
      </c>
      <c r="H2175" s="4">
        <v>-4.3652052366495497E-2</v>
      </c>
      <c r="I2175" s="4">
        <v>0.25150236239258938</v>
      </c>
    </row>
    <row r="2176" spans="1:9" x14ac:dyDescent="0.25">
      <c r="A2176" t="s">
        <v>2353</v>
      </c>
      <c r="B2176" s="3">
        <v>101.22923278808589</v>
      </c>
      <c r="C2176" s="3">
        <v>15.05000019073486</v>
      </c>
      <c r="D2176" s="4">
        <v>4.1794904357752571E-3</v>
      </c>
      <c r="E2176" s="4">
        <v>-6.2305239492885238E-2</v>
      </c>
      <c r="F2176" s="2">
        <v>2</v>
      </c>
      <c r="G2176" s="4">
        <v>0.19062917967633569</v>
      </c>
      <c r="H2176" s="4">
        <v>-4.9104805374306733E-2</v>
      </c>
      <c r="I2176" s="4">
        <v>0.26615680615497023</v>
      </c>
    </row>
    <row r="2177" spans="1:9" x14ac:dyDescent="0.25">
      <c r="A2177" t="s">
        <v>2354</v>
      </c>
      <c r="B2177" s="3">
        <v>100.8079071044922</v>
      </c>
      <c r="C2177" s="3">
        <v>16.04999923706055</v>
      </c>
      <c r="D2177" s="4">
        <v>1.642577913754972E-2</v>
      </c>
      <c r="E2177" s="4">
        <v>-0.1098170479300931</v>
      </c>
      <c r="F2177" s="2">
        <v>2</v>
      </c>
      <c r="G2177" s="4">
        <v>0.17822893111507221</v>
      </c>
      <c r="H2177" s="4">
        <v>-5.306252150893731E-2</v>
      </c>
      <c r="I2177" s="4">
        <v>0.26341528948240311</v>
      </c>
    </row>
    <row r="2178" spans="1:9" x14ac:dyDescent="0.25">
      <c r="A2178" t="s">
        <v>2355</v>
      </c>
      <c r="B2178" s="3">
        <v>99.178817749023438</v>
      </c>
      <c r="C2178" s="3">
        <v>18.030000686645511</v>
      </c>
      <c r="D2178" s="4">
        <v>-1.602251477447636E-3</v>
      </c>
      <c r="E2178" s="4">
        <v>2.0373548884956572E-2</v>
      </c>
      <c r="F2178" s="2">
        <v>3</v>
      </c>
      <c r="G2178" s="4">
        <v>0.1517075387356539</v>
      </c>
      <c r="H2178" s="4">
        <v>-6.8365346563178164E-2</v>
      </c>
      <c r="I2178" s="4">
        <v>0.24941825624405611</v>
      </c>
    </row>
    <row r="2179" spans="1:9" x14ac:dyDescent="0.25">
      <c r="A2179" t="s">
        <v>2356</v>
      </c>
      <c r="B2179" s="3">
        <v>99.337982177734375</v>
      </c>
      <c r="C2179" s="3">
        <v>17.670000076293949</v>
      </c>
      <c r="D2179" s="4">
        <v>-6.461223540173644E-3</v>
      </c>
      <c r="E2179" s="4">
        <v>9.2764378040979478E-2</v>
      </c>
      <c r="F2179" s="2">
        <v>3</v>
      </c>
      <c r="G2179" s="4">
        <v>0.1536797052702201</v>
      </c>
      <c r="H2179" s="4">
        <v>-6.6870238023400863E-2</v>
      </c>
      <c r="I2179" s="4">
        <v>0.2625569622830779</v>
      </c>
    </row>
    <row r="2180" spans="1:9" x14ac:dyDescent="0.25">
      <c r="A2180" t="s">
        <v>2357</v>
      </c>
      <c r="B2180" s="3">
        <v>99.984001159667969</v>
      </c>
      <c r="C2180" s="3">
        <v>16.170000076293949</v>
      </c>
      <c r="D2180" s="4">
        <v>2.4405659916240112E-3</v>
      </c>
      <c r="E2180" s="4">
        <v>-5.3278679828861253E-2</v>
      </c>
      <c r="F2180" s="2">
        <v>3</v>
      </c>
      <c r="G2180" s="4">
        <v>0.14298484067762551</v>
      </c>
      <c r="H2180" s="4">
        <v>-6.0801868950174698E-2</v>
      </c>
      <c r="I2180" s="4">
        <v>0.27530611241970998</v>
      </c>
    </row>
    <row r="2181" spans="1:9" x14ac:dyDescent="0.25">
      <c r="A2181" t="s">
        <v>2358</v>
      </c>
      <c r="B2181" s="3">
        <v>99.740577697753906</v>
      </c>
      <c r="C2181" s="3">
        <v>17.079999923706051</v>
      </c>
      <c r="D2181" s="4">
        <v>4.5263322086721569E-3</v>
      </c>
      <c r="E2181" s="4">
        <v>-1.9517804311067751E-2</v>
      </c>
      <c r="F2181" s="2">
        <v>3</v>
      </c>
      <c r="G2181" s="4">
        <v>0.1117150018291615</v>
      </c>
      <c r="H2181" s="4">
        <v>-6.3088463383600746E-2</v>
      </c>
      <c r="I2181" s="4">
        <v>0.28217735600829758</v>
      </c>
    </row>
    <row r="2182" spans="1:9" x14ac:dyDescent="0.25">
      <c r="A2182" t="s">
        <v>2359</v>
      </c>
      <c r="B2182" s="3">
        <v>99.291152954101563</v>
      </c>
      <c r="C2182" s="3">
        <v>17.420000076293949</v>
      </c>
      <c r="D2182" s="4">
        <v>3.9760856281334522E-3</v>
      </c>
      <c r="E2182" s="4">
        <v>-5.3260845790963462E-2</v>
      </c>
      <c r="F2182" s="2">
        <v>3</v>
      </c>
      <c r="G2182" s="4">
        <v>8.8832130992940295E-2</v>
      </c>
      <c r="H2182" s="4">
        <v>-6.7310127593775415E-2</v>
      </c>
      <c r="I2182" s="4">
        <v>0.30047354208862748</v>
      </c>
    </row>
    <row r="2183" spans="1:9" x14ac:dyDescent="0.25">
      <c r="A2183" t="s">
        <v>2360</v>
      </c>
      <c r="B2183" s="3">
        <v>98.897926330566406</v>
      </c>
      <c r="C2183" s="3">
        <v>18.39999961853027</v>
      </c>
      <c r="D2183" s="4">
        <v>5.9998736558275478E-3</v>
      </c>
      <c r="E2183" s="4">
        <v>-5.1546392766154032E-2</v>
      </c>
      <c r="F2183" s="2">
        <v>3</v>
      </c>
      <c r="G2183" s="4">
        <v>0.1056330291724574</v>
      </c>
      <c r="H2183" s="4">
        <v>-7.1003895652861915E-2</v>
      </c>
      <c r="I2183" s="4">
        <v>0.29532322602583871</v>
      </c>
    </row>
    <row r="2184" spans="1:9" x14ac:dyDescent="0.25">
      <c r="A2184" t="s">
        <v>2361</v>
      </c>
      <c r="B2184" s="3">
        <v>98.308090209960938</v>
      </c>
      <c r="C2184" s="3">
        <v>19.39999961853027</v>
      </c>
      <c r="D2184" s="4">
        <v>-4.7392420487663012E-3</v>
      </c>
      <c r="E2184" s="4">
        <v>-7.164856214813109E-3</v>
      </c>
      <c r="F2184" s="2">
        <v>3</v>
      </c>
      <c r="G2184" s="4">
        <v>8.344404939529726E-2</v>
      </c>
      <c r="H2184" s="4">
        <v>-7.6544511908193336E-2</v>
      </c>
      <c r="I2184" s="4">
        <v>0.28759780189494788</v>
      </c>
    </row>
    <row r="2185" spans="1:9" x14ac:dyDescent="0.25">
      <c r="A2185" t="s">
        <v>2362</v>
      </c>
      <c r="B2185" s="3">
        <v>98.776214599609375</v>
      </c>
      <c r="C2185" s="3">
        <v>19.54000091552734</v>
      </c>
      <c r="D2185" s="4">
        <v>1.432566611072561E-2</v>
      </c>
      <c r="E2185" s="4">
        <v>-6.6857668711768237E-2</v>
      </c>
      <c r="F2185" s="2">
        <v>3</v>
      </c>
      <c r="G2185" s="4">
        <v>8.6274474597582529E-2</v>
      </c>
      <c r="H2185" s="4">
        <v>-7.2147192869574939E-2</v>
      </c>
      <c r="I2185" s="4">
        <v>0.29372909723226348</v>
      </c>
    </row>
    <row r="2186" spans="1:9" x14ac:dyDescent="0.25">
      <c r="A2186" t="s">
        <v>2363</v>
      </c>
      <c r="B2186" s="3">
        <v>97.38116455078125</v>
      </c>
      <c r="C2186" s="3">
        <v>20.940000534057621</v>
      </c>
      <c r="D2186" s="4">
        <v>1.751116983287759E-2</v>
      </c>
      <c r="E2186" s="4">
        <v>-7.1396840686225982E-2</v>
      </c>
      <c r="F2186" s="2">
        <v>4</v>
      </c>
      <c r="G2186" s="4">
        <v>8.1508970912246292E-2</v>
      </c>
      <c r="H2186" s="4">
        <v>-8.5251573404296677E-2</v>
      </c>
      <c r="I2186" s="4">
        <v>0.27545732150588947</v>
      </c>
    </row>
    <row r="2187" spans="1:9" x14ac:dyDescent="0.25">
      <c r="A2187" t="s">
        <v>2364</v>
      </c>
      <c r="B2187" s="3">
        <v>95.705253601074219</v>
      </c>
      <c r="C2187" s="3">
        <v>22.54999923706055</v>
      </c>
      <c r="D2187" s="4">
        <v>4.5204818644202227E-3</v>
      </c>
      <c r="E2187" s="4">
        <v>-7.9591867875079769E-2</v>
      </c>
      <c r="F2187" s="2">
        <v>4</v>
      </c>
      <c r="G2187" s="4">
        <v>6.2896411338541069E-2</v>
      </c>
      <c r="H2187" s="4">
        <v>-0.1009942163623153</v>
      </c>
      <c r="I2187" s="4">
        <v>0.25350694844497751</v>
      </c>
    </row>
    <row r="2188" spans="1:9" x14ac:dyDescent="0.25">
      <c r="A2188" t="s">
        <v>2365</v>
      </c>
      <c r="B2188" s="3">
        <v>95.274566650390625</v>
      </c>
      <c r="C2188" s="3">
        <v>24.5</v>
      </c>
      <c r="D2188" s="4">
        <v>2.3021914663330371E-2</v>
      </c>
      <c r="E2188" s="4">
        <v>-8.6843083500993568E-2</v>
      </c>
      <c r="F2188" s="2">
        <v>5</v>
      </c>
      <c r="G2188" s="4">
        <v>4.1190108024127703E-2</v>
      </c>
      <c r="H2188" s="4">
        <v>-0.1050398674110629</v>
      </c>
      <c r="I2188" s="4">
        <v>0.24786599285504929</v>
      </c>
    </row>
    <row r="2189" spans="1:9" x14ac:dyDescent="0.25">
      <c r="A2189" t="s">
        <v>2366</v>
      </c>
      <c r="B2189" s="3">
        <v>93.130523681640625</v>
      </c>
      <c r="C2189" s="3">
        <v>26.829999923706051</v>
      </c>
      <c r="D2189" s="4">
        <v>-5.2003098459205699E-3</v>
      </c>
      <c r="E2189" s="4">
        <v>-2.895400873542231E-2</v>
      </c>
      <c r="F2189" s="2">
        <v>5</v>
      </c>
      <c r="G2189" s="4">
        <v>1.9203532293707411E-2</v>
      </c>
      <c r="H2189" s="4">
        <v>-0.12517990107429669</v>
      </c>
      <c r="I2189" s="4">
        <v>0.21978422453023769</v>
      </c>
    </row>
    <row r="2190" spans="1:9" x14ac:dyDescent="0.25">
      <c r="A2190" t="s">
        <v>2367</v>
      </c>
      <c r="B2190" s="3">
        <v>93.617362976074219</v>
      </c>
      <c r="C2190" s="3">
        <v>27.629999160766602</v>
      </c>
      <c r="D2190" s="4">
        <v>-2.8468946174414089E-2</v>
      </c>
      <c r="E2190" s="4">
        <v>0.16977130309294911</v>
      </c>
      <c r="F2190" s="2">
        <v>5</v>
      </c>
      <c r="G2190" s="4">
        <v>2.3183065542972781E-2</v>
      </c>
      <c r="H2190" s="4">
        <v>-0.1206067838740411</v>
      </c>
      <c r="I2190" s="4">
        <v>0.2261606397779552</v>
      </c>
    </row>
    <row r="2191" spans="1:9" x14ac:dyDescent="0.25">
      <c r="A2191" t="s">
        <v>2368</v>
      </c>
      <c r="B2191" s="3">
        <v>96.360649108886719</v>
      </c>
      <c r="C2191" s="3">
        <v>23.620000839233398</v>
      </c>
      <c r="D2191" s="4">
        <v>-8.4779013887074095E-3</v>
      </c>
      <c r="E2191" s="4">
        <v>6.3912028234935914E-3</v>
      </c>
      <c r="F2191" s="2">
        <v>4</v>
      </c>
      <c r="G2191" s="4">
        <v>6.4371999281327641E-2</v>
      </c>
      <c r="H2191" s="4">
        <v>-9.4837769041778874E-2</v>
      </c>
      <c r="I2191" s="4">
        <v>0.26209104171165443</v>
      </c>
    </row>
    <row r="2192" spans="1:9" x14ac:dyDescent="0.25">
      <c r="A2192" t="s">
        <v>2369</v>
      </c>
      <c r="B2192" s="3">
        <v>97.1845703125</v>
      </c>
      <c r="C2192" s="3">
        <v>23.469999313354489</v>
      </c>
      <c r="D2192" s="4">
        <v>-3.647454072051803E-3</v>
      </c>
      <c r="E2192" s="4">
        <v>6.0551297035904339E-2</v>
      </c>
      <c r="F2192" s="2">
        <v>4</v>
      </c>
      <c r="G2192" s="4">
        <v>5.0893808392151303E-2</v>
      </c>
      <c r="H2192" s="4">
        <v>-8.7098278267348173E-2</v>
      </c>
      <c r="I2192" s="4">
        <v>0.27288241329095508</v>
      </c>
    </row>
    <row r="2193" spans="1:9" x14ac:dyDescent="0.25">
      <c r="A2193" t="s">
        <v>2370</v>
      </c>
      <c r="B2193" s="3">
        <v>97.54034423828125</v>
      </c>
      <c r="C2193" s="3">
        <v>22.129999160766602</v>
      </c>
      <c r="D2193" s="4">
        <v>7.6853289121947554E-4</v>
      </c>
      <c r="E2193" s="4">
        <v>-1.3814677625364589E-2</v>
      </c>
      <c r="F2193" s="2">
        <v>4</v>
      </c>
      <c r="G2193" s="4">
        <v>6.6058958073276886E-2</v>
      </c>
      <c r="H2193" s="4">
        <v>-8.375632153132595E-2</v>
      </c>
      <c r="I2193" s="4">
        <v>0.27754218975318817</v>
      </c>
    </row>
    <row r="2194" spans="1:9" x14ac:dyDescent="0.25">
      <c r="A2194" t="s">
        <v>2371</v>
      </c>
      <c r="B2194" s="3">
        <v>97.465438842773438</v>
      </c>
      <c r="C2194" s="3">
        <v>22.440000534057621</v>
      </c>
      <c r="D2194" s="4">
        <v>-1.4950860081582969E-2</v>
      </c>
      <c r="E2194" s="4">
        <v>0.1142006561127968</v>
      </c>
      <c r="F2194" s="2">
        <v>4</v>
      </c>
      <c r="G2194" s="4">
        <v>6.2336543490969509E-2</v>
      </c>
      <c r="H2194" s="4">
        <v>-8.4459944177454505E-2</v>
      </c>
      <c r="I2194" s="4">
        <v>0.27656111055207733</v>
      </c>
    </row>
    <row r="2195" spans="1:9" x14ac:dyDescent="0.25">
      <c r="A2195" t="s">
        <v>2372</v>
      </c>
      <c r="B2195" s="3">
        <v>98.944747924804688</v>
      </c>
      <c r="C2195" s="3">
        <v>20.139999389648441</v>
      </c>
      <c r="D2195" s="4">
        <v>3.1327192066139542E-3</v>
      </c>
      <c r="E2195" s="4">
        <v>-9.6050324553166311E-2</v>
      </c>
      <c r="F2195" s="2">
        <v>4</v>
      </c>
      <c r="G2195" s="4">
        <v>6.8428992716922821E-2</v>
      </c>
      <c r="H2195" s="4">
        <v>-7.056407774908402E-2</v>
      </c>
      <c r="I2195" s="4">
        <v>0.29593647547147112</v>
      </c>
    </row>
    <row r="2196" spans="1:9" x14ac:dyDescent="0.25">
      <c r="A2196" t="s">
        <v>2373</v>
      </c>
      <c r="B2196" s="3">
        <v>98.635749816894531</v>
      </c>
      <c r="C2196" s="3">
        <v>22.280000686645511</v>
      </c>
      <c r="D2196" s="4">
        <v>-1.422303866306762E-2</v>
      </c>
      <c r="E2196" s="4">
        <v>5.3926269153786732E-2</v>
      </c>
      <c r="F2196" s="2">
        <v>4</v>
      </c>
      <c r="G2196" s="4">
        <v>6.4432385774113587E-2</v>
      </c>
      <c r="H2196" s="4">
        <v>-7.3466646580908512E-2</v>
      </c>
      <c r="I2196" s="4">
        <v>0.29188934889536672</v>
      </c>
    </row>
    <row r="2197" spans="1:9" x14ac:dyDescent="0.25">
      <c r="A2197" t="s">
        <v>2374</v>
      </c>
      <c r="B2197" s="3">
        <v>100.0588912963867</v>
      </c>
      <c r="C2197" s="3">
        <v>21.139999389648441</v>
      </c>
      <c r="D2197" s="4">
        <v>3.7360733442004518E-4</v>
      </c>
      <c r="E2197" s="4">
        <v>-9.8361118533540903E-3</v>
      </c>
      <c r="F2197" s="2">
        <v>4</v>
      </c>
      <c r="G2197" s="4">
        <v>8.7926849055708578E-2</v>
      </c>
      <c r="H2197" s="4">
        <v>-6.0098389637239458E-2</v>
      </c>
      <c r="I2197" s="4">
        <v>0.31052905430380312</v>
      </c>
    </row>
    <row r="2198" spans="1:9" x14ac:dyDescent="0.25">
      <c r="A2198" t="s">
        <v>2375</v>
      </c>
      <c r="B2198" s="3">
        <v>100.0215225219727</v>
      </c>
      <c r="C2198" s="3">
        <v>21.35000038146973</v>
      </c>
      <c r="D2198" s="4">
        <v>5.6342274079761454E-3</v>
      </c>
      <c r="E2198" s="4">
        <v>-5.2795052605248527E-2</v>
      </c>
      <c r="F2198" s="2">
        <v>4</v>
      </c>
      <c r="G2198" s="4">
        <v>8.9161925718278745E-2</v>
      </c>
      <c r="H2198" s="4">
        <v>-6.0449412627740277E-2</v>
      </c>
      <c r="I2198" s="4">
        <v>0.31003961389567092</v>
      </c>
    </row>
    <row r="2199" spans="1:9" x14ac:dyDescent="0.25">
      <c r="A2199" t="s">
        <v>2376</v>
      </c>
      <c r="B2199" s="3">
        <v>99.461135864257813</v>
      </c>
      <c r="C2199" s="3">
        <v>22.54000091552734</v>
      </c>
      <c r="D2199" s="4">
        <v>1.178135116109957E-2</v>
      </c>
      <c r="E2199" s="4">
        <v>-7.0515426163820893E-2</v>
      </c>
      <c r="F2199" s="2">
        <v>4</v>
      </c>
      <c r="G2199" s="4">
        <v>9.2513750313530929E-2</v>
      </c>
      <c r="H2199" s="4">
        <v>-6.5713395819916753E-2</v>
      </c>
      <c r="I2199" s="4">
        <v>0.30269990637878341</v>
      </c>
    </row>
    <row r="2200" spans="1:9" x14ac:dyDescent="0.25">
      <c r="A2200" t="s">
        <v>2377</v>
      </c>
      <c r="B2200" s="3">
        <v>98.302993774414063</v>
      </c>
      <c r="C2200" s="3">
        <v>24.25</v>
      </c>
      <c r="D2200" s="4">
        <v>-3.031195196203651E-3</v>
      </c>
      <c r="E2200" s="4">
        <v>4.5258586315990668E-2</v>
      </c>
      <c r="F2200" s="2">
        <v>4</v>
      </c>
      <c r="G2200" s="4">
        <v>6.9372161517335496E-2</v>
      </c>
      <c r="H2200" s="4">
        <v>-7.6592385194770407E-2</v>
      </c>
      <c r="I2200" s="4">
        <v>0.2875310509368767</v>
      </c>
    </row>
    <row r="2201" spans="1:9" x14ac:dyDescent="0.25">
      <c r="A2201" t="s">
        <v>2378</v>
      </c>
      <c r="B2201" s="3">
        <v>98.601875305175781</v>
      </c>
      <c r="C2201" s="3">
        <v>23.20000076293945</v>
      </c>
      <c r="D2201" s="4">
        <v>5.524495214674241E-3</v>
      </c>
      <c r="E2201" s="4">
        <v>-4.8009849651312053E-2</v>
      </c>
      <c r="F2201" s="2">
        <v>4</v>
      </c>
      <c r="G2201" s="4">
        <v>6.7153063957783976E-2</v>
      </c>
      <c r="H2201" s="4">
        <v>-7.3784846270133486E-2</v>
      </c>
      <c r="I2201" s="4">
        <v>0.29144567486267842</v>
      </c>
    </row>
    <row r="2202" spans="1:9" x14ac:dyDescent="0.25">
      <c r="A2202" t="s">
        <v>2379</v>
      </c>
      <c r="B2202" s="3">
        <v>98.060142517089844</v>
      </c>
      <c r="C2202" s="3">
        <v>24.370000839233398</v>
      </c>
      <c r="D2202" s="4">
        <v>1.088024704825585E-2</v>
      </c>
      <c r="E2202" s="4">
        <v>-7.0911122206003263E-2</v>
      </c>
      <c r="F2202" s="2">
        <v>4</v>
      </c>
      <c r="G2202" s="4">
        <v>6.0441316633290443E-2</v>
      </c>
      <c r="H2202" s="4">
        <v>-7.887360463344617E-2</v>
      </c>
      <c r="I2202" s="4">
        <v>0.28435028784352129</v>
      </c>
    </row>
    <row r="2203" spans="1:9" x14ac:dyDescent="0.25">
      <c r="A2203" t="s">
        <v>2380</v>
      </c>
      <c r="B2203" s="3">
        <v>97.004707336425781</v>
      </c>
      <c r="C2203" s="3">
        <v>26.229999542236332</v>
      </c>
      <c r="D2203" s="4">
        <v>-1.123417866715315E-2</v>
      </c>
      <c r="E2203" s="4">
        <v>5.3413652372760863E-2</v>
      </c>
      <c r="F2203" s="2">
        <v>5</v>
      </c>
      <c r="G2203" s="4">
        <v>5.7694798515503853E-2</v>
      </c>
      <c r="H2203" s="4">
        <v>-8.8787818283897479E-2</v>
      </c>
      <c r="I2203" s="4">
        <v>0.27052664407459842</v>
      </c>
    </row>
    <row r="2204" spans="1:9" x14ac:dyDescent="0.25">
      <c r="A2204" t="s">
        <v>2381</v>
      </c>
      <c r="B2204" s="3">
        <v>98.106857299804688</v>
      </c>
      <c r="C2204" s="3">
        <v>24.89999961853027</v>
      </c>
      <c r="D2204" s="4">
        <v>2.8190958743666839E-2</v>
      </c>
      <c r="E2204" s="4">
        <v>-0.1043165359035063</v>
      </c>
      <c r="F2204" s="2">
        <v>5</v>
      </c>
      <c r="G2204" s="4">
        <v>6.0840243459970862E-2</v>
      </c>
      <c r="H2204" s="4">
        <v>-7.8434790062021698E-2</v>
      </c>
      <c r="I2204" s="4">
        <v>0.28496213831697847</v>
      </c>
    </row>
    <row r="2205" spans="1:9" x14ac:dyDescent="0.25">
      <c r="A2205" t="s">
        <v>2382</v>
      </c>
      <c r="B2205" s="3">
        <v>95.416961669921875</v>
      </c>
      <c r="C2205" s="3">
        <v>27.79999923706055</v>
      </c>
      <c r="D2205" s="4">
        <v>-1.1896515993792271E-2</v>
      </c>
      <c r="E2205" s="4">
        <v>8.5513415639036916E-2</v>
      </c>
      <c r="F2205" s="2">
        <v>5</v>
      </c>
      <c r="G2205" s="4">
        <v>3.3716717548721409E-2</v>
      </c>
      <c r="H2205" s="4">
        <v>-0.1037022820507711</v>
      </c>
      <c r="I2205" s="4">
        <v>0.25466085261013571</v>
      </c>
    </row>
    <row r="2206" spans="1:9" x14ac:dyDescent="0.25">
      <c r="A2206" t="s">
        <v>2383</v>
      </c>
      <c r="B2206" s="3">
        <v>96.565757751464844</v>
      </c>
      <c r="C2206" s="3">
        <v>25.610000610351559</v>
      </c>
      <c r="D2206" s="4">
        <v>-4.9086823596802276E-3</v>
      </c>
      <c r="E2206" s="4">
        <v>-1.8397835930587969E-2</v>
      </c>
      <c r="F2206" s="2">
        <v>5</v>
      </c>
      <c r="G2206" s="4">
        <v>5.1425368715488418E-2</v>
      </c>
      <c r="H2206" s="4">
        <v>-9.2911084256841026E-2</v>
      </c>
      <c r="I2206" s="4">
        <v>0.26976665189276189</v>
      </c>
    </row>
    <row r="2207" spans="1:9" x14ac:dyDescent="0.25">
      <c r="A2207" t="s">
        <v>2384</v>
      </c>
      <c r="B2207" s="3">
        <v>97.042106628417969</v>
      </c>
      <c r="C2207" s="3">
        <v>26.090000152587891</v>
      </c>
      <c r="D2207" s="4">
        <v>2.820387751479236E-2</v>
      </c>
      <c r="E2207" s="4">
        <v>-0.16910826530102119</v>
      </c>
      <c r="F2207" s="2">
        <v>5</v>
      </c>
      <c r="G2207" s="4">
        <v>5.5655818189710222E-2</v>
      </c>
      <c r="H2207" s="4">
        <v>-8.8436508627009913E-2</v>
      </c>
      <c r="I2207" s="4">
        <v>0.27804696744882113</v>
      </c>
    </row>
    <row r="2208" spans="1:9" x14ac:dyDescent="0.25">
      <c r="A2208" t="s">
        <v>2385</v>
      </c>
      <c r="B2208" s="3">
        <v>94.380218505859375</v>
      </c>
      <c r="C2208" s="3">
        <v>31.39999961853027</v>
      </c>
      <c r="D2208" s="4">
        <v>-3.1252674790642983E-2</v>
      </c>
      <c r="E2208" s="4">
        <v>0.1044670869318913</v>
      </c>
      <c r="F2208" s="2">
        <v>5</v>
      </c>
      <c r="G2208" s="4">
        <v>2.0645907781017939E-2</v>
      </c>
      <c r="H2208" s="4">
        <v>-0.1134409125393754</v>
      </c>
      <c r="I2208" s="4">
        <v>0.24940716656066919</v>
      </c>
    </row>
    <row r="2209" spans="1:9" x14ac:dyDescent="0.25">
      <c r="A2209" t="s">
        <v>2386</v>
      </c>
      <c r="B2209" s="3">
        <v>97.425010681152344</v>
      </c>
      <c r="C2209" s="3">
        <v>28.430000305175781</v>
      </c>
      <c r="D2209" s="4">
        <v>-1.240303314840774E-2</v>
      </c>
      <c r="E2209" s="4">
        <v>9.1362807593839745E-2</v>
      </c>
      <c r="F2209" s="2">
        <v>5</v>
      </c>
      <c r="G2209" s="4">
        <v>5.6634497146066172E-2</v>
      </c>
      <c r="H2209" s="4">
        <v>-8.483970547322095E-2</v>
      </c>
      <c r="I2209" s="4">
        <v>0.29554540737823348</v>
      </c>
    </row>
    <row r="2210" spans="1:9" x14ac:dyDescent="0.25">
      <c r="A2210" t="s">
        <v>2387</v>
      </c>
      <c r="B2210" s="3">
        <v>98.648551940917969</v>
      </c>
      <c r="C2210" s="3">
        <v>26.04999923706055</v>
      </c>
      <c r="D2210" s="4">
        <v>-1.8921307619323979E-4</v>
      </c>
      <c r="E2210" s="4">
        <v>-1.9157526313554609E-3</v>
      </c>
      <c r="F2210" s="2">
        <v>5</v>
      </c>
      <c r="G2210" s="4">
        <v>7.3887145226540829E-2</v>
      </c>
      <c r="H2210" s="4">
        <v>-7.334639003169241E-2</v>
      </c>
      <c r="I2210" s="4">
        <v>0.31181590351412769</v>
      </c>
    </row>
    <row r="2211" spans="1:9" x14ac:dyDescent="0.25">
      <c r="A2211" t="s">
        <v>2388</v>
      </c>
      <c r="B2211" s="3">
        <v>98.667221069335938</v>
      </c>
      <c r="C2211" s="3">
        <v>26.10000038146973</v>
      </c>
      <c r="D2211" s="4">
        <v>2.5332125690042281E-2</v>
      </c>
      <c r="E2211" s="4">
        <v>-0.1391820368017638</v>
      </c>
      <c r="F2211" s="2">
        <v>5</v>
      </c>
      <c r="G2211" s="4">
        <v>7.2902919222854745E-2</v>
      </c>
      <c r="H2211" s="4">
        <v>-7.3171021869635311E-2</v>
      </c>
      <c r="I2211" s="4">
        <v>0.31468643647210309</v>
      </c>
    </row>
    <row r="2212" spans="1:9" x14ac:dyDescent="0.25">
      <c r="A2212" t="s">
        <v>2389</v>
      </c>
      <c r="B2212" s="3">
        <v>96.229522705078125</v>
      </c>
      <c r="C2212" s="3">
        <v>30.319999694824219</v>
      </c>
      <c r="D2212" s="4">
        <v>5.0362101477685828E-2</v>
      </c>
      <c r="E2212" s="4">
        <v>-0.15824543838146701</v>
      </c>
      <c r="F2212" s="2">
        <v>5</v>
      </c>
      <c r="G2212" s="4">
        <v>4.6606055380936651E-2</v>
      </c>
      <c r="H2212" s="4">
        <v>-9.606950283878557E-2</v>
      </c>
      <c r="I2212" s="4">
        <v>0.28374498239570117</v>
      </c>
    </row>
    <row r="2213" spans="1:9" x14ac:dyDescent="0.25">
      <c r="A2213" t="s">
        <v>2390</v>
      </c>
      <c r="B2213" s="3">
        <v>91.615570068359375</v>
      </c>
      <c r="C2213" s="3">
        <v>36.020000457763672</v>
      </c>
      <c r="D2213" s="4">
        <v>-3.7580679657932552E-3</v>
      </c>
      <c r="E2213" s="4">
        <v>-0.11585667712914929</v>
      </c>
      <c r="F2213" s="2">
        <v>5</v>
      </c>
      <c r="G2213" s="4">
        <v>-2.5734229582020651E-3</v>
      </c>
      <c r="H2213" s="4">
        <v>-0.13941059384231999</v>
      </c>
      <c r="I2213" s="4">
        <v>0.2221927853163059</v>
      </c>
    </row>
    <row r="2214" spans="1:9" x14ac:dyDescent="0.25">
      <c r="A2214" t="s">
        <v>2391</v>
      </c>
      <c r="B2214" s="3">
        <v>91.961166381835938</v>
      </c>
      <c r="C2214" s="3">
        <v>40.740001678466797</v>
      </c>
      <c r="D2214" s="4">
        <v>-3.8476544629407861E-2</v>
      </c>
      <c r="E2214" s="4">
        <v>0.45344276419788981</v>
      </c>
      <c r="F2214" s="2">
        <v>5</v>
      </c>
      <c r="G2214" s="4">
        <v>4.7266656880746716E-3</v>
      </c>
      <c r="H2214" s="4">
        <v>-0.1361642403462586</v>
      </c>
      <c r="I2214" s="4">
        <v>0.22680319510415961</v>
      </c>
    </row>
    <row r="2215" spans="1:9" x14ac:dyDescent="0.25">
      <c r="A2215" t="s">
        <v>2392</v>
      </c>
      <c r="B2215" s="3">
        <v>95.641105651855469</v>
      </c>
      <c r="C2215" s="3">
        <v>28.030000686645511</v>
      </c>
      <c r="D2215" s="4">
        <v>-4.3705605677530013E-2</v>
      </c>
      <c r="E2215" s="4">
        <v>0.46447239187505329</v>
      </c>
      <c r="F2215" s="2">
        <v>5</v>
      </c>
      <c r="G2215" s="4">
        <v>4.651688531798337E-2</v>
      </c>
      <c r="H2215" s="4">
        <v>-0.101596789107136</v>
      </c>
      <c r="I2215" s="4">
        <v>0.27589523505833041</v>
      </c>
    </row>
    <row r="2216" spans="1:9" x14ac:dyDescent="0.25">
      <c r="A2216" t="s">
        <v>2393</v>
      </c>
      <c r="B2216" s="3">
        <v>100.0121994018555</v>
      </c>
      <c r="C2216" s="3">
        <v>19.139999389648441</v>
      </c>
      <c r="D2216" s="4">
        <v>-2.769455270667609E-2</v>
      </c>
      <c r="E2216" s="4">
        <v>0.25508192719006151</v>
      </c>
      <c r="F2216" s="2">
        <v>3</v>
      </c>
      <c r="G2216" s="4">
        <v>9.6563660264997964E-2</v>
      </c>
      <c r="H2216" s="4">
        <v>-6.0536989208873848E-2</v>
      </c>
      <c r="I2216" s="4">
        <v>0.33420758569048831</v>
      </c>
    </row>
    <row r="2217" spans="1:9" x14ac:dyDescent="0.25">
      <c r="A2217" t="s">
        <v>2394</v>
      </c>
      <c r="B2217" s="3">
        <v>102.8608856201172</v>
      </c>
      <c r="C2217" s="3">
        <v>15.25</v>
      </c>
      <c r="D2217" s="4">
        <v>-6.5846588148469332E-3</v>
      </c>
      <c r="E2217" s="4">
        <v>0.1058738246690165</v>
      </c>
      <c r="F2217" s="2">
        <v>2</v>
      </c>
      <c r="G2217" s="4">
        <v>0.12779750778685889</v>
      </c>
      <c r="H2217" s="4">
        <v>-3.3777900343583973E-2</v>
      </c>
      <c r="I2217" s="4">
        <v>0.37221033719868291</v>
      </c>
    </row>
    <row r="2218" spans="1:9" x14ac:dyDescent="0.25">
      <c r="A2218" t="s">
        <v>2395</v>
      </c>
      <c r="B2218" s="3">
        <v>103.5426788330078</v>
      </c>
      <c r="C2218" s="3">
        <v>13.789999961853029</v>
      </c>
      <c r="D2218" s="4">
        <v>-5.1154843575347284E-3</v>
      </c>
      <c r="E2218" s="4">
        <v>5.9139744778596633E-2</v>
      </c>
      <c r="F2218" s="2">
        <v>2</v>
      </c>
      <c r="G2218" s="4">
        <v>0.1416341628207147</v>
      </c>
      <c r="H2218" s="4">
        <v>-2.7373486598561429E-2</v>
      </c>
      <c r="I2218" s="4">
        <v>0.38130576437608071</v>
      </c>
    </row>
    <row r="2219" spans="1:9" x14ac:dyDescent="0.25">
      <c r="A2219" t="s">
        <v>2396</v>
      </c>
      <c r="B2219" s="3">
        <v>104.0750732421875</v>
      </c>
      <c r="C2219" s="3">
        <v>13.02000045776367</v>
      </c>
      <c r="D2219" s="4">
        <v>8.3250417020821477E-3</v>
      </c>
      <c r="E2219" s="4">
        <v>1.480908302318484E-2</v>
      </c>
      <c r="F2219" s="2">
        <v>1</v>
      </c>
      <c r="G2219" s="4">
        <v>0.15634059256347019</v>
      </c>
      <c r="H2219" s="4">
        <v>-2.2372448149575619E-2</v>
      </c>
      <c r="I2219" s="4">
        <v>0.38840814452125311</v>
      </c>
    </row>
    <row r="2220" spans="1:9" x14ac:dyDescent="0.25">
      <c r="A2220" t="s">
        <v>2397</v>
      </c>
      <c r="B2220" s="3">
        <v>103.21579742431641</v>
      </c>
      <c r="C2220" s="3">
        <v>12.829999923706049</v>
      </c>
      <c r="D2220" s="4">
        <v>1.540729273093566E-3</v>
      </c>
      <c r="E2220" s="4">
        <v>-4.8925119244639048E-2</v>
      </c>
      <c r="F2220" s="2">
        <v>1</v>
      </c>
      <c r="G2220" s="4">
        <v>0.1523540432856538</v>
      </c>
      <c r="H2220" s="4">
        <v>-3.0444041932985669E-2</v>
      </c>
      <c r="I2220" s="4">
        <v>0.37694501980986161</v>
      </c>
    </row>
    <row r="2221" spans="1:9" x14ac:dyDescent="0.25">
      <c r="A2221" t="s">
        <v>2398</v>
      </c>
      <c r="B2221" s="3">
        <v>103.057014465332</v>
      </c>
      <c r="C2221" s="3">
        <v>13.489999771118161</v>
      </c>
      <c r="D2221" s="4">
        <v>-1.6283908826961731E-3</v>
      </c>
      <c r="E2221" s="4">
        <v>-8.8170381033190193E-3</v>
      </c>
      <c r="F2221" s="2">
        <v>2</v>
      </c>
      <c r="G2221" s="4">
        <v>0.1565476477915306</v>
      </c>
      <c r="H2221" s="4">
        <v>-3.1935567142929437E-2</v>
      </c>
      <c r="I2221" s="4">
        <v>0.37482678393841451</v>
      </c>
    </row>
    <row r="2222" spans="1:9" x14ac:dyDescent="0.25">
      <c r="A2222" t="s">
        <v>2399</v>
      </c>
      <c r="B2222" s="3">
        <v>103.2251052856445</v>
      </c>
      <c r="C2222" s="3">
        <v>13.60999965667725</v>
      </c>
      <c r="D2222" s="4">
        <v>3.4496471515212961E-3</v>
      </c>
      <c r="E2222" s="4">
        <v>-7.2939738287004507E-3</v>
      </c>
      <c r="F2222" s="2">
        <v>2</v>
      </c>
      <c r="G2222" s="4">
        <v>0.17069529236706549</v>
      </c>
      <c r="H2222" s="4">
        <v>-3.0356608685045531E-2</v>
      </c>
      <c r="I2222" s="4">
        <v>0.37706919085364232</v>
      </c>
    </row>
    <row r="2223" spans="1:9" x14ac:dyDescent="0.25">
      <c r="A2223" t="s">
        <v>2400</v>
      </c>
      <c r="B2223" s="3">
        <v>102.8702392578125</v>
      </c>
      <c r="C2223" s="3">
        <v>13.710000038146971</v>
      </c>
      <c r="D2223" s="4">
        <v>-1.2816740387737609E-2</v>
      </c>
      <c r="E2223" s="4">
        <v>0.1210139453235022</v>
      </c>
      <c r="F2223" s="2">
        <v>2</v>
      </c>
      <c r="G2223" s="4">
        <v>0.1661816012331416</v>
      </c>
      <c r="H2223" s="4">
        <v>-3.3690037096063767E-2</v>
      </c>
      <c r="I2223" s="4">
        <v>0.37233511891972809</v>
      </c>
    </row>
    <row r="2224" spans="1:9" x14ac:dyDescent="0.25">
      <c r="A2224" t="s">
        <v>2401</v>
      </c>
      <c r="B2224" s="3">
        <v>104.2058181762695</v>
      </c>
      <c r="C2224" s="3">
        <v>12.22999954223633</v>
      </c>
      <c r="D2224" s="4">
        <v>1.1422209817866459E-2</v>
      </c>
      <c r="E2224" s="4">
        <v>-8.6631872393109211E-2</v>
      </c>
      <c r="F2224" s="2">
        <v>1</v>
      </c>
      <c r="G2224" s="4">
        <v>0.1882933684908179</v>
      </c>
      <c r="H2224" s="4">
        <v>-2.1144297682402561E-2</v>
      </c>
      <c r="I2224" s="4">
        <v>0.39015234056819659</v>
      </c>
    </row>
    <row r="2225" spans="1:9" x14ac:dyDescent="0.25">
      <c r="A2225" t="s">
        <v>2402</v>
      </c>
      <c r="B2225" s="3">
        <v>103.0289993286133</v>
      </c>
      <c r="C2225" s="3">
        <v>13.39000034332275</v>
      </c>
      <c r="D2225" s="4">
        <v>-1.2675503847394689E-3</v>
      </c>
      <c r="E2225" s="4">
        <v>-2.7596231068145679E-2</v>
      </c>
      <c r="F2225" s="2">
        <v>2</v>
      </c>
      <c r="G2225" s="4">
        <v>0.18335307309331081</v>
      </c>
      <c r="H2225" s="4">
        <v>-3.2198726885910078E-2</v>
      </c>
      <c r="I2225" s="4">
        <v>0.3744530494525431</v>
      </c>
    </row>
    <row r="2226" spans="1:9" x14ac:dyDescent="0.25">
      <c r="A2226" t="s">
        <v>2403</v>
      </c>
      <c r="B2226" s="3">
        <v>103.1597595214844</v>
      </c>
      <c r="C2226" s="3">
        <v>13.77000045776367</v>
      </c>
      <c r="D2226" s="4">
        <v>-1.6035628163679431E-2</v>
      </c>
      <c r="E2226" s="4">
        <v>0.10071944091358789</v>
      </c>
      <c r="F2226" s="2">
        <v>2</v>
      </c>
      <c r="G2226" s="4">
        <v>0.18109466712368349</v>
      </c>
      <c r="H2226" s="4">
        <v>-3.0970433085543699E-2</v>
      </c>
      <c r="I2226" s="4">
        <v>0.37619744905857488</v>
      </c>
    </row>
    <row r="2227" spans="1:9" x14ac:dyDescent="0.25">
      <c r="A2227" t="s">
        <v>2404</v>
      </c>
      <c r="B2227" s="3">
        <v>104.840950012207</v>
      </c>
      <c r="C2227" s="3">
        <v>12.510000228881839</v>
      </c>
      <c r="D2227" s="4">
        <v>7.7209374567106526E-3</v>
      </c>
      <c r="E2227" s="4">
        <v>-3.7692290086012603E-2</v>
      </c>
      <c r="F2227" s="2">
        <v>1</v>
      </c>
      <c r="G2227" s="4">
        <v>0.1994542377964634</v>
      </c>
      <c r="H2227" s="4">
        <v>-1.517819684262778E-2</v>
      </c>
      <c r="I2227" s="4">
        <v>0.39862528405398501</v>
      </c>
    </row>
    <row r="2228" spans="1:9" x14ac:dyDescent="0.25">
      <c r="A2228" t="s">
        <v>2405</v>
      </c>
      <c r="B2228" s="3">
        <v>104.0376815795898</v>
      </c>
      <c r="C2228" s="3">
        <v>13</v>
      </c>
      <c r="D2228" s="4">
        <v>-1.8820624001804061E-3</v>
      </c>
      <c r="E2228" s="4">
        <v>3.5031812554408237E-2</v>
      </c>
      <c r="F2228" s="2">
        <v>1</v>
      </c>
      <c r="G2228" s="4">
        <v>0.18114893019546979</v>
      </c>
      <c r="H2228" s="4">
        <v>-2.2723686139866531E-2</v>
      </c>
      <c r="I2228" s="4">
        <v>0.38790932297570402</v>
      </c>
    </row>
    <row r="2229" spans="1:9" x14ac:dyDescent="0.25">
      <c r="A2229" t="s">
        <v>2406</v>
      </c>
      <c r="B2229" s="3">
        <v>104.2338562011719</v>
      </c>
      <c r="C2229" s="3">
        <v>12.560000419616699</v>
      </c>
      <c r="D2229" s="4">
        <v>-3.1262347240803572E-3</v>
      </c>
      <c r="E2229" s="4">
        <v>3.6303674769986971E-2</v>
      </c>
      <c r="F2229" s="2">
        <v>1</v>
      </c>
      <c r="G2229" s="4">
        <v>0.19150068068858991</v>
      </c>
      <c r="H2229" s="4">
        <v>-2.0880922939631948E-2</v>
      </c>
      <c r="I2229" s="4">
        <v>0.39052638039270021</v>
      </c>
    </row>
    <row r="2230" spans="1:9" x14ac:dyDescent="0.25">
      <c r="A2230" t="s">
        <v>2407</v>
      </c>
      <c r="B2230" s="3">
        <v>104.5607376098633</v>
      </c>
      <c r="C2230" s="3">
        <v>12.11999988555908</v>
      </c>
      <c r="D2230" s="4">
        <v>-1.159836538407566E-3</v>
      </c>
      <c r="E2230" s="4">
        <v>-8.2442116961978229E-4</v>
      </c>
      <c r="F2230" s="2">
        <v>1</v>
      </c>
      <c r="G2230" s="4">
        <v>0.19083475913613679</v>
      </c>
      <c r="H2230" s="4">
        <v>-1.78103676052076E-2</v>
      </c>
      <c r="I2230" s="4">
        <v>0.3948871249589192</v>
      </c>
    </row>
    <row r="2231" spans="1:9" x14ac:dyDescent="0.25">
      <c r="A2231" t="s">
        <v>2408</v>
      </c>
      <c r="B2231" s="3">
        <v>104.68215179443359</v>
      </c>
      <c r="C2231" s="3">
        <v>12.13000011444092</v>
      </c>
      <c r="D2231" s="4">
        <v>4.7510185801586946E-3</v>
      </c>
      <c r="E2231" s="4">
        <v>-2.9599990844726531E-2</v>
      </c>
      <c r="F2231" s="2">
        <v>1</v>
      </c>
      <c r="G2231" s="4">
        <v>0.1681225099741506</v>
      </c>
      <c r="H2231" s="4">
        <v>-1.6669865385764759E-2</v>
      </c>
      <c r="I2231" s="4">
        <v>0.39650684462344987</v>
      </c>
    </row>
    <row r="2232" spans="1:9" x14ac:dyDescent="0.25">
      <c r="A2232" t="s">
        <v>2409</v>
      </c>
      <c r="B2232" s="3">
        <v>104.18715667724609</v>
      </c>
      <c r="C2232" s="3">
        <v>12.5</v>
      </c>
      <c r="D2232" s="4">
        <v>3.7794566705777739E-3</v>
      </c>
      <c r="E2232" s="4">
        <v>-6.9940447152639917E-2</v>
      </c>
      <c r="F2232" s="2">
        <v>1</v>
      </c>
      <c r="G2232" s="4">
        <v>0.16717253189421011</v>
      </c>
      <c r="H2232" s="4">
        <v>-2.1319594177862999E-2</v>
      </c>
      <c r="I2232" s="4">
        <v>0.38990338780337042</v>
      </c>
    </row>
    <row r="2233" spans="1:9" x14ac:dyDescent="0.25">
      <c r="A2233" t="s">
        <v>2410</v>
      </c>
      <c r="B2233" s="3">
        <v>103.7948684692383</v>
      </c>
      <c r="C2233" s="3">
        <v>13.439999580383301</v>
      </c>
      <c r="D2233" s="4">
        <v>8.622436379857934E-3</v>
      </c>
      <c r="E2233" s="4">
        <v>-0.13846158642740519</v>
      </c>
      <c r="F2233" s="2">
        <v>2</v>
      </c>
      <c r="G2233" s="4">
        <v>0.1607350838181105</v>
      </c>
      <c r="H2233" s="4">
        <v>-2.5004547245558891E-2</v>
      </c>
      <c r="I2233" s="4">
        <v>0.38467008720573109</v>
      </c>
    </row>
    <row r="2234" spans="1:9" x14ac:dyDescent="0.25">
      <c r="A2234" t="s">
        <v>2411</v>
      </c>
      <c r="B2234" s="3">
        <v>102.9075546264648</v>
      </c>
      <c r="C2234" s="3">
        <v>15.60000038146973</v>
      </c>
      <c r="D2234" s="4">
        <v>-8.2809061470588974E-3</v>
      </c>
      <c r="E2234" s="4">
        <v>0.13537122571583529</v>
      </c>
      <c r="F2234" s="2">
        <v>2</v>
      </c>
      <c r="G2234" s="4">
        <v>0.15116900208200959</v>
      </c>
      <c r="H2234" s="4">
        <v>-3.3339515771739547E-2</v>
      </c>
      <c r="I2234" s="4">
        <v>0.38038297000496751</v>
      </c>
    </row>
    <row r="2235" spans="1:9" x14ac:dyDescent="0.25">
      <c r="A2235" t="s">
        <v>2412</v>
      </c>
      <c r="B2235" s="3">
        <v>103.7668380737305</v>
      </c>
      <c r="C2235" s="3">
        <v>13.739999771118161</v>
      </c>
      <c r="D2235" s="4">
        <v>-9.8040914436013926E-3</v>
      </c>
      <c r="E2235" s="4">
        <v>8.70252688225992E-2</v>
      </c>
      <c r="F2235" s="2">
        <v>2</v>
      </c>
      <c r="G2235" s="4">
        <v>0.15623976670031989</v>
      </c>
      <c r="H2235" s="4">
        <v>-2.526785032173284E-2</v>
      </c>
      <c r="I2235" s="4">
        <v>0.39359171836693241</v>
      </c>
    </row>
    <row r="2236" spans="1:9" x14ac:dyDescent="0.25">
      <c r="A2236" t="s">
        <v>2413</v>
      </c>
      <c r="B2236" s="3">
        <v>104.79425048828119</v>
      </c>
      <c r="C2236" s="3">
        <v>12.64000034332275</v>
      </c>
      <c r="D2236" s="4">
        <v>-3.729380317369801E-3</v>
      </c>
      <c r="E2236" s="4">
        <v>4.2904328603439179E-2</v>
      </c>
      <c r="F2236" s="2">
        <v>1</v>
      </c>
      <c r="G2236" s="4">
        <v>0.16636714075657141</v>
      </c>
      <c r="H2236" s="4">
        <v>-1.5616868080858831E-2</v>
      </c>
      <c r="I2236" s="4">
        <v>0.40985131046369427</v>
      </c>
    </row>
    <row r="2237" spans="1:9" x14ac:dyDescent="0.25">
      <c r="A2237" t="s">
        <v>2414</v>
      </c>
      <c r="B2237" s="3">
        <v>105.1865310668945</v>
      </c>
      <c r="C2237" s="3">
        <v>12.11999988555908</v>
      </c>
      <c r="D2237" s="4">
        <v>-1.132468851943402E-2</v>
      </c>
      <c r="E2237" s="4">
        <v>-8.1833370936611471E-3</v>
      </c>
      <c r="F2237" s="2">
        <v>1</v>
      </c>
      <c r="G2237" s="4">
        <v>0.17824632416785291</v>
      </c>
      <c r="H2237" s="4">
        <v>-1.19319866797597E-2</v>
      </c>
      <c r="I2237" s="4">
        <v>0.41760829370743552</v>
      </c>
    </row>
    <row r="2238" spans="1:9" x14ac:dyDescent="0.25">
      <c r="A2238" t="s">
        <v>2415</v>
      </c>
      <c r="B2238" s="3">
        <v>106.39138031005859</v>
      </c>
      <c r="C2238" s="3">
        <v>12.22000026702881</v>
      </c>
      <c r="D2238" s="4">
        <v>-6.1425440007822907E-4</v>
      </c>
      <c r="E2238" s="4">
        <v>-2.4489577935666862E-3</v>
      </c>
      <c r="F2238" s="2">
        <v>1</v>
      </c>
      <c r="G2238" s="4">
        <v>0.19931491215501571</v>
      </c>
      <c r="H2238" s="4">
        <v>-6.1425440007822907E-4</v>
      </c>
      <c r="I2238" s="4">
        <v>0.43384615479528033</v>
      </c>
    </row>
    <row r="2239" spans="1:9" x14ac:dyDescent="0.25">
      <c r="A2239" t="s">
        <v>2416</v>
      </c>
      <c r="B2239" s="3">
        <v>106.45677185058589</v>
      </c>
      <c r="C2239" s="3">
        <v>12.25</v>
      </c>
      <c r="D2239" s="4">
        <v>3.4336143560704802E-3</v>
      </c>
      <c r="E2239" s="4">
        <v>2.5104618872233479E-2</v>
      </c>
      <c r="F2239" s="2">
        <v>1</v>
      </c>
      <c r="G2239" s="4">
        <v>0.19855367872220711</v>
      </c>
      <c r="H2239" s="4">
        <v>0</v>
      </c>
      <c r="I2239" s="4">
        <v>0.43472744243971179</v>
      </c>
    </row>
    <row r="2240" spans="1:9" x14ac:dyDescent="0.25">
      <c r="A2240" t="s">
        <v>2417</v>
      </c>
      <c r="B2240" s="3">
        <v>106.0924911499023</v>
      </c>
      <c r="C2240" s="3">
        <v>11.94999980926514</v>
      </c>
      <c r="D2240" s="4">
        <v>1.4740041073395769E-2</v>
      </c>
      <c r="E2240" s="4">
        <v>-1.321220907912146E-2</v>
      </c>
      <c r="F2240" s="2">
        <v>1</v>
      </c>
      <c r="G2240" s="4">
        <v>0.21338776135612131</v>
      </c>
      <c r="H2240" s="4">
        <v>0</v>
      </c>
      <c r="I2240" s="4">
        <v>0.42981799883235289</v>
      </c>
    </row>
    <row r="2241" spans="1:9" x14ac:dyDescent="0.25">
      <c r="A2241" t="s">
        <v>2418</v>
      </c>
      <c r="B2241" s="3">
        <v>104.551399230957</v>
      </c>
      <c r="C2241" s="3">
        <v>12.10999965667725</v>
      </c>
      <c r="D2241" s="4">
        <v>1.4132985909270481E-2</v>
      </c>
      <c r="E2241" s="4">
        <v>-8.4656078935114065E-2</v>
      </c>
      <c r="F2241" s="2">
        <v>1</v>
      </c>
      <c r="G2241" s="4">
        <v>0.17992540268541021</v>
      </c>
      <c r="H2241" s="4">
        <v>0</v>
      </c>
      <c r="I2241" s="4">
        <v>0.40904856510824811</v>
      </c>
    </row>
    <row r="2242" spans="1:9" x14ac:dyDescent="0.25">
      <c r="A2242" t="s">
        <v>2419</v>
      </c>
      <c r="B2242" s="3">
        <v>103.094367980957</v>
      </c>
      <c r="C2242" s="3">
        <v>13.22999954223633</v>
      </c>
      <c r="D2242" s="4">
        <v>1.088153389325885E-3</v>
      </c>
      <c r="E2242" s="4">
        <v>-1.047122995670091E-2</v>
      </c>
      <c r="F2242" s="2">
        <v>2</v>
      </c>
      <c r="G2242" s="4">
        <v>0.16811078565582441</v>
      </c>
      <c r="H2242" s="4">
        <v>-3.7008828443306769E-3</v>
      </c>
      <c r="I2242" s="4">
        <v>0.389412024543208</v>
      </c>
    </row>
    <row r="2243" spans="1:9" x14ac:dyDescent="0.25">
      <c r="A2243" t="s">
        <v>2420</v>
      </c>
      <c r="B2243" s="3">
        <v>102.982307434082</v>
      </c>
      <c r="C2243" s="3">
        <v>13.36999988555908</v>
      </c>
      <c r="D2243" s="4">
        <v>6.5731033190872257E-3</v>
      </c>
      <c r="E2243" s="4">
        <v>-3.8129478238592251E-2</v>
      </c>
      <c r="F2243" s="2">
        <v>2</v>
      </c>
      <c r="G2243" s="4">
        <v>0.16282349572313509</v>
      </c>
      <c r="H2243" s="4">
        <v>-4.7838306920749973E-3</v>
      </c>
      <c r="I2243" s="4">
        <v>0.38790177452320918</v>
      </c>
    </row>
    <row r="2244" spans="1:9" x14ac:dyDescent="0.25">
      <c r="A2244" t="s">
        <v>2421</v>
      </c>
      <c r="B2244" s="3">
        <v>102.309814453125</v>
      </c>
      <c r="C2244" s="3">
        <v>13.89999961853027</v>
      </c>
      <c r="D2244" s="4">
        <v>1.755674872078394E-2</v>
      </c>
      <c r="E2244" s="4">
        <v>-0.17409389889828231</v>
      </c>
      <c r="F2244" s="2">
        <v>2</v>
      </c>
      <c r="G2244" s="4">
        <v>0.16214170743926751</v>
      </c>
      <c r="H2244" s="4">
        <v>-1.1282771190402109E-2</v>
      </c>
      <c r="I2244" s="4">
        <v>0.37883852642865562</v>
      </c>
    </row>
    <row r="2245" spans="1:9" x14ac:dyDescent="0.25">
      <c r="A2245" t="s">
        <v>2422</v>
      </c>
      <c r="B2245" s="3">
        <v>100.54457855224609</v>
      </c>
      <c r="C2245" s="3">
        <v>16.829999923706051</v>
      </c>
      <c r="D2245" s="4">
        <v>1.5278663952596361E-2</v>
      </c>
      <c r="E2245" s="4">
        <v>-0.15723582862362109</v>
      </c>
      <c r="F2245" s="2">
        <v>3</v>
      </c>
      <c r="G2245" s="4">
        <v>0.14945002305689509</v>
      </c>
      <c r="H2245" s="4">
        <v>-2.8341927806425971E-2</v>
      </c>
      <c r="I2245" s="4">
        <v>0.35504828419845391</v>
      </c>
    </row>
    <row r="2246" spans="1:9" x14ac:dyDescent="0.25">
      <c r="A2246" t="s">
        <v>2423</v>
      </c>
      <c r="B2246" s="3">
        <v>99.031509399414063</v>
      </c>
      <c r="C2246" s="3">
        <v>19.969999313354489</v>
      </c>
      <c r="D2246" s="4">
        <v>-5.6530844805813274E-4</v>
      </c>
      <c r="E2246" s="4">
        <v>1.576802992616444E-2</v>
      </c>
      <c r="F2246" s="2">
        <v>4</v>
      </c>
      <c r="G2246" s="4">
        <v>0.1285757882701746</v>
      </c>
      <c r="H2246" s="4">
        <v>-4.2964156844587209E-2</v>
      </c>
      <c r="I2246" s="4">
        <v>0.35696772874984251</v>
      </c>
    </row>
    <row r="2247" spans="1:9" x14ac:dyDescent="0.25">
      <c r="A2247" t="s">
        <v>2424</v>
      </c>
      <c r="B2247" s="3">
        <v>99.0875244140625</v>
      </c>
      <c r="C2247" s="3">
        <v>19.659999847412109</v>
      </c>
      <c r="D2247" s="4">
        <v>-1.7412563631267201E-2</v>
      </c>
      <c r="E2247" s="4">
        <v>0.22187692112917889</v>
      </c>
      <c r="F2247" s="2">
        <v>4</v>
      </c>
      <c r="G2247" s="4">
        <v>0.1375995682103828</v>
      </c>
      <c r="H2247" s="4">
        <v>-4.2422830380933967E-2</v>
      </c>
      <c r="I2247" s="4">
        <v>0.36390257856727232</v>
      </c>
    </row>
    <row r="2248" spans="1:9" x14ac:dyDescent="0.25">
      <c r="A2248" t="s">
        <v>2425</v>
      </c>
      <c r="B2248" s="3">
        <v>100.8434677124023</v>
      </c>
      <c r="C2248" s="3">
        <v>16.090000152587891</v>
      </c>
      <c r="D2248" s="4">
        <v>2.5072246630146728E-3</v>
      </c>
      <c r="E2248" s="4">
        <v>-5.4085835621086382E-2</v>
      </c>
      <c r="F2248" s="2">
        <v>3</v>
      </c>
      <c r="G2248" s="4">
        <v>0.1438046444452232</v>
      </c>
      <c r="H2248" s="4">
        <v>-2.5453477038231979E-2</v>
      </c>
      <c r="I2248" s="4">
        <v>0.39325050482286739</v>
      </c>
    </row>
    <row r="2249" spans="1:9" x14ac:dyDescent="0.25">
      <c r="A2249" t="s">
        <v>2426</v>
      </c>
      <c r="B2249" s="3">
        <v>100.5912628173828</v>
      </c>
      <c r="C2249" s="3">
        <v>17.010000228881839</v>
      </c>
      <c r="D2249" s="4">
        <v>-2.3158757691745802E-3</v>
      </c>
      <c r="E2249" s="4">
        <v>1.310299591175346E-2</v>
      </c>
      <c r="F2249" s="2">
        <v>3</v>
      </c>
      <c r="G2249" s="4">
        <v>0.13748648637689609</v>
      </c>
      <c r="H2249" s="4">
        <v>-2.7890773266642022E-2</v>
      </c>
      <c r="I2249" s="4">
        <v>0.39982273814359609</v>
      </c>
    </row>
    <row r="2250" spans="1:9" x14ac:dyDescent="0.25">
      <c r="A2250" t="s">
        <v>2427</v>
      </c>
      <c r="B2250" s="3">
        <v>100.8247604370117</v>
      </c>
      <c r="C2250" s="3">
        <v>16.79000091552734</v>
      </c>
      <c r="D2250" s="4">
        <v>2.7801262978144342E-4</v>
      </c>
      <c r="E2250" s="4">
        <v>4.3505329788754883E-2</v>
      </c>
      <c r="F2250" s="2">
        <v>3</v>
      </c>
      <c r="G2250" s="4">
        <v>0.1473202720375941</v>
      </c>
      <c r="H2250" s="4">
        <v>-2.5634263266627211E-2</v>
      </c>
      <c r="I2250" s="4">
        <v>0.41171608823776368</v>
      </c>
    </row>
    <row r="2251" spans="1:9" x14ac:dyDescent="0.25">
      <c r="A2251" t="s">
        <v>2428</v>
      </c>
      <c r="B2251" s="3">
        <v>100.79673767089839</v>
      </c>
      <c r="C2251" s="3">
        <v>16.090000152587891</v>
      </c>
      <c r="D2251" s="4">
        <v>7.9386162534729188E-3</v>
      </c>
      <c r="E2251" s="4">
        <v>-0.1173888888307628</v>
      </c>
      <c r="F2251" s="2">
        <v>3</v>
      </c>
      <c r="G2251" s="4">
        <v>0.1489343014149889</v>
      </c>
      <c r="H2251" s="4">
        <v>-2.5905073958672808E-2</v>
      </c>
      <c r="I2251" s="4">
        <v>0.41270833674169988</v>
      </c>
    </row>
    <row r="2252" spans="1:9" x14ac:dyDescent="0.25">
      <c r="A2252" t="s">
        <v>2429</v>
      </c>
      <c r="B2252" s="3">
        <v>100.0028533935547</v>
      </c>
      <c r="C2252" s="3">
        <v>18.229999542236332</v>
      </c>
      <c r="D2252" s="4">
        <v>3.5615803193860258E-3</v>
      </c>
      <c r="E2252" s="4">
        <v>-3.2891290540390861E-2</v>
      </c>
      <c r="F2252" s="2">
        <v>3</v>
      </c>
      <c r="G2252" s="4">
        <v>0.15238724142426949</v>
      </c>
      <c r="H2252" s="4">
        <v>-3.3577134228613532E-2</v>
      </c>
      <c r="I2252" s="4">
        <v>0.40158171733985532</v>
      </c>
    </row>
    <row r="2253" spans="1:9" x14ac:dyDescent="0.25">
      <c r="A2253" t="s">
        <v>2430</v>
      </c>
      <c r="B2253" s="3">
        <v>99.64794921875</v>
      </c>
      <c r="C2253" s="3">
        <v>18.85000038146973</v>
      </c>
      <c r="D2253" s="4">
        <v>-2.3611077574855029E-2</v>
      </c>
      <c r="E2253" s="4">
        <v>0.34450782924414303</v>
      </c>
      <c r="F2253" s="2">
        <v>3</v>
      </c>
      <c r="G2253" s="4">
        <v>0.150257448371619</v>
      </c>
      <c r="H2253" s="4">
        <v>-3.7006911460460763E-2</v>
      </c>
      <c r="I2253" s="4">
        <v>0.40765571309510817</v>
      </c>
    </row>
    <row r="2254" spans="1:9" x14ac:dyDescent="0.25">
      <c r="A2254" t="s">
        <v>2431</v>
      </c>
      <c r="B2254" s="3">
        <v>102.05764007568359</v>
      </c>
      <c r="C2254" s="3">
        <v>14.02000045776367</v>
      </c>
      <c r="D2254" s="4">
        <v>-6.6363608144974773E-3</v>
      </c>
      <c r="E2254" s="4">
        <v>7.1379219974754271E-4</v>
      </c>
      <c r="F2254" s="2">
        <v>2</v>
      </c>
      <c r="G2254" s="4">
        <v>0.18324778450061949</v>
      </c>
      <c r="H2254" s="4">
        <v>-1.371977249837431E-2</v>
      </c>
      <c r="I2254" s="4">
        <v>0.44169570215809811</v>
      </c>
    </row>
    <row r="2255" spans="1:9" x14ac:dyDescent="0.25">
      <c r="A2255" t="s">
        <v>2432</v>
      </c>
      <c r="B2255" s="3">
        <v>102.7394561767578</v>
      </c>
      <c r="C2255" s="3">
        <v>14.010000228881839</v>
      </c>
      <c r="D2255" s="4">
        <v>-1.9960425989419268E-3</v>
      </c>
      <c r="E2255" s="4">
        <v>5.6561084996545663E-2</v>
      </c>
      <c r="F2255" s="2">
        <v>2</v>
      </c>
      <c r="G2255" s="4">
        <v>0.1917908068775929</v>
      </c>
      <c r="H2255" s="4">
        <v>-7.1307338062873704E-3</v>
      </c>
      <c r="I2255" s="4">
        <v>0.45543931869578969</v>
      </c>
    </row>
    <row r="2256" spans="1:9" x14ac:dyDescent="0.25">
      <c r="A2256" t="s">
        <v>2433</v>
      </c>
      <c r="B2256" s="3">
        <v>102.944938659668</v>
      </c>
      <c r="C2256" s="3">
        <v>13.260000228881839</v>
      </c>
      <c r="D2256" s="4">
        <v>-5.1449607682088061E-3</v>
      </c>
      <c r="E2256" s="4">
        <v>9.4962890570397196E-2</v>
      </c>
      <c r="F2256" s="2">
        <v>2</v>
      </c>
      <c r="G2256" s="4">
        <v>0.20177519520209031</v>
      </c>
      <c r="H2256" s="4">
        <v>-5.1449607682088061E-3</v>
      </c>
      <c r="I2256" s="4">
        <v>0.47464463916164751</v>
      </c>
    </row>
    <row r="2257" spans="1:9" x14ac:dyDescent="0.25">
      <c r="A2257" t="s">
        <v>2434</v>
      </c>
      <c r="B2257" s="3">
        <v>103.4773254394531</v>
      </c>
      <c r="C2257" s="3">
        <v>12.10999965667725</v>
      </c>
      <c r="D2257" s="4">
        <v>8.1316650875584706E-4</v>
      </c>
      <c r="E2257" s="4">
        <v>-4.9450559321762337E-2</v>
      </c>
      <c r="F2257" s="2">
        <v>1</v>
      </c>
      <c r="G2257" s="4">
        <v>0.2068185571472094</v>
      </c>
      <c r="H2257" s="4">
        <v>0</v>
      </c>
      <c r="I2257" s="4">
        <v>0.49641826689949481</v>
      </c>
    </row>
    <row r="2258" spans="1:9" x14ac:dyDescent="0.25">
      <c r="A2258" t="s">
        <v>2435</v>
      </c>
      <c r="B2258" s="3">
        <v>103.39324951171881</v>
      </c>
      <c r="C2258" s="3">
        <v>12.739999771118161</v>
      </c>
      <c r="D2258" s="4">
        <v>7.3711808778502697E-3</v>
      </c>
      <c r="E2258" s="4">
        <v>-8.7392569032596512E-2</v>
      </c>
      <c r="F2258" s="2">
        <v>1</v>
      </c>
      <c r="G2258" s="4">
        <v>0.206098147060394</v>
      </c>
      <c r="H2258" s="4">
        <v>-4.8625287850212473E-5</v>
      </c>
      <c r="I2258" s="4">
        <v>0.49520241836906598</v>
      </c>
    </row>
    <row r="2259" spans="1:9" x14ac:dyDescent="0.25">
      <c r="A2259" t="s">
        <v>2436</v>
      </c>
      <c r="B2259" s="3">
        <v>102.63669586181641</v>
      </c>
      <c r="C2259" s="3">
        <v>13.960000038146971</v>
      </c>
      <c r="D2259" s="4">
        <v>-4.9444349274285759E-3</v>
      </c>
      <c r="E2259" s="4">
        <v>5.8377595319172533E-2</v>
      </c>
      <c r="F2259" s="2">
        <v>2</v>
      </c>
      <c r="G2259" s="4">
        <v>0.19868122581862699</v>
      </c>
      <c r="H2259" s="4">
        <v>-7.365513632457299E-3</v>
      </c>
      <c r="I2259" s="4">
        <v>0.48426165722361308</v>
      </c>
    </row>
    <row r="2260" spans="1:9" x14ac:dyDescent="0.25">
      <c r="A2260" t="s">
        <v>2437</v>
      </c>
      <c r="B2260" s="3">
        <v>103.1466979980469</v>
      </c>
      <c r="C2260" s="3">
        <v>13.189999580383301</v>
      </c>
      <c r="D2260" s="4">
        <v>1.4574156179643531E-2</v>
      </c>
      <c r="E2260" s="4">
        <v>-9.0344856525289563E-2</v>
      </c>
      <c r="F2260" s="2">
        <v>1</v>
      </c>
      <c r="G2260" s="4">
        <v>0.203859682897503</v>
      </c>
      <c r="H2260" s="4">
        <v>-2.4331090544196239E-3</v>
      </c>
      <c r="I2260" s="4">
        <v>0.49163695910324662</v>
      </c>
    </row>
    <row r="2261" spans="1:9" x14ac:dyDescent="0.25">
      <c r="A2261" t="s">
        <v>2438</v>
      </c>
      <c r="B2261" s="3">
        <v>101.66501617431641</v>
      </c>
      <c r="C2261" s="3">
        <v>14.5</v>
      </c>
      <c r="D2261" s="4">
        <v>2.7572097007728669E-3</v>
      </c>
      <c r="E2261" s="4">
        <v>-2.093183057618864E-2</v>
      </c>
      <c r="F2261" s="2">
        <v>2</v>
      </c>
      <c r="G2261" s="4">
        <v>0.19324061433981929</v>
      </c>
      <c r="H2261" s="4">
        <v>-1.6762959247950571E-2</v>
      </c>
      <c r="I2261" s="4">
        <v>0.47020989054163631</v>
      </c>
    </row>
    <row r="2262" spans="1:9" x14ac:dyDescent="0.25">
      <c r="A2262" t="s">
        <v>2439</v>
      </c>
      <c r="B2262" s="3">
        <v>101.38547515869141</v>
      </c>
      <c r="C2262" s="3">
        <v>14.810000419616699</v>
      </c>
      <c r="D2262" s="4">
        <v>5.4524820922083883E-3</v>
      </c>
      <c r="E2262" s="4">
        <v>-3.7686803818539172E-2</v>
      </c>
      <c r="F2262" s="2">
        <v>2</v>
      </c>
      <c r="G2262" s="4">
        <v>0.1906037005771859</v>
      </c>
      <c r="H2262" s="4">
        <v>-1.946649573783488E-2</v>
      </c>
      <c r="I2262" s="4">
        <v>0.466167359674585</v>
      </c>
    </row>
    <row r="2263" spans="1:9" x14ac:dyDescent="0.25">
      <c r="A2263" t="s">
        <v>2440</v>
      </c>
      <c r="B2263" s="3">
        <v>100.83567047119141</v>
      </c>
      <c r="C2263" s="3">
        <v>15.39000034332275</v>
      </c>
      <c r="D2263" s="4">
        <v>-4.9657106380024407E-3</v>
      </c>
      <c r="E2263" s="4">
        <v>0.1168360407510995</v>
      </c>
      <c r="F2263" s="2">
        <v>2</v>
      </c>
      <c r="G2263" s="4">
        <v>0.1851734381278454</v>
      </c>
      <c r="H2263" s="4">
        <v>-2.4783844362480819E-2</v>
      </c>
      <c r="I2263" s="4">
        <v>0.45821646053694393</v>
      </c>
    </row>
    <row r="2264" spans="1:9" x14ac:dyDescent="0.25">
      <c r="A2264" t="s">
        <v>2441</v>
      </c>
      <c r="B2264" s="3">
        <v>101.33889007568359</v>
      </c>
      <c r="C2264" s="3">
        <v>13.77999973297119</v>
      </c>
      <c r="D2264" s="4">
        <v>-8.2078811189688627E-3</v>
      </c>
      <c r="E2264" s="4">
        <v>7.2373488240713657E-2</v>
      </c>
      <c r="F2264" s="2">
        <v>2</v>
      </c>
      <c r="G2264" s="4">
        <v>0.19458167309178839</v>
      </c>
      <c r="H2264" s="4">
        <v>-1.9917035961831479E-2</v>
      </c>
      <c r="I2264" s="4">
        <v>0.46549367808413172</v>
      </c>
    </row>
    <row r="2265" spans="1:9" x14ac:dyDescent="0.25">
      <c r="A2265" t="s">
        <v>2442</v>
      </c>
      <c r="B2265" s="3">
        <v>102.17755126953119</v>
      </c>
      <c r="C2265" s="3">
        <v>12.85000038146973</v>
      </c>
      <c r="D2265" s="4">
        <v>1.461369424963221E-3</v>
      </c>
      <c r="E2265" s="4">
        <v>-2.7987887903593741E-2</v>
      </c>
      <c r="F2265" s="2">
        <v>1</v>
      </c>
      <c r="G2265" s="4">
        <v>0.1935758769019289</v>
      </c>
      <c r="H2265" s="4">
        <v>-1.1806057559797131E-2</v>
      </c>
      <c r="I2265" s="4">
        <v>0.47762182234069828</v>
      </c>
    </row>
    <row r="2266" spans="1:9" x14ac:dyDescent="0.25">
      <c r="A2266" t="s">
        <v>2443</v>
      </c>
      <c r="B2266" s="3">
        <v>102.028450012207</v>
      </c>
      <c r="C2266" s="3">
        <v>13.22000026702881</v>
      </c>
      <c r="D2266" s="4">
        <v>1.3702379727821731E-2</v>
      </c>
      <c r="E2266" s="4">
        <v>-8.6385623837771264E-2</v>
      </c>
      <c r="F2266" s="2">
        <v>1</v>
      </c>
      <c r="G2266" s="4">
        <v>0.19157759807138869</v>
      </c>
      <c r="H2266" s="4">
        <v>-1.3248066665195851E-2</v>
      </c>
      <c r="I2266" s="4">
        <v>0.47546562199313319</v>
      </c>
    </row>
    <row r="2267" spans="1:9" x14ac:dyDescent="0.25">
      <c r="A2267" t="s">
        <v>2444</v>
      </c>
      <c r="B2267" s="3">
        <v>100.64931488037109</v>
      </c>
      <c r="C2267" s="3">
        <v>14.47000026702881</v>
      </c>
      <c r="D2267" s="4">
        <v>-1.6637289383343299E-3</v>
      </c>
      <c r="E2267" s="4">
        <v>-5.3629803588622238E-2</v>
      </c>
      <c r="F2267" s="2">
        <v>2</v>
      </c>
      <c r="G2267" s="4">
        <v>0.17749829207811649</v>
      </c>
      <c r="H2267" s="4">
        <v>-2.6586152831419518E-2</v>
      </c>
      <c r="I2267" s="4">
        <v>0.45552151351296488</v>
      </c>
    </row>
    <row r="2268" spans="1:9" x14ac:dyDescent="0.25">
      <c r="A2268" t="s">
        <v>2445</v>
      </c>
      <c r="B2268" s="3">
        <v>100.8170471191406</v>
      </c>
      <c r="C2268" s="3">
        <v>15.289999961853029</v>
      </c>
      <c r="D2268" s="4">
        <v>-1.015560603295851E-2</v>
      </c>
      <c r="E2268" s="4">
        <v>7.6002809346008338E-2</v>
      </c>
      <c r="F2268" s="2">
        <v>2</v>
      </c>
      <c r="G2268" s="4">
        <v>0.17857159102311121</v>
      </c>
      <c r="H2268" s="4">
        <v>-2.4963957151012631E-2</v>
      </c>
      <c r="I2268" s="4">
        <v>0.45794714236427819</v>
      </c>
    </row>
    <row r="2269" spans="1:9" x14ac:dyDescent="0.25">
      <c r="A2269" t="s">
        <v>2446</v>
      </c>
      <c r="B2269" s="3">
        <v>101.8514099121094</v>
      </c>
      <c r="C2269" s="3">
        <v>14.210000038146971</v>
      </c>
      <c r="D2269" s="4">
        <v>-2.3728814319281528E-3</v>
      </c>
      <c r="E2269" s="4">
        <v>-3.3990482576707448E-2</v>
      </c>
      <c r="F2269" s="2">
        <v>2</v>
      </c>
      <c r="G2269" s="4">
        <v>0.19750088512785169</v>
      </c>
      <c r="H2269" s="4">
        <v>-1.496028184663056E-2</v>
      </c>
      <c r="I2269" s="4">
        <v>0.47290538922102843</v>
      </c>
    </row>
    <row r="2270" spans="1:9" x14ac:dyDescent="0.25">
      <c r="A2270" t="s">
        <v>2447</v>
      </c>
      <c r="B2270" s="3">
        <v>102.0936660766602</v>
      </c>
      <c r="C2270" s="3">
        <v>14.710000038146971</v>
      </c>
      <c r="D2270" s="4">
        <v>-7.6088933873154074E-3</v>
      </c>
      <c r="E2270" s="4">
        <v>7.6866779096910864E-2</v>
      </c>
      <c r="F2270" s="2">
        <v>2</v>
      </c>
      <c r="G2270" s="4">
        <v>0.21044819511291449</v>
      </c>
      <c r="H2270" s="4">
        <v>-1.261733986619118E-2</v>
      </c>
      <c r="I2270" s="4">
        <v>0.47640873208733492</v>
      </c>
    </row>
    <row r="2271" spans="1:9" x14ac:dyDescent="0.25">
      <c r="A2271" t="s">
        <v>2448</v>
      </c>
      <c r="B2271" s="3">
        <v>102.87644195556641</v>
      </c>
      <c r="C2271" s="3">
        <v>13.659999847412109</v>
      </c>
      <c r="D2271" s="4">
        <v>2.998159613338824E-3</v>
      </c>
      <c r="E2271" s="4">
        <v>-4.073033237559609E-2</v>
      </c>
      <c r="F2271" s="2">
        <v>2</v>
      </c>
      <c r="G2271" s="4">
        <v>0.2242775414578306</v>
      </c>
      <c r="H2271" s="4">
        <v>-5.0468474027050014E-3</v>
      </c>
      <c r="I2271" s="4">
        <v>0.48772870116373918</v>
      </c>
    </row>
    <row r="2272" spans="1:9" x14ac:dyDescent="0.25">
      <c r="A2272" t="s">
        <v>2449</v>
      </c>
      <c r="B2272" s="3">
        <v>102.5689239501953</v>
      </c>
      <c r="C2272" s="3">
        <v>14.239999771118161</v>
      </c>
      <c r="D2272" s="4">
        <v>-3.1697979574489832E-3</v>
      </c>
      <c r="E2272" s="4">
        <v>1.9327093695666649E-2</v>
      </c>
      <c r="F2272" s="2">
        <v>2</v>
      </c>
      <c r="G2272" s="4">
        <v>0.22008211375768449</v>
      </c>
      <c r="H2272" s="4">
        <v>-8.0209589010065141E-3</v>
      </c>
      <c r="I2272" s="4">
        <v>0.483281586216735</v>
      </c>
    </row>
    <row r="2273" spans="1:9" x14ac:dyDescent="0.25">
      <c r="A2273" t="s">
        <v>2450</v>
      </c>
      <c r="B2273" s="3">
        <v>102.89508056640619</v>
      </c>
      <c r="C2273" s="3">
        <v>13.97000026702881</v>
      </c>
      <c r="D2273" s="4">
        <v>3.3622064132712288E-3</v>
      </c>
      <c r="E2273" s="4">
        <v>9.3930717491075288E-3</v>
      </c>
      <c r="F2273" s="2">
        <v>2</v>
      </c>
      <c r="G2273" s="4">
        <v>0.22275569961873051</v>
      </c>
      <c r="H2273" s="4">
        <v>-4.8665870412205603E-3</v>
      </c>
      <c r="I2273" s="4">
        <v>0.48799823999857012</v>
      </c>
    </row>
    <row r="2274" spans="1:9" x14ac:dyDescent="0.25">
      <c r="A2274" t="s">
        <v>2451</v>
      </c>
      <c r="B2274" s="3">
        <v>102.5502853393555</v>
      </c>
      <c r="C2274" s="3">
        <v>13.840000152587891</v>
      </c>
      <c r="D2274" s="4">
        <v>-5.9615810699001903E-3</v>
      </c>
      <c r="E2274" s="4">
        <v>3.9819663130142402E-2</v>
      </c>
      <c r="F2274" s="2">
        <v>2</v>
      </c>
      <c r="G2274" s="4">
        <v>0.2187916930301268</v>
      </c>
      <c r="H2274" s="4">
        <v>-8.2012192624908442E-3</v>
      </c>
      <c r="I2274" s="4">
        <v>0.48301204738190417</v>
      </c>
    </row>
    <row r="2275" spans="1:9" x14ac:dyDescent="0.25">
      <c r="A2275" t="s">
        <v>2452</v>
      </c>
      <c r="B2275" s="3">
        <v>103.1653137207031</v>
      </c>
      <c r="C2275" s="3">
        <v>13.310000419616699</v>
      </c>
      <c r="D2275" s="4">
        <v>-2.2530700523640812E-3</v>
      </c>
      <c r="E2275" s="4">
        <v>3.0143150318902019E-3</v>
      </c>
      <c r="F2275" s="2">
        <v>2</v>
      </c>
      <c r="G2275" s="4">
        <v>0.23394017042540649</v>
      </c>
      <c r="H2275" s="4">
        <v>-2.2530700523640812E-3</v>
      </c>
      <c r="I2275" s="4">
        <v>0.49190616694482969</v>
      </c>
    </row>
    <row r="2276" spans="1:9" x14ac:dyDescent="0.25">
      <c r="A2276" t="s">
        <v>2453</v>
      </c>
      <c r="B2276" s="3">
        <v>103.3982772827148</v>
      </c>
      <c r="C2276" s="3">
        <v>13.27000045776367</v>
      </c>
      <c r="D2276" s="4">
        <v>1.6117076052724499E-2</v>
      </c>
      <c r="E2276" s="4">
        <v>-5.6187762324018793E-2</v>
      </c>
      <c r="F2276" s="2">
        <v>2</v>
      </c>
      <c r="G2276" s="4">
        <v>0.2329209986822576</v>
      </c>
      <c r="H2276" s="4">
        <v>0</v>
      </c>
      <c r="I2276" s="4">
        <v>0.49527512655250988</v>
      </c>
    </row>
    <row r="2277" spans="1:9" x14ac:dyDescent="0.25">
      <c r="A2277" t="s">
        <v>2454</v>
      </c>
      <c r="B2277" s="3">
        <v>101.7582321166992</v>
      </c>
      <c r="C2277" s="3">
        <v>14.060000419616699</v>
      </c>
      <c r="D2277" s="4">
        <v>-1.1496010307151191E-2</v>
      </c>
      <c r="E2277" s="4">
        <v>0.15910966916464339</v>
      </c>
      <c r="F2277" s="2">
        <v>2</v>
      </c>
      <c r="G2277" s="4">
        <v>0.2284851800125505</v>
      </c>
      <c r="H2277" s="4">
        <v>-1.2479668608687209E-2</v>
      </c>
      <c r="I2277" s="4">
        <v>0.47155791570903882</v>
      </c>
    </row>
    <row r="2278" spans="1:9" x14ac:dyDescent="0.25">
      <c r="A2278" t="s">
        <v>2455</v>
      </c>
      <c r="B2278" s="3">
        <v>102.941650390625</v>
      </c>
      <c r="C2278" s="3">
        <v>12.13000011444092</v>
      </c>
      <c r="D2278" s="4">
        <v>-9.9509795791685729E-4</v>
      </c>
      <c r="E2278" s="4">
        <v>1.6515655103792599E-3</v>
      </c>
      <c r="F2278" s="2">
        <v>1</v>
      </c>
      <c r="G2278" s="4">
        <v>0.25182497937092801</v>
      </c>
      <c r="H2278" s="4">
        <v>-9.9509795791685729E-4</v>
      </c>
      <c r="I2278" s="4">
        <v>0.48867170092685841</v>
      </c>
    </row>
    <row r="2279" spans="1:9" x14ac:dyDescent="0.25">
      <c r="A2279" t="s">
        <v>2456</v>
      </c>
      <c r="B2279" s="3">
        <v>103.044189453125</v>
      </c>
      <c r="C2279" s="3">
        <v>12.10999965667725</v>
      </c>
      <c r="D2279" s="4">
        <v>5.1815245330919524E-3</v>
      </c>
      <c r="E2279" s="4">
        <v>-5.9782643705131311E-2</v>
      </c>
      <c r="F2279" s="2">
        <v>1</v>
      </c>
      <c r="G2279" s="4">
        <v>0.25857328108523769</v>
      </c>
      <c r="H2279" s="4">
        <v>0</v>
      </c>
      <c r="I2279" s="4">
        <v>0.4901545506772178</v>
      </c>
    </row>
    <row r="2280" spans="1:9" x14ac:dyDescent="0.25">
      <c r="A2280" t="s">
        <v>2457</v>
      </c>
      <c r="B2280" s="3">
        <v>102.5130157470703</v>
      </c>
      <c r="C2280" s="3">
        <v>12.88000011444092</v>
      </c>
      <c r="D2280" s="4">
        <v>6.3665299700921274E-4</v>
      </c>
      <c r="E2280" s="4">
        <v>2.334609500436402E-3</v>
      </c>
      <c r="F2280" s="2">
        <v>1</v>
      </c>
      <c r="G2280" s="4">
        <v>0.26403703365384762</v>
      </c>
      <c r="H2280" s="4">
        <v>-4.7947160133441358E-3</v>
      </c>
      <c r="I2280" s="4">
        <v>0.48247308004332479</v>
      </c>
    </row>
    <row r="2281" spans="1:9" x14ac:dyDescent="0.25">
      <c r="A2281" t="s">
        <v>2458</v>
      </c>
      <c r="B2281" s="3">
        <v>102.4477920532227</v>
      </c>
      <c r="C2281" s="3">
        <v>12.85000038146973</v>
      </c>
      <c r="D2281" s="4">
        <v>-1.090109115801319E-3</v>
      </c>
      <c r="E2281" s="4">
        <v>9.4266177178761179E-3</v>
      </c>
      <c r="F2281" s="2">
        <v>1</v>
      </c>
      <c r="G2281" s="4">
        <v>0.25865588332363337</v>
      </c>
      <c r="H2281" s="4">
        <v>-5.4279133130750168E-3</v>
      </c>
      <c r="I2281" s="4">
        <v>0.4815298596180404</v>
      </c>
    </row>
    <row r="2282" spans="1:9" x14ac:dyDescent="0.25">
      <c r="A2282" t="s">
        <v>2459</v>
      </c>
      <c r="B2282" s="3">
        <v>102.55959320068359</v>
      </c>
      <c r="C2282" s="3">
        <v>12.72999954223633</v>
      </c>
      <c r="D2282" s="4">
        <v>4.3801334825954719E-3</v>
      </c>
      <c r="E2282" s="4">
        <v>2.8271359011309279E-2</v>
      </c>
      <c r="F2282" s="2">
        <v>1</v>
      </c>
      <c r="G2282" s="4">
        <v>0.26879268340105789</v>
      </c>
      <c r="H2282" s="4">
        <v>-4.3425380375742284E-3</v>
      </c>
      <c r="I2282" s="4">
        <v>0.48314665130269557</v>
      </c>
    </row>
    <row r="2283" spans="1:9" x14ac:dyDescent="0.25">
      <c r="A2283" t="s">
        <v>2460</v>
      </c>
      <c r="B2283" s="3">
        <v>102.11232757568359</v>
      </c>
      <c r="C2283" s="3">
        <v>12.38000011444092</v>
      </c>
      <c r="D2283" s="4">
        <v>0</v>
      </c>
      <c r="E2283" s="4">
        <v>-2.825743038813644E-2</v>
      </c>
      <c r="F2283" s="2">
        <v>1</v>
      </c>
      <c r="G2283" s="4">
        <v>0.27152269876111701</v>
      </c>
      <c r="H2283" s="4">
        <v>-8.6846316741895357E-3</v>
      </c>
      <c r="I2283" s="4">
        <v>0.47667860191541389</v>
      </c>
    </row>
    <row r="2284" spans="1:9" x14ac:dyDescent="0.25">
      <c r="A2284" t="s">
        <v>2461</v>
      </c>
      <c r="B2284" s="3">
        <v>102.11232757568359</v>
      </c>
      <c r="C2284" s="3">
        <v>12.739999771118161</v>
      </c>
      <c r="D2284" s="4">
        <v>1.462942142229506E-2</v>
      </c>
      <c r="E2284" s="4">
        <v>-7.4127939011419564E-2</v>
      </c>
      <c r="F2284" s="2">
        <v>1</v>
      </c>
      <c r="G2284" s="4">
        <v>0.2615333963468498</v>
      </c>
      <c r="H2284" s="4">
        <v>-8.6846316741895357E-3</v>
      </c>
      <c r="I2284" s="4">
        <v>0.47667860191541389</v>
      </c>
    </row>
    <row r="2285" spans="1:9" x14ac:dyDescent="0.25">
      <c r="A2285" t="s">
        <v>2462</v>
      </c>
      <c r="B2285" s="3">
        <v>100.640022277832</v>
      </c>
      <c r="C2285" s="3">
        <v>13.760000228881839</v>
      </c>
      <c r="D2285" s="4">
        <v>2.041291175920223E-3</v>
      </c>
      <c r="E2285" s="4">
        <v>-7.2149661091249762E-3</v>
      </c>
      <c r="F2285" s="2">
        <v>2</v>
      </c>
      <c r="G2285" s="4">
        <v>0.2368660869659798</v>
      </c>
      <c r="H2285" s="4">
        <v>-2.2977899718109041E-2</v>
      </c>
      <c r="I2285" s="4">
        <v>0.45538713025433841</v>
      </c>
    </row>
    <row r="2286" spans="1:9" x14ac:dyDescent="0.25">
      <c r="A2286" t="s">
        <v>2463</v>
      </c>
      <c r="B2286" s="3">
        <v>100.4350051879883</v>
      </c>
      <c r="C2286" s="3">
        <v>13.85999965667725</v>
      </c>
      <c r="D2286" s="4">
        <v>-4.5253121961031928E-3</v>
      </c>
      <c r="E2286" s="4">
        <v>7.2196930917756141E-4</v>
      </c>
      <c r="F2286" s="2">
        <v>2</v>
      </c>
      <c r="G2286" s="4">
        <v>0.23518552435970139</v>
      </c>
      <c r="H2286" s="4">
        <v>-2.496822347976169E-2</v>
      </c>
      <c r="I2286" s="4">
        <v>0.45242231340228067</v>
      </c>
    </row>
    <row r="2287" spans="1:9" x14ac:dyDescent="0.25">
      <c r="A2287" t="s">
        <v>2464</v>
      </c>
      <c r="B2287" s="3">
        <v>100.8915710449219</v>
      </c>
      <c r="C2287" s="3">
        <v>13.85000038146973</v>
      </c>
      <c r="D2287" s="4">
        <v>-3.8643019850309601E-3</v>
      </c>
      <c r="E2287" s="4">
        <v>7.6982951105946995E-2</v>
      </c>
      <c r="F2287" s="2">
        <v>2</v>
      </c>
      <c r="G2287" s="4">
        <v>0.26124242688112781</v>
      </c>
      <c r="H2287" s="4">
        <v>-2.0535842381645519E-2</v>
      </c>
      <c r="I2287" s="4">
        <v>0.45902485637927137</v>
      </c>
    </row>
    <row r="2288" spans="1:9" x14ac:dyDescent="0.25">
      <c r="A2288" t="s">
        <v>2465</v>
      </c>
      <c r="B2288" s="3">
        <v>101.282958984375</v>
      </c>
      <c r="C2288" s="3">
        <v>12.85999965667725</v>
      </c>
      <c r="D2288" s="4">
        <v>1.248236784031365E-2</v>
      </c>
      <c r="E2288" s="4">
        <v>-0.15003307604717439</v>
      </c>
      <c r="F2288" s="2">
        <v>1</v>
      </c>
      <c r="G2288" s="4">
        <v>0.27082042803517542</v>
      </c>
      <c r="H2288" s="4">
        <v>-1.673621418230109E-2</v>
      </c>
      <c r="I2288" s="4">
        <v>0.46468484091747347</v>
      </c>
    </row>
    <row r="2289" spans="1:9" x14ac:dyDescent="0.25">
      <c r="A2289" t="s">
        <v>2466</v>
      </c>
      <c r="B2289" s="3">
        <v>100.034294128418</v>
      </c>
      <c r="C2289" s="3">
        <v>15.13000011444092</v>
      </c>
      <c r="D2289" s="4">
        <v>5.9978415657717674E-3</v>
      </c>
      <c r="E2289" s="4">
        <v>-1.320099313064871E-3</v>
      </c>
      <c r="F2289" s="2">
        <v>2</v>
      </c>
      <c r="G2289" s="4">
        <v>0.25399293952652441</v>
      </c>
      <c r="H2289" s="4">
        <v>-2.885836134108655E-2</v>
      </c>
      <c r="I2289" s="4">
        <v>0.44662750428112191</v>
      </c>
    </row>
    <row r="2290" spans="1:9" x14ac:dyDescent="0.25">
      <c r="A2290" t="s">
        <v>2467</v>
      </c>
      <c r="B2290" s="3">
        <v>99.437881469726563</v>
      </c>
      <c r="C2290" s="3">
        <v>15.14999961853027</v>
      </c>
      <c r="D2290" s="4">
        <v>-6.8872767338392649E-3</v>
      </c>
      <c r="E2290" s="4">
        <v>5.8700151941440293E-2</v>
      </c>
      <c r="F2290" s="2">
        <v>2</v>
      </c>
      <c r="G2290" s="4">
        <v>0.24292669715448609</v>
      </c>
      <c r="H2290" s="4">
        <v>-3.4648387368910072E-2</v>
      </c>
      <c r="I2290" s="4">
        <v>0.43800259255977919</v>
      </c>
    </row>
    <row r="2291" spans="1:9" x14ac:dyDescent="0.25">
      <c r="A2291" t="s">
        <v>2468</v>
      </c>
      <c r="B2291" s="3">
        <v>100.1274871826172</v>
      </c>
      <c r="C2291" s="3">
        <v>14.310000419616699</v>
      </c>
      <c r="D2291" s="4">
        <v>-1.6295767501814051E-2</v>
      </c>
      <c r="E2291" s="4">
        <v>0.11361867663851261</v>
      </c>
      <c r="F2291" s="2">
        <v>2</v>
      </c>
      <c r="G2291" s="4">
        <v>0.23532395613986279</v>
      </c>
      <c r="H2291" s="4">
        <v>-2.7953635055414261E-2</v>
      </c>
      <c r="I2291" s="4">
        <v>0.44797519845527672</v>
      </c>
    </row>
    <row r="2292" spans="1:9" x14ac:dyDescent="0.25">
      <c r="A2292" t="s">
        <v>2469</v>
      </c>
      <c r="B2292" s="3">
        <v>101.7861709594727</v>
      </c>
      <c r="C2292" s="3">
        <v>12.85000038146973</v>
      </c>
      <c r="D2292" s="4">
        <v>1.6505331010194799E-3</v>
      </c>
      <c r="E2292" s="4">
        <v>1.181106885491112E-2</v>
      </c>
      <c r="F2292" s="2">
        <v>1</v>
      </c>
      <c r="G2292" s="4">
        <v>0.26239090835199219</v>
      </c>
      <c r="H2292" s="4">
        <v>-1.185098850697641E-2</v>
      </c>
      <c r="I2292" s="4">
        <v>0.47196194813357878</v>
      </c>
    </row>
    <row r="2293" spans="1:9" x14ac:dyDescent="0.25">
      <c r="A2293" t="s">
        <v>2470</v>
      </c>
      <c r="B2293" s="3">
        <v>101.6184463500977</v>
      </c>
      <c r="C2293" s="3">
        <v>12.69999980926514</v>
      </c>
      <c r="D2293" s="4">
        <v>1.319324297103819E-2</v>
      </c>
      <c r="E2293" s="4">
        <v>-0.1271477908741038</v>
      </c>
      <c r="F2293" s="2">
        <v>1</v>
      </c>
      <c r="G2293" s="4">
        <v>0.25800987228293559</v>
      </c>
      <c r="H2293" s="4">
        <v>-1.347927362070722E-2</v>
      </c>
      <c r="I2293" s="4">
        <v>0.46953642961334802</v>
      </c>
    </row>
    <row r="2294" spans="1:9" x14ac:dyDescent="0.25">
      <c r="A2294" t="s">
        <v>2471</v>
      </c>
      <c r="B2294" s="3">
        <v>100.29522705078119</v>
      </c>
      <c r="C2294" s="3">
        <v>14.55000019073486</v>
      </c>
      <c r="D2294" s="4">
        <v>-1.5729214827071791E-2</v>
      </c>
      <c r="E2294" s="4">
        <v>8.6631801170234501E-2</v>
      </c>
      <c r="F2294" s="2">
        <v>2</v>
      </c>
      <c r="G2294" s="4">
        <v>0.2453232276881139</v>
      </c>
      <c r="H2294" s="4">
        <v>-2.6325201808030441E-2</v>
      </c>
      <c r="I2294" s="4">
        <v>0.45040093763767253</v>
      </c>
    </row>
    <row r="2295" spans="1:9" x14ac:dyDescent="0.25">
      <c r="A2295" t="s">
        <v>2472</v>
      </c>
      <c r="B2295" s="3">
        <v>101.8980026245117</v>
      </c>
      <c r="C2295" s="3">
        <v>13.39000034332275</v>
      </c>
      <c r="D2295" s="4">
        <v>-6.2702707367996444E-3</v>
      </c>
      <c r="E2295" s="4">
        <v>7.8968614662393133E-2</v>
      </c>
      <c r="F2295" s="2">
        <v>2</v>
      </c>
      <c r="G2295" s="4">
        <v>0.26856247268705608</v>
      </c>
      <c r="H2295" s="4">
        <v>-1.0765316964169601E-2</v>
      </c>
      <c r="I2295" s="4">
        <v>0.47357918114256448</v>
      </c>
    </row>
    <row r="2296" spans="1:9" x14ac:dyDescent="0.25">
      <c r="A2296" t="s">
        <v>2473</v>
      </c>
      <c r="B2296" s="3">
        <v>102.5409622192383</v>
      </c>
      <c r="C2296" s="3">
        <v>12.409999847412109</v>
      </c>
      <c r="D2296" s="4">
        <v>-1.9954523319830608E-3</v>
      </c>
      <c r="E2296" s="4">
        <v>-5.4115857038112843E-2</v>
      </c>
      <c r="F2296" s="2">
        <v>1</v>
      </c>
      <c r="G2296" s="4">
        <v>0.28675355794170732</v>
      </c>
      <c r="H2296" s="4">
        <v>-4.5234092278821914E-3</v>
      </c>
      <c r="I2296" s="4">
        <v>0.48287722279894729</v>
      </c>
    </row>
    <row r="2297" spans="1:9" x14ac:dyDescent="0.25">
      <c r="A2297" t="s">
        <v>2474</v>
      </c>
      <c r="B2297" s="3">
        <v>102.74598693847661</v>
      </c>
      <c r="C2297" s="3">
        <v>13.11999988555908</v>
      </c>
      <c r="D2297" s="4">
        <v>-2.533011399403096E-3</v>
      </c>
      <c r="E2297" s="4">
        <v>6.753457496194426E-2</v>
      </c>
      <c r="F2297" s="2">
        <v>1</v>
      </c>
      <c r="G2297" s="4">
        <v>0.29351522231845362</v>
      </c>
      <c r="H2297" s="4">
        <v>-2.533011399403096E-3</v>
      </c>
      <c r="I2297" s="4">
        <v>0.48584214998208769</v>
      </c>
    </row>
    <row r="2298" spans="1:9" x14ac:dyDescent="0.25">
      <c r="A2298" t="s">
        <v>2475</v>
      </c>
      <c r="B2298" s="3">
        <v>103.0069046020508</v>
      </c>
      <c r="C2298" s="3">
        <v>12.289999961853029</v>
      </c>
      <c r="D2298" s="4">
        <v>1.357053167608502E-2</v>
      </c>
      <c r="E2298" s="4">
        <v>-1.522432590965095E-2</v>
      </c>
      <c r="F2298" s="2">
        <v>1</v>
      </c>
      <c r="G2298" s="4">
        <v>0.276072308603865</v>
      </c>
      <c r="H2298" s="4">
        <v>0</v>
      </c>
      <c r="I2298" s="4">
        <v>0.48961536267647321</v>
      </c>
    </row>
    <row r="2299" spans="1:9" x14ac:dyDescent="0.25">
      <c r="A2299" t="s">
        <v>2476</v>
      </c>
      <c r="B2299" s="3">
        <v>101.6277618408203</v>
      </c>
      <c r="C2299" s="3">
        <v>12.47999954223633</v>
      </c>
      <c r="D2299" s="4">
        <v>3.773715711005154E-3</v>
      </c>
      <c r="E2299" s="4">
        <v>-1.8096026374534668E-2</v>
      </c>
      <c r="F2299" s="2">
        <v>1</v>
      </c>
      <c r="G2299" s="4">
        <v>0.27103140290267841</v>
      </c>
      <c r="H2299" s="4">
        <v>-6.3230635317834682E-4</v>
      </c>
      <c r="I2299" s="4">
        <v>0.47030899598518577</v>
      </c>
    </row>
    <row r="2300" spans="1:9" x14ac:dyDescent="0.25">
      <c r="A2300" t="s">
        <v>2477</v>
      </c>
      <c r="B2300" s="3">
        <v>101.2456893920898</v>
      </c>
      <c r="C2300" s="3">
        <v>12.710000038146971</v>
      </c>
      <c r="D2300" s="4">
        <v>5.4599750333601538E-3</v>
      </c>
      <c r="E2300" s="4">
        <v>-4.0754714102115293E-2</v>
      </c>
      <c r="F2300" s="2">
        <v>1</v>
      </c>
      <c r="G2300" s="4">
        <v>0.25511402827717022</v>
      </c>
      <c r="H2300" s="4">
        <v>-4.3894574994549629E-3</v>
      </c>
      <c r="I2300" s="4">
        <v>0.47116666435708038</v>
      </c>
    </row>
    <row r="2301" spans="1:9" x14ac:dyDescent="0.25">
      <c r="A2301" t="s">
        <v>2478</v>
      </c>
      <c r="B2301" s="3">
        <v>100.6958923339844</v>
      </c>
      <c r="C2301" s="3">
        <v>13.25</v>
      </c>
      <c r="D2301" s="4">
        <v>4.275074211161245E-3</v>
      </c>
      <c r="E2301" s="4">
        <v>-3.7594127832941688E-3</v>
      </c>
      <c r="F2301" s="2">
        <v>2</v>
      </c>
      <c r="G2301" s="4">
        <v>0.25821640284318659</v>
      </c>
      <c r="H2301" s="4">
        <v>-9.7959469072731453E-3</v>
      </c>
      <c r="I2301" s="4">
        <v>0.47908181001328881</v>
      </c>
    </row>
    <row r="2302" spans="1:9" x14ac:dyDescent="0.25">
      <c r="A2302" t="s">
        <v>2479</v>
      </c>
      <c r="B2302" s="3">
        <v>100.2672424316406</v>
      </c>
      <c r="C2302" s="3">
        <v>13.30000019073486</v>
      </c>
      <c r="D2302" s="4">
        <v>1.49984229258695E-2</v>
      </c>
      <c r="E2302" s="4">
        <v>-4.2476611807394038E-2</v>
      </c>
      <c r="F2302" s="2">
        <v>2</v>
      </c>
      <c r="G2302" s="4">
        <v>0.26216263041576687</v>
      </c>
      <c r="H2302" s="4">
        <v>-1.401112252983761E-2</v>
      </c>
      <c r="I2302" s="4">
        <v>0.49207212775421733</v>
      </c>
    </row>
    <row r="2303" spans="1:9" x14ac:dyDescent="0.25">
      <c r="A2303" t="s">
        <v>2480</v>
      </c>
      <c r="B2303" s="3">
        <v>98.785614013671875</v>
      </c>
      <c r="C2303" s="3">
        <v>13.89000034332275</v>
      </c>
      <c r="D2303" s="4">
        <v>-1.5600209256728779E-2</v>
      </c>
      <c r="E2303" s="4">
        <v>0.1023809462537932</v>
      </c>
      <c r="F2303" s="2">
        <v>2</v>
      </c>
      <c r="G2303" s="4">
        <v>0.24380027231366899</v>
      </c>
      <c r="H2303" s="4">
        <v>-2.858087736932946E-2</v>
      </c>
      <c r="I2303" s="4">
        <v>0.47705768646130342</v>
      </c>
    </row>
    <row r="2304" spans="1:9" x14ac:dyDescent="0.25">
      <c r="A2304" t="s">
        <v>2481</v>
      </c>
      <c r="B2304" s="3">
        <v>100.3511123657227</v>
      </c>
      <c r="C2304" s="3">
        <v>12.60000038146973</v>
      </c>
      <c r="D2304" s="4">
        <v>-1.3910291299963351E-3</v>
      </c>
      <c r="E2304" s="4">
        <v>-1.8691570737231818E-2</v>
      </c>
      <c r="F2304" s="2">
        <v>1</v>
      </c>
      <c r="G2304" s="4">
        <v>0.28029875926115538</v>
      </c>
      <c r="H2304" s="4">
        <v>-1.3186378374582589E-2</v>
      </c>
      <c r="I2304" s="4">
        <v>0.50046525847598056</v>
      </c>
    </row>
    <row r="2305" spans="1:9" x14ac:dyDescent="0.25">
      <c r="A2305" t="s">
        <v>2482</v>
      </c>
      <c r="B2305" s="3">
        <v>100.4908981323242</v>
      </c>
      <c r="C2305" s="3">
        <v>12.840000152587891</v>
      </c>
      <c r="D2305" s="4">
        <v>6.2516277097333104E-3</v>
      </c>
      <c r="E2305" s="4">
        <v>-6.0716892397492561E-2</v>
      </c>
      <c r="F2305" s="2">
        <v>1</v>
      </c>
      <c r="G2305" s="4">
        <v>0.28631691018536221</v>
      </c>
      <c r="H2305" s="4">
        <v>-1.181177977432935E-2</v>
      </c>
      <c r="I2305" s="4">
        <v>0.5025553567466472</v>
      </c>
    </row>
    <row r="2306" spans="1:9" x14ac:dyDescent="0.25">
      <c r="A2306" t="s">
        <v>2483</v>
      </c>
      <c r="B2306" s="3">
        <v>99.866569519042969</v>
      </c>
      <c r="C2306" s="3">
        <v>13.670000076293951</v>
      </c>
      <c r="D2306" s="4">
        <v>-2.8840824487574861E-3</v>
      </c>
      <c r="E2306" s="4">
        <v>-1.9368688107373019E-2</v>
      </c>
      <c r="F2306" s="2">
        <v>2</v>
      </c>
      <c r="G2306" s="4">
        <v>0.28835611382272258</v>
      </c>
      <c r="H2306" s="4">
        <v>-1.7951183368692392E-2</v>
      </c>
      <c r="I2306" s="4">
        <v>0.49322029934651618</v>
      </c>
    </row>
    <row r="2307" spans="1:9" x14ac:dyDescent="0.25">
      <c r="A2307" t="s">
        <v>2484</v>
      </c>
      <c r="B2307" s="3">
        <v>100.1554260253906</v>
      </c>
      <c r="C2307" s="3">
        <v>13.939999580383301</v>
      </c>
      <c r="D2307" s="4">
        <v>-2.505898119311234E-3</v>
      </c>
      <c r="E2307" s="4">
        <v>0.1081080814725945</v>
      </c>
      <c r="F2307" s="2">
        <v>2</v>
      </c>
      <c r="G2307" s="4">
        <v>0.27705110647322972</v>
      </c>
      <c r="H2307" s="4">
        <v>-1.511068137086535E-2</v>
      </c>
      <c r="I2307" s="4">
        <v>0.49753932623363067</v>
      </c>
    </row>
    <row r="2308" spans="1:9" x14ac:dyDescent="0.25">
      <c r="A2308" t="s">
        <v>2485</v>
      </c>
      <c r="B2308" s="3">
        <v>100.4070358276367</v>
      </c>
      <c r="C2308" s="3">
        <v>12.579999923706049</v>
      </c>
      <c r="D2308" s="4">
        <v>4.100158307005497E-3</v>
      </c>
      <c r="E2308" s="4">
        <v>-3.8961055992119957E-2</v>
      </c>
      <c r="F2308" s="2">
        <v>1</v>
      </c>
      <c r="G2308" s="4">
        <v>0.24060673310170649</v>
      </c>
      <c r="H2308" s="4">
        <v>-1.263644890510018E-2</v>
      </c>
      <c r="I2308" s="4">
        <v>0.50130143467530308</v>
      </c>
    </row>
    <row r="2309" spans="1:9" x14ac:dyDescent="0.25">
      <c r="A2309" t="s">
        <v>2486</v>
      </c>
      <c r="B2309" s="3">
        <v>99.997032165527344</v>
      </c>
      <c r="C2309" s="3">
        <v>13.090000152587891</v>
      </c>
      <c r="D2309" s="4">
        <v>6.2829290434009977E-3</v>
      </c>
      <c r="E2309" s="4">
        <v>-6.3662333246834124E-2</v>
      </c>
      <c r="F2309" s="2">
        <v>1</v>
      </c>
      <c r="G2309" s="4">
        <v>0.25672005430811812</v>
      </c>
      <c r="H2309" s="4">
        <v>-1.6668264688180941E-2</v>
      </c>
      <c r="I2309" s="4">
        <v>0.49517099689200261</v>
      </c>
    </row>
    <row r="2310" spans="1:9" x14ac:dyDescent="0.25">
      <c r="A2310" t="s">
        <v>2487</v>
      </c>
      <c r="B2310" s="3">
        <v>99.3726806640625</v>
      </c>
      <c r="C2310" s="3">
        <v>13.97999954223633</v>
      </c>
      <c r="D2310" s="4">
        <v>7.9393263516993606E-3</v>
      </c>
      <c r="E2310" s="4">
        <v>-5.4127212800296857E-2</v>
      </c>
      <c r="F2310" s="2">
        <v>2</v>
      </c>
      <c r="G2310" s="4">
        <v>0.26040596468747229</v>
      </c>
      <c r="H2310" s="4">
        <v>-2.2807893355996759E-2</v>
      </c>
      <c r="I2310" s="4">
        <v>0.48583559726423231</v>
      </c>
    </row>
    <row r="2311" spans="1:9" x14ac:dyDescent="0.25">
      <c r="A2311" t="s">
        <v>2488</v>
      </c>
      <c r="B2311" s="3">
        <v>98.589942932128906</v>
      </c>
      <c r="C2311" s="3">
        <v>14.77999973297119</v>
      </c>
      <c r="D2311" s="4">
        <v>-1.6980366972151331E-3</v>
      </c>
      <c r="E2311" s="4">
        <v>2.7137016603897561E-3</v>
      </c>
      <c r="F2311" s="2">
        <v>2</v>
      </c>
      <c r="G2311" s="4">
        <v>0.23860596622027549</v>
      </c>
      <c r="H2311" s="4">
        <v>-3.050503031664387E-2</v>
      </c>
      <c r="I2311" s="4">
        <v>0.47413198237071352</v>
      </c>
    </row>
    <row r="2312" spans="1:9" x14ac:dyDescent="0.25">
      <c r="A2312" t="s">
        <v>2489</v>
      </c>
      <c r="B2312" s="3">
        <v>98.757637023925781</v>
      </c>
      <c r="C2312" s="3">
        <v>14.739999771118161</v>
      </c>
      <c r="D2312" s="4">
        <v>8.1809609431899855E-3</v>
      </c>
      <c r="E2312" s="4">
        <v>4.7716219809252891E-3</v>
      </c>
      <c r="F2312" s="2">
        <v>2</v>
      </c>
      <c r="G2312" s="4">
        <v>0.2077127813668849</v>
      </c>
      <c r="H2312" s="4">
        <v>-2.885599215303913E-2</v>
      </c>
      <c r="I2312" s="4">
        <v>0.47663937020988262</v>
      </c>
    </row>
    <row r="2313" spans="1:9" x14ac:dyDescent="0.25">
      <c r="A2313" t="s">
        <v>2490</v>
      </c>
      <c r="B2313" s="3">
        <v>97.956260681152344</v>
      </c>
      <c r="C2313" s="3">
        <v>14.670000076293951</v>
      </c>
      <c r="D2313" s="4">
        <v>6.6605475256875657E-4</v>
      </c>
      <c r="E2313" s="4">
        <v>-2.9119761110574242E-2</v>
      </c>
      <c r="F2313" s="2">
        <v>2</v>
      </c>
      <c r="G2313" s="4">
        <v>0.18840322018718519</v>
      </c>
      <c r="H2313" s="4">
        <v>-3.6736413928685652E-2</v>
      </c>
      <c r="I2313" s="4">
        <v>0.46465706794188288</v>
      </c>
    </row>
    <row r="2314" spans="1:9" x14ac:dyDescent="0.25">
      <c r="A2314" t="s">
        <v>2491</v>
      </c>
      <c r="B2314" s="3">
        <v>97.891059875488281</v>
      </c>
      <c r="C2314" s="3">
        <v>15.10999965667725</v>
      </c>
      <c r="D2314" s="4">
        <v>-5.2080369361022782E-3</v>
      </c>
      <c r="E2314" s="4">
        <v>-1.1772420250154569E-2</v>
      </c>
      <c r="F2314" s="2">
        <v>2</v>
      </c>
      <c r="G2314" s="4">
        <v>0.19067423529564609</v>
      </c>
      <c r="H2314" s="4">
        <v>-3.7377573171004319E-2</v>
      </c>
      <c r="I2314" s="4">
        <v>0.46368217547265922</v>
      </c>
    </row>
    <row r="2315" spans="1:9" x14ac:dyDescent="0.25">
      <c r="A2315" t="s">
        <v>2492</v>
      </c>
      <c r="B2315" s="3">
        <v>98.403549194335938</v>
      </c>
      <c r="C2315" s="3">
        <v>15.289999961853029</v>
      </c>
      <c r="D2315" s="4">
        <v>-1.058762792488788E-2</v>
      </c>
      <c r="E2315" s="4">
        <v>5.3756011072874983E-2</v>
      </c>
      <c r="F2315" s="2">
        <v>2</v>
      </c>
      <c r="G2315" s="4">
        <v>0.21793236247122061</v>
      </c>
      <c r="H2315" s="4">
        <v>-3.2337953491121778E-2</v>
      </c>
      <c r="I2315" s="4">
        <v>0.47134499455002482</v>
      </c>
    </row>
    <row r="2316" spans="1:9" x14ac:dyDescent="0.25">
      <c r="A2316" t="s">
        <v>2493</v>
      </c>
      <c r="B2316" s="3">
        <v>99.456558227539063</v>
      </c>
      <c r="C2316" s="3">
        <v>14.510000228881839</v>
      </c>
      <c r="D2316" s="4">
        <v>1.14671746877506E-2</v>
      </c>
      <c r="E2316" s="4">
        <v>-3.7159885685645648E-2</v>
      </c>
      <c r="F2316" s="2">
        <v>2</v>
      </c>
      <c r="G2316" s="4">
        <v>0.23973302122472329</v>
      </c>
      <c r="H2316" s="4">
        <v>-2.1983074176257441E-2</v>
      </c>
      <c r="I2316" s="4">
        <v>0.48708974748733608</v>
      </c>
    </row>
    <row r="2317" spans="1:9" x14ac:dyDescent="0.25">
      <c r="A2317" t="s">
        <v>2494</v>
      </c>
      <c r="B2317" s="3">
        <v>98.329002380371094</v>
      </c>
      <c r="C2317" s="3">
        <v>15.069999694824221</v>
      </c>
      <c r="D2317" s="4">
        <v>3.9962202653605061E-3</v>
      </c>
      <c r="E2317" s="4">
        <v>-4.6202562474569997E-2</v>
      </c>
      <c r="F2317" s="2">
        <v>2</v>
      </c>
      <c r="G2317" s="4">
        <v>0.22807638246958661</v>
      </c>
      <c r="H2317" s="4">
        <v>-3.3071017726635121E-2</v>
      </c>
      <c r="I2317" s="4">
        <v>0.47023035912798111</v>
      </c>
    </row>
    <row r="2318" spans="1:9" x14ac:dyDescent="0.25">
      <c r="A2318" t="s">
        <v>2495</v>
      </c>
      <c r="B2318" s="3">
        <v>97.9376220703125</v>
      </c>
      <c r="C2318" s="3">
        <v>15.80000019073486</v>
      </c>
      <c r="D2318" s="4">
        <v>-3.4133624908362359E-3</v>
      </c>
      <c r="E2318" s="4">
        <v>2.3316102340374959E-2</v>
      </c>
      <c r="F2318" s="2">
        <v>2</v>
      </c>
      <c r="G2318" s="4">
        <v>0.21632788344746759</v>
      </c>
      <c r="H2318" s="4">
        <v>-3.6919698743684948E-2</v>
      </c>
      <c r="I2318" s="4">
        <v>0.46437838056740199</v>
      </c>
    </row>
    <row r="2319" spans="1:9" x14ac:dyDescent="0.25">
      <c r="A2319" t="s">
        <v>2496</v>
      </c>
      <c r="B2319" s="3">
        <v>98.273063659667969</v>
      </c>
      <c r="C2319" s="3">
        <v>15.439999580383301</v>
      </c>
      <c r="D2319" s="4">
        <v>-2.2885505489990691E-2</v>
      </c>
      <c r="E2319" s="4">
        <v>0.1336269978059188</v>
      </c>
      <c r="F2319" s="2">
        <v>2</v>
      </c>
      <c r="G2319" s="4">
        <v>0.20477386441161791</v>
      </c>
      <c r="H2319" s="4">
        <v>-3.3621097245085878E-2</v>
      </c>
      <c r="I2319" s="4">
        <v>0.46939395477689899</v>
      </c>
    </row>
    <row r="2320" spans="1:9" x14ac:dyDescent="0.25">
      <c r="A2320" t="s">
        <v>2497</v>
      </c>
      <c r="B2320" s="3">
        <v>100.57476806640619</v>
      </c>
      <c r="C2320" s="3">
        <v>13.61999988555908</v>
      </c>
      <c r="D2320" s="4">
        <v>-3.6004825636796189E-3</v>
      </c>
      <c r="E2320" s="4">
        <v>1.5659958280126229E-2</v>
      </c>
      <c r="F2320" s="2">
        <v>2</v>
      </c>
      <c r="G2320" s="4">
        <v>0.23704482364429369</v>
      </c>
      <c r="H2320" s="4">
        <v>-1.0987035619074329E-2</v>
      </c>
      <c r="I2320" s="4">
        <v>0.50380939289387117</v>
      </c>
    </row>
    <row r="2321" spans="1:9" x14ac:dyDescent="0.25">
      <c r="A2321" t="s">
        <v>2498</v>
      </c>
      <c r="B2321" s="3">
        <v>100.9381942749023</v>
      </c>
      <c r="C2321" s="3">
        <v>13.409999847412109</v>
      </c>
      <c r="D2321" s="4">
        <v>-1.9349236788067661E-3</v>
      </c>
      <c r="E2321" s="4">
        <v>2.9953869119558E-2</v>
      </c>
      <c r="F2321" s="2">
        <v>2</v>
      </c>
      <c r="G2321" s="4">
        <v>0.23063424841542779</v>
      </c>
      <c r="H2321" s="4">
        <v>-7.4132443122812974E-3</v>
      </c>
      <c r="I2321" s="4">
        <v>0.50924339743066893</v>
      </c>
    </row>
    <row r="2322" spans="1:9" x14ac:dyDescent="0.25">
      <c r="A2322" t="s">
        <v>2499</v>
      </c>
      <c r="B2322" s="3">
        <v>101.1338806152344</v>
      </c>
      <c r="C2322" s="3">
        <v>13.02000045776367</v>
      </c>
      <c r="D2322" s="4">
        <v>6.4731467480703131E-3</v>
      </c>
      <c r="E2322" s="4">
        <v>-7.4626813065731601E-2</v>
      </c>
      <c r="F2322" s="2">
        <v>1</v>
      </c>
      <c r="G2322" s="4">
        <v>0.21818308136132519</v>
      </c>
      <c r="H2322" s="4">
        <v>-5.4889413159985301E-3</v>
      </c>
      <c r="I2322" s="4">
        <v>0.51216932967301854</v>
      </c>
    </row>
    <row r="2323" spans="1:9" x14ac:dyDescent="0.25">
      <c r="A2323" t="s">
        <v>2500</v>
      </c>
      <c r="B2323" s="3">
        <v>100.4834365844727</v>
      </c>
      <c r="C2323" s="3">
        <v>14.069999694824221</v>
      </c>
      <c r="D2323" s="4">
        <v>1.482769646412585E-3</v>
      </c>
      <c r="E2323" s="4">
        <v>7.1581550382231462E-3</v>
      </c>
      <c r="F2323" s="2">
        <v>2</v>
      </c>
      <c r="G2323" s="4">
        <v>0.21370860539621009</v>
      </c>
      <c r="H2323" s="4">
        <v>-1.18851537199165E-2</v>
      </c>
      <c r="I2323" s="4">
        <v>0.50244379053615096</v>
      </c>
    </row>
    <row r="2324" spans="1:9" x14ac:dyDescent="0.25">
      <c r="A2324" t="s">
        <v>2501</v>
      </c>
      <c r="B2324" s="3">
        <v>100.3346633911133</v>
      </c>
      <c r="C2324" s="3">
        <v>13.97000026702881</v>
      </c>
      <c r="D2324" s="4">
        <v>9.8248383739221179E-3</v>
      </c>
      <c r="E2324" s="4">
        <v>-0.10791823734676349</v>
      </c>
      <c r="F2324" s="2">
        <v>2</v>
      </c>
      <c r="G2324" s="4">
        <v>0.20535208141031089</v>
      </c>
      <c r="H2324" s="4">
        <v>-1.334813116260491E-2</v>
      </c>
      <c r="I2324" s="4">
        <v>0.50021931087901739</v>
      </c>
    </row>
    <row r="2325" spans="1:9" x14ac:dyDescent="0.25">
      <c r="A2325" t="s">
        <v>2502</v>
      </c>
      <c r="B2325" s="3">
        <v>99.358482360839844</v>
      </c>
      <c r="C2325" s="3">
        <v>15.659999847412109</v>
      </c>
      <c r="D2325" s="4">
        <v>1.5931674152465101E-3</v>
      </c>
      <c r="E2325" s="4">
        <v>3.2030872411630269E-3</v>
      </c>
      <c r="F2325" s="2">
        <v>2</v>
      </c>
      <c r="G2325" s="4">
        <v>0.2080365678521332</v>
      </c>
      <c r="H2325" s="4">
        <v>-2.2947513921168231E-2</v>
      </c>
      <c r="I2325" s="4">
        <v>0.48562330205182591</v>
      </c>
    </row>
    <row r="2326" spans="1:9" x14ac:dyDescent="0.25">
      <c r="A2326" t="s">
        <v>2503</v>
      </c>
      <c r="B2326" s="3">
        <v>99.200439453125</v>
      </c>
      <c r="C2326" s="3">
        <v>15.60999965667725</v>
      </c>
      <c r="D2326" s="4">
        <v>1.2910669200034031E-2</v>
      </c>
      <c r="E2326" s="4">
        <v>-2.4375021457672119E-2</v>
      </c>
      <c r="F2326" s="2">
        <v>2</v>
      </c>
      <c r="G2326" s="4">
        <v>0.21672462977458731</v>
      </c>
      <c r="H2326" s="4">
        <v>-2.450164611220873E-2</v>
      </c>
      <c r="I2326" s="4">
        <v>0.48326022020067078</v>
      </c>
    </row>
    <row r="2327" spans="1:9" x14ac:dyDescent="0.25">
      <c r="A2327" t="s">
        <v>2504</v>
      </c>
      <c r="B2327" s="3">
        <v>97.936019897460938</v>
      </c>
      <c r="C2327" s="3">
        <v>16</v>
      </c>
      <c r="D2327" s="4">
        <v>-4.3481869239485596E-3</v>
      </c>
      <c r="E2327" s="4">
        <v>3.7613483841528739E-2</v>
      </c>
      <c r="F2327" s="2">
        <v>2</v>
      </c>
      <c r="G2327" s="4">
        <v>0.19300893845683301</v>
      </c>
      <c r="H2327" s="4">
        <v>-3.6935453885375447E-2</v>
      </c>
      <c r="I2327" s="4">
        <v>0.46435442463263299</v>
      </c>
    </row>
    <row r="2328" spans="1:9" x14ac:dyDescent="0.25">
      <c r="A2328" t="s">
        <v>2505</v>
      </c>
      <c r="B2328" s="3">
        <v>98.363723754882813</v>
      </c>
      <c r="C2328" s="3">
        <v>15.420000076293951</v>
      </c>
      <c r="D2328" s="4">
        <v>6.5647854683135174E-3</v>
      </c>
      <c r="E2328" s="4">
        <v>-8.5951433954127965E-2</v>
      </c>
      <c r="F2328" s="2">
        <v>2</v>
      </c>
      <c r="G2328" s="4">
        <v>0.18128305620901261</v>
      </c>
      <c r="H2328" s="4">
        <v>-3.2729581298856843E-2</v>
      </c>
      <c r="I2328" s="4">
        <v>0.47074951845719221</v>
      </c>
    </row>
    <row r="2329" spans="1:9" x14ac:dyDescent="0.25">
      <c r="A2329" t="s">
        <v>2506</v>
      </c>
      <c r="B2329" s="3">
        <v>97.722198486328125</v>
      </c>
      <c r="C2329" s="3">
        <v>16.870000839233398</v>
      </c>
      <c r="D2329" s="4">
        <v>-5.770016391395183E-3</v>
      </c>
      <c r="E2329" s="4">
        <v>1.0784919078251191E-2</v>
      </c>
      <c r="F2329" s="2">
        <v>3</v>
      </c>
      <c r="G2329" s="4">
        <v>0.17800154103696089</v>
      </c>
      <c r="H2329" s="4">
        <v>-3.9038090080697807E-2</v>
      </c>
      <c r="I2329" s="4">
        <v>0.4611573340238726</v>
      </c>
    </row>
    <row r="2330" spans="1:9" x14ac:dyDescent="0.25">
      <c r="A2330" t="s">
        <v>2507</v>
      </c>
      <c r="B2330" s="3">
        <v>98.289329528808594</v>
      </c>
      <c r="C2330" s="3">
        <v>16.690000534057621</v>
      </c>
      <c r="D2330" s="4">
        <v>-1.856673943692921E-2</v>
      </c>
      <c r="E2330" s="4">
        <v>0.1082337363229904</v>
      </c>
      <c r="F2330" s="2">
        <v>3</v>
      </c>
      <c r="G2330" s="4">
        <v>0.17973815868973839</v>
      </c>
      <c r="H2330" s="4">
        <v>-3.3461145044685343E-2</v>
      </c>
      <c r="I2330" s="4">
        <v>0.46963716455274551</v>
      </c>
    </row>
    <row r="2331" spans="1:9" x14ac:dyDescent="0.25">
      <c r="A2331" t="s">
        <v>2508</v>
      </c>
      <c r="B2331" s="3">
        <v>100.1487655639648</v>
      </c>
      <c r="C2331" s="3">
        <v>15.060000419616699</v>
      </c>
      <c r="D2331" s="4">
        <v>2.8862577748005598E-3</v>
      </c>
      <c r="E2331" s="4">
        <v>-9.21048627665777E-3</v>
      </c>
      <c r="F2331" s="2">
        <v>2</v>
      </c>
      <c r="G2331" s="4">
        <v>0.20311883194985689</v>
      </c>
      <c r="H2331" s="4">
        <v>-1.5176177745607309E-2</v>
      </c>
      <c r="I2331" s="4">
        <v>0.4974397379905191</v>
      </c>
    </row>
    <row r="2332" spans="1:9" x14ac:dyDescent="0.25">
      <c r="A2332" t="s">
        <v>2509</v>
      </c>
      <c r="B2332" s="3">
        <v>99.860542297363281</v>
      </c>
      <c r="C2332" s="3">
        <v>15.19999980926514</v>
      </c>
      <c r="D2332" s="4">
        <v>-1.132178969586994E-2</v>
      </c>
      <c r="E2332" s="4">
        <v>8.2621071977482474E-2</v>
      </c>
      <c r="F2332" s="2">
        <v>2</v>
      </c>
      <c r="G2332" s="4">
        <v>0.19372268986041871</v>
      </c>
      <c r="H2332" s="4">
        <v>-1.8010452711242349E-2</v>
      </c>
      <c r="I2332" s="4">
        <v>0.49313017940143239</v>
      </c>
    </row>
    <row r="2333" spans="1:9" x14ac:dyDescent="0.25">
      <c r="A2333" t="s">
        <v>2510</v>
      </c>
      <c r="B2333" s="3">
        <v>101.00408935546881</v>
      </c>
      <c r="C2333" s="3">
        <v>14.039999961853029</v>
      </c>
      <c r="D2333" s="4">
        <v>1.752088981149758E-3</v>
      </c>
      <c r="E2333" s="4">
        <v>-1.3352044026379571E-2</v>
      </c>
      <c r="F2333" s="2">
        <v>2</v>
      </c>
      <c r="G2333" s="4">
        <v>0.20633162436152741</v>
      </c>
      <c r="H2333" s="4">
        <v>-6.7652578418967444E-3</v>
      </c>
      <c r="I2333" s="4">
        <v>0.51022867080495926</v>
      </c>
    </row>
    <row r="2334" spans="1:9" x14ac:dyDescent="0.25">
      <c r="A2334" t="s">
        <v>2511</v>
      </c>
      <c r="B2334" s="3">
        <v>100.8274307250977</v>
      </c>
      <c r="C2334" s="3">
        <v>14.22999954223633</v>
      </c>
      <c r="D2334" s="4">
        <v>-3.858116003225498E-3</v>
      </c>
      <c r="E2334" s="4">
        <v>2.669551909987455E-2</v>
      </c>
      <c r="F2334" s="2">
        <v>2</v>
      </c>
      <c r="G2334" s="4">
        <v>0.20753697927826401</v>
      </c>
      <c r="H2334" s="4">
        <v>-8.5024497744838889E-3</v>
      </c>
      <c r="I2334" s="4">
        <v>0.50758724380696307</v>
      </c>
    </row>
    <row r="2335" spans="1:9" x14ac:dyDescent="0.25">
      <c r="A2335" t="s">
        <v>2512</v>
      </c>
      <c r="B2335" s="3">
        <v>101.2179412841797</v>
      </c>
      <c r="C2335" s="3">
        <v>13.85999965667725</v>
      </c>
      <c r="D2335" s="4">
        <v>-4.6623215486374381E-3</v>
      </c>
      <c r="E2335" s="4">
        <v>6.2883412363729407E-2</v>
      </c>
      <c r="F2335" s="2">
        <v>2</v>
      </c>
      <c r="G2335" s="4">
        <v>0.22762490497982071</v>
      </c>
      <c r="H2335" s="4">
        <v>-4.6623215486374381E-3</v>
      </c>
      <c r="I2335" s="4">
        <v>0.51342621771723906</v>
      </c>
    </row>
    <row r="2336" spans="1:9" x14ac:dyDescent="0.25">
      <c r="A2336" t="s">
        <v>2513</v>
      </c>
      <c r="B2336" s="3">
        <v>101.6920623779297</v>
      </c>
      <c r="C2336" s="3">
        <v>13.039999961853029</v>
      </c>
      <c r="D2336" s="4">
        <v>9.0404972580087062E-3</v>
      </c>
      <c r="E2336" s="4">
        <v>-2.2488769662919791E-2</v>
      </c>
      <c r="F2336" s="2">
        <v>1</v>
      </c>
      <c r="G2336" s="4">
        <v>0.22422834658686999</v>
      </c>
      <c r="H2336" s="4">
        <v>0</v>
      </c>
      <c r="I2336" s="4">
        <v>0.52828465552665005</v>
      </c>
    </row>
    <row r="2337" spans="1:9" x14ac:dyDescent="0.25">
      <c r="A2337" t="s">
        <v>2514</v>
      </c>
      <c r="B2337" s="3">
        <v>100.7809524536133</v>
      </c>
      <c r="C2337" s="3">
        <v>13.340000152587891</v>
      </c>
      <c r="D2337" s="4">
        <v>-4.4084840481116716E-3</v>
      </c>
      <c r="E2337" s="4">
        <v>-4.0977692385112729E-2</v>
      </c>
      <c r="F2337" s="2">
        <v>2</v>
      </c>
      <c r="G2337" s="4">
        <v>0.21191824041605489</v>
      </c>
      <c r="H2337" s="4">
        <v>-4.4084840481116716E-3</v>
      </c>
      <c r="I2337" s="4">
        <v>0.51459199078693874</v>
      </c>
    </row>
    <row r="2338" spans="1:9" x14ac:dyDescent="0.25">
      <c r="A2338" t="s">
        <v>2515</v>
      </c>
      <c r="B2338" s="3">
        <v>101.2272109985352</v>
      </c>
      <c r="C2338" s="3">
        <v>13.909999847412109</v>
      </c>
      <c r="D2338" s="4">
        <v>5.0767992870861534E-3</v>
      </c>
      <c r="E2338" s="4">
        <v>5.0577813621721654E-3</v>
      </c>
      <c r="F2338" s="2">
        <v>2</v>
      </c>
      <c r="G2338" s="4">
        <v>0.22518242152810891</v>
      </c>
      <c r="H2338" s="4">
        <v>0</v>
      </c>
      <c r="I2338" s="4">
        <v>0.52290069414059759</v>
      </c>
    </row>
    <row r="2339" spans="1:9" x14ac:dyDescent="0.25">
      <c r="A2339" t="s">
        <v>2516</v>
      </c>
      <c r="B2339" s="3">
        <v>100.7158966064453</v>
      </c>
      <c r="C2339" s="3">
        <v>13.840000152587891</v>
      </c>
      <c r="D2339" s="4">
        <v>-2.485807127149187E-3</v>
      </c>
      <c r="E2339" s="4">
        <v>1.095694498190691E-2</v>
      </c>
      <c r="F2339" s="2">
        <v>2</v>
      </c>
      <c r="G2339" s="4">
        <v>0.21791407588043679</v>
      </c>
      <c r="H2339" s="4">
        <v>-2.485807127149187E-3</v>
      </c>
      <c r="I2339" s="4">
        <v>0.5269238630137334</v>
      </c>
    </row>
    <row r="2340" spans="1:9" x14ac:dyDescent="0.25">
      <c r="A2340" t="s">
        <v>2517</v>
      </c>
      <c r="B2340" s="3">
        <v>100.9668807983398</v>
      </c>
      <c r="C2340" s="3">
        <v>13.689999580383301</v>
      </c>
      <c r="D2340" s="4">
        <v>7.3713438478573146E-4</v>
      </c>
      <c r="E2340" s="4">
        <v>-5.9752803170338258E-2</v>
      </c>
      <c r="F2340" s="2">
        <v>2</v>
      </c>
      <c r="G2340" s="4">
        <v>0.21959866755800861</v>
      </c>
      <c r="H2340" s="4">
        <v>0</v>
      </c>
      <c r="I2340" s="4">
        <v>0.53072895997216585</v>
      </c>
    </row>
    <row r="2341" spans="1:9" x14ac:dyDescent="0.25">
      <c r="A2341" t="s">
        <v>2518</v>
      </c>
      <c r="B2341" s="3">
        <v>100.8925094604492</v>
      </c>
      <c r="C2341" s="3">
        <v>14.560000419616699</v>
      </c>
      <c r="D2341" s="4">
        <v>1.014626011077713E-3</v>
      </c>
      <c r="E2341" s="4">
        <v>1.818183394502992E-2</v>
      </c>
      <c r="F2341" s="2">
        <v>2</v>
      </c>
      <c r="G2341" s="4">
        <v>0.22520479324167719</v>
      </c>
      <c r="H2341" s="4">
        <v>0</v>
      </c>
      <c r="I2341" s="4">
        <v>0.52960143815708238</v>
      </c>
    </row>
    <row r="2342" spans="1:9" x14ac:dyDescent="0.25">
      <c r="A2342" t="s">
        <v>2519</v>
      </c>
      <c r="B2342" s="3">
        <v>100.7902450561523</v>
      </c>
      <c r="C2342" s="3">
        <v>14.30000019073486</v>
      </c>
      <c r="D2342" s="4">
        <v>6.6858746144187187E-3</v>
      </c>
      <c r="E2342" s="4">
        <v>-6.4748186631007898E-2</v>
      </c>
      <c r="F2342" s="2">
        <v>2</v>
      </c>
      <c r="G2342" s="4">
        <v>0.2223320498215742</v>
      </c>
      <c r="H2342" s="4">
        <v>0</v>
      </c>
      <c r="I2342" s="4">
        <v>0.52805103782784801</v>
      </c>
    </row>
    <row r="2343" spans="1:9" x14ac:dyDescent="0.25">
      <c r="A2343" t="s">
        <v>2520</v>
      </c>
      <c r="B2343" s="3">
        <v>100.120849609375</v>
      </c>
      <c r="C2343" s="3">
        <v>15.289999961853029</v>
      </c>
      <c r="D2343" s="4">
        <v>4.9456838583608054E-3</v>
      </c>
      <c r="E2343" s="4">
        <v>-1.035597730662496E-2</v>
      </c>
      <c r="F2343" s="2">
        <v>2</v>
      </c>
      <c r="G2343" s="4">
        <v>0.2199044139991391</v>
      </c>
      <c r="H2343" s="4">
        <v>-2.98079192090972E-3</v>
      </c>
      <c r="I2343" s="4">
        <v>0.51790253182316959</v>
      </c>
    </row>
    <row r="2344" spans="1:9" x14ac:dyDescent="0.25">
      <c r="A2344" t="s">
        <v>2521</v>
      </c>
      <c r="B2344" s="3">
        <v>99.628120422363281</v>
      </c>
      <c r="C2344" s="3">
        <v>15.44999980926514</v>
      </c>
      <c r="D2344" s="4">
        <v>1.40182146300627E-3</v>
      </c>
      <c r="E2344" s="4">
        <v>-2.2151922610416649E-2</v>
      </c>
      <c r="F2344" s="2">
        <v>2</v>
      </c>
      <c r="G2344" s="4">
        <v>0.2055610999044484</v>
      </c>
      <c r="H2344" s="4">
        <v>-7.8874668617292532E-3</v>
      </c>
      <c r="I2344" s="4">
        <v>0.51043241063076805</v>
      </c>
    </row>
    <row r="2345" spans="1:9" x14ac:dyDescent="0.25">
      <c r="A2345" t="s">
        <v>2522</v>
      </c>
      <c r="B2345" s="3">
        <v>99.488655090332031</v>
      </c>
      <c r="C2345" s="3">
        <v>15.80000019073486</v>
      </c>
      <c r="D2345" s="4">
        <v>9.3521695935816496E-4</v>
      </c>
      <c r="E2345" s="4">
        <v>7.5561650242239153E-2</v>
      </c>
      <c r="F2345" s="2">
        <v>2</v>
      </c>
      <c r="G2345" s="4">
        <v>0.2097715371896256</v>
      </c>
      <c r="H2345" s="4">
        <v>-9.2762846298443113E-3</v>
      </c>
      <c r="I2345" s="4">
        <v>0.50831801806001242</v>
      </c>
    </row>
    <row r="2346" spans="1:9" x14ac:dyDescent="0.25">
      <c r="A2346" t="s">
        <v>2523</v>
      </c>
      <c r="B2346" s="3">
        <v>99.395698547363281</v>
      </c>
      <c r="C2346" s="3">
        <v>14.689999580383301</v>
      </c>
      <c r="D2346" s="4">
        <v>8.5850545853987104E-3</v>
      </c>
      <c r="E2346" s="4">
        <v>-4.2372918235918933E-2</v>
      </c>
      <c r="F2346" s="2">
        <v>2</v>
      </c>
      <c r="G2346" s="4">
        <v>0.21106894181911251</v>
      </c>
      <c r="H2346" s="4">
        <v>-1.02019605426843E-2</v>
      </c>
      <c r="I2346" s="4">
        <v>0.50690873145814774</v>
      </c>
    </row>
    <row r="2347" spans="1:9" x14ac:dyDescent="0.25">
      <c r="A2347" t="s">
        <v>2524</v>
      </c>
      <c r="B2347" s="3">
        <v>98.549644470214844</v>
      </c>
      <c r="C2347" s="3">
        <v>15.340000152587891</v>
      </c>
      <c r="D2347" s="4">
        <v>1.1643483184698541E-2</v>
      </c>
      <c r="E2347" s="4">
        <v>-9.5518810102290574E-2</v>
      </c>
      <c r="F2347" s="2">
        <v>2</v>
      </c>
      <c r="G2347" s="4">
        <v>0.20966713010194771</v>
      </c>
      <c r="H2347" s="4">
        <v>-1.862710045391858E-2</v>
      </c>
      <c r="I2347" s="4">
        <v>0.49408195630818258</v>
      </c>
    </row>
    <row r="2348" spans="1:9" x14ac:dyDescent="0.25">
      <c r="A2348" t="s">
        <v>2525</v>
      </c>
      <c r="B2348" s="3">
        <v>97.415390014648438</v>
      </c>
      <c r="C2348" s="3">
        <v>16.95999908447266</v>
      </c>
      <c r="D2348" s="4">
        <v>3.6399588056144072E-3</v>
      </c>
      <c r="E2348" s="4">
        <v>-1.5670369410156541E-2</v>
      </c>
      <c r="F2348" s="2">
        <v>3</v>
      </c>
      <c r="G2348" s="4">
        <v>0.1980340443011839</v>
      </c>
      <c r="H2348" s="4">
        <v>-2.9922185178640089E-2</v>
      </c>
      <c r="I2348" s="4">
        <v>0.47688586062428467</v>
      </c>
    </row>
    <row r="2349" spans="1:9" x14ac:dyDescent="0.25">
      <c r="A2349" t="s">
        <v>2526</v>
      </c>
      <c r="B2349" s="3">
        <v>97.062088012695313</v>
      </c>
      <c r="C2349" s="3">
        <v>17.229999542236332</v>
      </c>
      <c r="D2349" s="4">
        <v>1.556419829670719E-2</v>
      </c>
      <c r="E2349" s="4">
        <v>-7.1159016124756835E-2</v>
      </c>
      <c r="F2349" s="2">
        <v>3</v>
      </c>
      <c r="G2349" s="4">
        <v>0.2072845572400841</v>
      </c>
      <c r="H2349" s="4">
        <v>-3.3440422224913391E-2</v>
      </c>
      <c r="I2349" s="4">
        <v>0.47152955366769039</v>
      </c>
    </row>
    <row r="2350" spans="1:9" x14ac:dyDescent="0.25">
      <c r="A2350" t="s">
        <v>2527</v>
      </c>
      <c r="B2350" s="3">
        <v>95.574546813964844</v>
      </c>
      <c r="C2350" s="3">
        <v>18.54999923706055</v>
      </c>
      <c r="D2350" s="4">
        <v>-3.2001935170976599E-3</v>
      </c>
      <c r="E2350" s="4">
        <v>7.2874392991018055E-2</v>
      </c>
      <c r="F2350" s="2">
        <v>3</v>
      </c>
      <c r="G2350" s="4">
        <v>0.19559034956983301</v>
      </c>
      <c r="H2350" s="4">
        <v>-4.825359204648072E-2</v>
      </c>
      <c r="I2350" s="4">
        <v>0.44897738236117729</v>
      </c>
    </row>
    <row r="2351" spans="1:9" x14ac:dyDescent="0.25">
      <c r="A2351" t="s">
        <v>2528</v>
      </c>
      <c r="B2351" s="3">
        <v>95.881385803222656</v>
      </c>
      <c r="C2351" s="3">
        <v>17.29000091552734</v>
      </c>
      <c r="D2351" s="4">
        <v>-6.0714324975860157E-3</v>
      </c>
      <c r="E2351" s="4">
        <v>2.611279074755957E-2</v>
      </c>
      <c r="F2351" s="2">
        <v>3</v>
      </c>
      <c r="G2351" s="4">
        <v>0.2208248386293625</v>
      </c>
      <c r="H2351" s="4">
        <v>-4.5198041007199818E-2</v>
      </c>
      <c r="I2351" s="4">
        <v>0.45362927735081882</v>
      </c>
    </row>
    <row r="2352" spans="1:9" x14ac:dyDescent="0.25">
      <c r="A2352" t="s">
        <v>2529</v>
      </c>
      <c r="B2352" s="3">
        <v>96.467079162597656</v>
      </c>
      <c r="C2352" s="3">
        <v>16.85000038146973</v>
      </c>
      <c r="D2352" s="4">
        <v>8.6514645674216073E-3</v>
      </c>
      <c r="E2352" s="4">
        <v>-8.0741928444978073E-2</v>
      </c>
      <c r="F2352" s="2">
        <v>3</v>
      </c>
      <c r="G2352" s="4">
        <v>0.24394578916875401</v>
      </c>
      <c r="H2352" s="4">
        <v>-3.9365614178826558E-2</v>
      </c>
      <c r="I2352" s="4">
        <v>0.46250880081207479</v>
      </c>
    </row>
    <row r="2353" spans="1:9" x14ac:dyDescent="0.25">
      <c r="A2353" t="s">
        <v>2530</v>
      </c>
      <c r="B2353" s="3">
        <v>95.639656066894531</v>
      </c>
      <c r="C2353" s="3">
        <v>18.329999923706051</v>
      </c>
      <c r="D2353" s="4">
        <v>-8.7369984146357105E-4</v>
      </c>
      <c r="E2353" s="4">
        <v>5.7703404754900101E-2</v>
      </c>
      <c r="F2353" s="2">
        <v>3</v>
      </c>
      <c r="G2353" s="4">
        <v>0.23008069322737781</v>
      </c>
      <c r="H2353" s="4">
        <v>-4.7605223838981033E-2</v>
      </c>
      <c r="I2353" s="4">
        <v>0.44996448445082882</v>
      </c>
    </row>
    <row r="2354" spans="1:9" x14ac:dyDescent="0.25">
      <c r="A2354" t="s">
        <v>2531</v>
      </c>
      <c r="B2354" s="3">
        <v>95.723289489746094</v>
      </c>
      <c r="C2354" s="3">
        <v>17.329999923706051</v>
      </c>
      <c r="D2354" s="4">
        <v>9.6094670861328613E-3</v>
      </c>
      <c r="E2354" s="4">
        <v>-0.1080803061495746</v>
      </c>
      <c r="F2354" s="2">
        <v>3</v>
      </c>
      <c r="G2354" s="4">
        <v>0.24021272126545429</v>
      </c>
      <c r="H2354" s="4">
        <v>-4.677238902639469E-2</v>
      </c>
      <c r="I2354" s="4">
        <v>0.45123242599134428</v>
      </c>
    </row>
    <row r="2355" spans="1:9" x14ac:dyDescent="0.25">
      <c r="A2355" t="s">
        <v>2532</v>
      </c>
      <c r="B2355" s="3">
        <v>94.81219482421875</v>
      </c>
      <c r="C2355" s="3">
        <v>19.430000305175781</v>
      </c>
      <c r="D2355" s="4">
        <v>8.7044748836950792E-3</v>
      </c>
      <c r="E2355" s="4">
        <v>-7.3438200219586136E-2</v>
      </c>
      <c r="F2355" s="2">
        <v>3</v>
      </c>
      <c r="G2355" s="4">
        <v>0.20021487003395541</v>
      </c>
      <c r="H2355" s="4">
        <v>-5.5845213372704428E-2</v>
      </c>
      <c r="I2355" s="4">
        <v>0.43741958975463452</v>
      </c>
    </row>
    <row r="2356" spans="1:9" x14ac:dyDescent="0.25">
      <c r="A2356" t="s">
        <v>2533</v>
      </c>
      <c r="B2356" s="3">
        <v>93.994026184082031</v>
      </c>
      <c r="C2356" s="3">
        <v>20.969999313354489</v>
      </c>
      <c r="D2356" s="4">
        <v>-7.7536255695759282E-3</v>
      </c>
      <c r="E2356" s="4">
        <v>0.1178037877137266</v>
      </c>
      <c r="F2356" s="2">
        <v>4</v>
      </c>
      <c r="G2356" s="4">
        <v>0.1866939657983209</v>
      </c>
      <c r="H2356" s="4">
        <v>-6.3992665705029372E-2</v>
      </c>
      <c r="I2356" s="4">
        <v>0.42501557745183072</v>
      </c>
    </row>
    <row r="2357" spans="1:9" x14ac:dyDescent="0.25">
      <c r="A2357" t="s">
        <v>2534</v>
      </c>
      <c r="B2357" s="3">
        <v>94.728515625</v>
      </c>
      <c r="C2357" s="3">
        <v>18.760000228881839</v>
      </c>
      <c r="D2357" s="4">
        <v>9.6116856240064941E-3</v>
      </c>
      <c r="E2357" s="4">
        <v>-8.2191793604727392E-2</v>
      </c>
      <c r="F2357" s="2">
        <v>3</v>
      </c>
      <c r="G2357" s="4">
        <v>0.2180750925457029</v>
      </c>
      <c r="H2357" s="4">
        <v>-5.6678504033573551E-2</v>
      </c>
      <c r="I2357" s="4">
        <v>0.43615095421218109</v>
      </c>
    </row>
    <row r="2358" spans="1:9" x14ac:dyDescent="0.25">
      <c r="A2358" t="s">
        <v>2535</v>
      </c>
      <c r="B2358" s="3">
        <v>93.826683044433594</v>
      </c>
      <c r="C2358" s="3">
        <v>20.440000534057621</v>
      </c>
      <c r="D2358" s="4">
        <v>-5.126352797655942E-3</v>
      </c>
      <c r="E2358" s="4">
        <v>0.18699194826366461</v>
      </c>
      <c r="F2358" s="2">
        <v>4</v>
      </c>
      <c r="G2358" s="4">
        <v>0.19354983035319151</v>
      </c>
      <c r="H2358" s="4">
        <v>-6.5659095077340024E-2</v>
      </c>
      <c r="I2358" s="4">
        <v>0.42247853770090349</v>
      </c>
    </row>
    <row r="2359" spans="1:9" x14ac:dyDescent="0.25">
      <c r="A2359" t="s">
        <v>2536</v>
      </c>
      <c r="B2359" s="3">
        <v>94.310150146484375</v>
      </c>
      <c r="C2359" s="3">
        <v>17.219999313354489</v>
      </c>
      <c r="D2359" s="4">
        <v>-2.592660301770466E-2</v>
      </c>
      <c r="E2359" s="4">
        <v>0.10953600550574839</v>
      </c>
      <c r="F2359" s="2">
        <v>3</v>
      </c>
      <c r="G2359" s="4">
        <v>0.1990014900440962</v>
      </c>
      <c r="H2359" s="4">
        <v>-6.0844653439063763E-2</v>
      </c>
      <c r="I2359" s="4">
        <v>0.42980823916787331</v>
      </c>
    </row>
    <row r="2360" spans="1:9" x14ac:dyDescent="0.25">
      <c r="A2360" t="s">
        <v>2537</v>
      </c>
      <c r="B2360" s="3">
        <v>96.82037353515625</v>
      </c>
      <c r="C2360" s="3">
        <v>15.52000045776367</v>
      </c>
      <c r="D2360" s="4">
        <v>-1.15119433460642E-3</v>
      </c>
      <c r="E2360" s="4">
        <v>-6.8427334939352935E-2</v>
      </c>
      <c r="F2360" s="2">
        <v>2</v>
      </c>
      <c r="G2360" s="4">
        <v>0.2189949912473623</v>
      </c>
      <c r="H2360" s="4">
        <v>-3.5847453107267002E-2</v>
      </c>
      <c r="I2360" s="4">
        <v>0.46786499210167948</v>
      </c>
    </row>
    <row r="2361" spans="1:9" x14ac:dyDescent="0.25">
      <c r="A2361" t="s">
        <v>2538</v>
      </c>
      <c r="B2361" s="3">
        <v>96.931961059570313</v>
      </c>
      <c r="C2361" s="3">
        <v>16.659999847412109</v>
      </c>
      <c r="D2361" s="4">
        <v>2.2112427875480289E-3</v>
      </c>
      <c r="E2361" s="4">
        <v>1.5853672861556811E-2</v>
      </c>
      <c r="F2361" s="2">
        <v>3</v>
      </c>
      <c r="G2361" s="4">
        <v>0.1964000270071424</v>
      </c>
      <c r="H2361" s="4">
        <v>-3.4736246943347322E-2</v>
      </c>
      <c r="I2361" s="4">
        <v>0.46955673749226329</v>
      </c>
    </row>
    <row r="2362" spans="1:9" x14ac:dyDescent="0.25">
      <c r="A2362" t="s">
        <v>2539</v>
      </c>
      <c r="B2362" s="3">
        <v>96.718093872070313</v>
      </c>
      <c r="C2362" s="3">
        <v>16.39999961853027</v>
      </c>
      <c r="D2362" s="4">
        <v>1.8503664096673141E-2</v>
      </c>
      <c r="E2362" s="4">
        <v>-0.12997351264501289</v>
      </c>
      <c r="F2362" s="2">
        <v>3</v>
      </c>
      <c r="G2362" s="4">
        <v>0.18972657853497621</v>
      </c>
      <c r="H2362" s="4">
        <v>-3.6865970120360643E-2</v>
      </c>
      <c r="I2362" s="4">
        <v>0.46631436043846591</v>
      </c>
    </row>
    <row r="2363" spans="1:9" x14ac:dyDescent="0.25">
      <c r="A2363" t="s">
        <v>2540</v>
      </c>
      <c r="B2363" s="3">
        <v>94.960968017578125</v>
      </c>
      <c r="C2363" s="3">
        <v>18.85000038146973</v>
      </c>
      <c r="D2363" s="4">
        <v>5.1173535053588024E-3</v>
      </c>
      <c r="E2363" s="4">
        <v>-5.2287533438536427E-2</v>
      </c>
      <c r="F2363" s="2">
        <v>3</v>
      </c>
      <c r="G2363" s="4">
        <v>0.17114609164724831</v>
      </c>
      <c r="H2363" s="4">
        <v>-5.4363706453763212E-2</v>
      </c>
      <c r="I2363" s="4">
        <v>0.43967509605275978</v>
      </c>
    </row>
    <row r="2364" spans="1:9" x14ac:dyDescent="0.25">
      <c r="A2364" t="s">
        <v>2541</v>
      </c>
      <c r="B2364" s="3">
        <v>94.477493286132813</v>
      </c>
      <c r="C2364" s="3">
        <v>19.889999389648441</v>
      </c>
      <c r="D2364" s="4">
        <v>7.935217900443714E-3</v>
      </c>
      <c r="E2364" s="4">
        <v>-5.0596722419512193E-2</v>
      </c>
      <c r="F2364" s="2">
        <v>4</v>
      </c>
      <c r="G2364" s="4">
        <v>0.17406641728463071</v>
      </c>
      <c r="H2364" s="4">
        <v>-5.9178224066753222E-2</v>
      </c>
      <c r="I2364" s="4">
        <v>0.43234527891880048</v>
      </c>
    </row>
    <row r="2365" spans="1:9" x14ac:dyDescent="0.25">
      <c r="A2365" t="s">
        <v>2542</v>
      </c>
      <c r="B2365" s="3">
        <v>93.733695983886719</v>
      </c>
      <c r="C2365" s="3">
        <v>20.95000076293945</v>
      </c>
      <c r="D2365" s="4">
        <v>1.174055408688934E-2</v>
      </c>
      <c r="E2365" s="4">
        <v>-6.431436650126654E-2</v>
      </c>
      <c r="F2365" s="2">
        <v>4</v>
      </c>
      <c r="G2365" s="4">
        <v>0.15823378973118049</v>
      </c>
      <c r="H2365" s="4">
        <v>-6.658507488903509E-2</v>
      </c>
      <c r="I2365" s="4">
        <v>0.4210687884310802</v>
      </c>
    </row>
    <row r="2366" spans="1:9" x14ac:dyDescent="0.25">
      <c r="A2366" t="s">
        <v>2543</v>
      </c>
      <c r="B2366" s="3">
        <v>92.645980834960938</v>
      </c>
      <c r="C2366" s="3">
        <v>22.389999389648441</v>
      </c>
      <c r="D2366" s="4">
        <v>-1.297520500609328E-2</v>
      </c>
      <c r="E2366" s="4">
        <v>4.2364984488140633E-2</v>
      </c>
      <c r="F2366" s="2">
        <v>4</v>
      </c>
      <c r="G2366" s="4">
        <v>0.14492291356451431</v>
      </c>
      <c r="H2366" s="4">
        <v>-7.741671385962634E-2</v>
      </c>
      <c r="I2366" s="4">
        <v>0.40457826138403191</v>
      </c>
    </row>
    <row r="2367" spans="1:9" x14ac:dyDescent="0.25">
      <c r="A2367" t="s">
        <v>2544</v>
      </c>
      <c r="B2367" s="3">
        <v>93.863883972167969</v>
      </c>
      <c r="C2367" s="3">
        <v>21.479999542236332</v>
      </c>
      <c r="D2367" s="4">
        <v>-5.5161323490231506E-3</v>
      </c>
      <c r="E2367" s="4">
        <v>4.4747086585188223E-2</v>
      </c>
      <c r="F2367" s="2">
        <v>4</v>
      </c>
      <c r="G2367" s="4">
        <v>0.16950198672978581</v>
      </c>
      <c r="H2367" s="4">
        <v>-6.5288642372890893E-2</v>
      </c>
      <c r="I2367" s="4">
        <v>0.42304252994242447</v>
      </c>
    </row>
    <row r="2368" spans="1:9" x14ac:dyDescent="0.25">
      <c r="A2368" t="s">
        <v>2545</v>
      </c>
      <c r="B2368" s="3">
        <v>94.384521484375</v>
      </c>
      <c r="C2368" s="3">
        <v>20.559999465942379</v>
      </c>
      <c r="D2368" s="4">
        <v>-2.9568090123599511E-4</v>
      </c>
      <c r="E2368" s="4">
        <v>4.8979544172879752E-2</v>
      </c>
      <c r="F2368" s="2">
        <v>4</v>
      </c>
      <c r="G2368" s="4">
        <v>0.19841216177598581</v>
      </c>
      <c r="H2368" s="4">
        <v>-6.0104051929020803E-2</v>
      </c>
      <c r="I2368" s="4">
        <v>0.4309357609829565</v>
      </c>
    </row>
    <row r="2369" spans="1:9" x14ac:dyDescent="0.25">
      <c r="A2369" t="s">
        <v>2546</v>
      </c>
      <c r="B2369" s="3">
        <v>94.412437438964844</v>
      </c>
      <c r="C2369" s="3">
        <v>19.60000038146973</v>
      </c>
      <c r="D2369" s="4">
        <v>-1.042637345343478E-2</v>
      </c>
      <c r="E2369" s="4">
        <v>0.11680918709558499</v>
      </c>
      <c r="F2369" s="2">
        <v>4</v>
      </c>
      <c r="G2369" s="4">
        <v>0.18105293558032079</v>
      </c>
      <c r="H2369" s="4">
        <v>-5.982606045125638E-2</v>
      </c>
      <c r="I2369" s="4">
        <v>0.43135898649807669</v>
      </c>
    </row>
    <row r="2370" spans="1:9" x14ac:dyDescent="0.25">
      <c r="A2370" t="s">
        <v>2547</v>
      </c>
      <c r="B2370" s="3">
        <v>95.407188415527344</v>
      </c>
      <c r="C2370" s="3">
        <v>17.54999923706055</v>
      </c>
      <c r="D2370" s="4">
        <v>-6.5832115316067918E-3</v>
      </c>
      <c r="E2370" s="4">
        <v>3.1745973010736783E-2</v>
      </c>
      <c r="F2370" s="2">
        <v>3</v>
      </c>
      <c r="G2370" s="4">
        <v>0.19733706389373001</v>
      </c>
      <c r="H2370" s="4">
        <v>-4.9920173368218863E-2</v>
      </c>
      <c r="I2370" s="4">
        <v>0.44644011127627081</v>
      </c>
    </row>
    <row r="2371" spans="1:9" x14ac:dyDescent="0.25">
      <c r="A2371" t="s">
        <v>2548</v>
      </c>
      <c r="B2371" s="3">
        <v>96.039436340332031</v>
      </c>
      <c r="C2371" s="3">
        <v>17.010000228881839</v>
      </c>
      <c r="D2371" s="4">
        <v>1.913983791020368E-2</v>
      </c>
      <c r="E2371" s="4">
        <v>-0.1191092335925292</v>
      </c>
      <c r="F2371" s="2">
        <v>3</v>
      </c>
      <c r="G2371" s="4">
        <v>0.20126865292062049</v>
      </c>
      <c r="H2371" s="4">
        <v>-4.3624148836287728E-2</v>
      </c>
      <c r="I2371" s="4">
        <v>0.45602543470835538</v>
      </c>
    </row>
    <row r="2372" spans="1:9" x14ac:dyDescent="0.25">
      <c r="A2372" t="s">
        <v>2549</v>
      </c>
      <c r="B2372" s="3">
        <v>94.23577880859375</v>
      </c>
      <c r="C2372" s="3">
        <v>19.309999465942379</v>
      </c>
      <c r="D2372" s="4">
        <v>1.289117010487795E-2</v>
      </c>
      <c r="E2372" s="4">
        <v>-8.5700819193561872E-2</v>
      </c>
      <c r="F2372" s="2">
        <v>3</v>
      </c>
      <c r="G2372" s="4">
        <v>0.18127890991992679</v>
      </c>
      <c r="H2372" s="4">
        <v>-6.1585254949106827E-2</v>
      </c>
      <c r="I2372" s="4">
        <v>0.42868071735278979</v>
      </c>
    </row>
    <row r="2373" spans="1:9" x14ac:dyDescent="0.25">
      <c r="A2373" t="s">
        <v>2550</v>
      </c>
      <c r="B2373" s="3">
        <v>93.036430358886719</v>
      </c>
      <c r="C2373" s="3">
        <v>21.120000839233398</v>
      </c>
      <c r="D2373" s="4">
        <v>-1.340859746327816E-2</v>
      </c>
      <c r="E2373" s="4">
        <v>6.0241001924870918E-2</v>
      </c>
      <c r="F2373" s="2">
        <v>4</v>
      </c>
      <c r="G2373" s="4">
        <v>0.1770530621550552</v>
      </c>
      <c r="H2373" s="4">
        <v>-7.3528555931900552E-2</v>
      </c>
      <c r="I2373" s="4">
        <v>0.41049775091321972</v>
      </c>
    </row>
    <row r="2374" spans="1:9" x14ac:dyDescent="0.25">
      <c r="A2374" t="s">
        <v>2551</v>
      </c>
      <c r="B2374" s="3">
        <v>94.300872802734375</v>
      </c>
      <c r="C2374" s="3">
        <v>19.920000076293949</v>
      </c>
      <c r="D2374" s="4">
        <v>-1.4668600095183341E-2</v>
      </c>
      <c r="E2374" s="4">
        <v>0.1197301321613486</v>
      </c>
      <c r="F2374" s="2">
        <v>4</v>
      </c>
      <c r="G2374" s="4">
        <v>0.1886439066272152</v>
      </c>
      <c r="H2374" s="4">
        <v>-6.0937038691034728E-2</v>
      </c>
      <c r="I2374" s="4">
        <v>0.42966758810846201</v>
      </c>
    </row>
    <row r="2375" spans="1:9" x14ac:dyDescent="0.25">
      <c r="A2375" t="s">
        <v>2552</v>
      </c>
      <c r="B2375" s="3">
        <v>95.704727172851563</v>
      </c>
      <c r="C2375" s="3">
        <v>17.79000091552734</v>
      </c>
      <c r="D2375" s="4">
        <v>-3.002308459277292E-3</v>
      </c>
      <c r="E2375" s="4">
        <v>-7.3437489134570377E-2</v>
      </c>
      <c r="F2375" s="2">
        <v>3</v>
      </c>
      <c r="G2375" s="4">
        <v>0.1976307853172008</v>
      </c>
      <c r="H2375" s="4">
        <v>-4.6957235505050272E-2</v>
      </c>
      <c r="I2375" s="4">
        <v>0.45095100820553191</v>
      </c>
    </row>
    <row r="2376" spans="1:9" x14ac:dyDescent="0.25">
      <c r="A2376" t="s">
        <v>2553</v>
      </c>
      <c r="B2376" s="3">
        <v>95.992927551269531</v>
      </c>
      <c r="C2376" s="3">
        <v>19.20000076293945</v>
      </c>
      <c r="D2376" s="4">
        <v>-1.0256701109753521E-2</v>
      </c>
      <c r="E2376" s="4">
        <v>0.20603019289740271</v>
      </c>
      <c r="F2376" s="2">
        <v>3</v>
      </c>
      <c r="G2376" s="4">
        <v>0.19181421013276309</v>
      </c>
      <c r="H2376" s="4">
        <v>-4.4087290691562919E-2</v>
      </c>
      <c r="I2376" s="4">
        <v>0.45532032873946471</v>
      </c>
    </row>
    <row r="2377" spans="1:9" x14ac:dyDescent="0.25">
      <c r="A2377" t="s">
        <v>2554</v>
      </c>
      <c r="B2377" s="3">
        <v>96.987701416015625</v>
      </c>
      <c r="C2377" s="3">
        <v>15.920000076293951</v>
      </c>
      <c r="D2377" s="4">
        <v>-6.6656628386542183E-3</v>
      </c>
      <c r="E2377" s="4">
        <v>5.7104889290509941E-2</v>
      </c>
      <c r="F2377" s="2">
        <v>2</v>
      </c>
      <c r="G2377" s="4">
        <v>0.21201892494245181</v>
      </c>
      <c r="H2377" s="4">
        <v>-3.4181175684384058E-2</v>
      </c>
      <c r="I2377" s="4">
        <v>0.52544351404286149</v>
      </c>
    </row>
    <row r="2378" spans="1:9" x14ac:dyDescent="0.25">
      <c r="A2378" t="s">
        <v>2555</v>
      </c>
      <c r="B2378" s="3">
        <v>97.638526916503906</v>
      </c>
      <c r="C2378" s="3">
        <v>15.060000419616699</v>
      </c>
      <c r="D2378" s="4">
        <v>-1.904670387726792E-4</v>
      </c>
      <c r="E2378" s="4">
        <v>3.8620718594255088E-2</v>
      </c>
      <c r="F2378" s="2">
        <v>2</v>
      </c>
      <c r="G2378" s="4">
        <v>0.21833974125001879</v>
      </c>
      <c r="H2378" s="4">
        <v>-2.770015272436965E-2</v>
      </c>
      <c r="I2378" s="4">
        <v>0.5356798380715655</v>
      </c>
    </row>
    <row r="2379" spans="1:9" x14ac:dyDescent="0.25">
      <c r="A2379" t="s">
        <v>2556</v>
      </c>
      <c r="B2379" s="3">
        <v>97.657127380371094</v>
      </c>
      <c r="C2379" s="3">
        <v>14.5</v>
      </c>
      <c r="D2379" s="4">
        <v>7.0949992045594712E-3</v>
      </c>
      <c r="E2379" s="4">
        <v>9.0466329489369279E-3</v>
      </c>
      <c r="F2379" s="2">
        <v>2</v>
      </c>
      <c r="G2379" s="4">
        <v>0.21551632532964171</v>
      </c>
      <c r="H2379" s="4">
        <v>-2.751492637214514E-2</v>
      </c>
      <c r="I2379" s="4">
        <v>0.53597239018436071</v>
      </c>
    </row>
    <row r="2380" spans="1:9" x14ac:dyDescent="0.25">
      <c r="A2380" t="s">
        <v>2557</v>
      </c>
      <c r="B2380" s="3">
        <v>96.969131469726563</v>
      </c>
      <c r="C2380" s="3">
        <v>14.36999988555908</v>
      </c>
      <c r="D2380" s="4">
        <v>8.6369209471315322E-4</v>
      </c>
      <c r="E2380" s="4">
        <v>-2.9054074299605159E-2</v>
      </c>
      <c r="F2380" s="2">
        <v>2</v>
      </c>
      <c r="G2380" s="4">
        <v>0.21095559058335001</v>
      </c>
      <c r="H2380" s="4">
        <v>-3.4366098137753383E-2</v>
      </c>
      <c r="I2380" s="4">
        <v>0.52515144191712593</v>
      </c>
    </row>
    <row r="2381" spans="1:9" x14ac:dyDescent="0.25">
      <c r="A2381" t="s">
        <v>2558</v>
      </c>
      <c r="B2381" s="3">
        <v>96.885452270507813</v>
      </c>
      <c r="C2381" s="3">
        <v>14.80000019073486</v>
      </c>
      <c r="D2381" s="4">
        <v>-3.5381189354098952E-3</v>
      </c>
      <c r="E2381" s="4">
        <v>-2.950818421410728E-2</v>
      </c>
      <c r="F2381" s="2">
        <v>2</v>
      </c>
      <c r="G2381" s="4">
        <v>0.21046440803012881</v>
      </c>
      <c r="H2381" s="4">
        <v>-3.51993887986225E-2</v>
      </c>
      <c r="I2381" s="4">
        <v>0.5238353173998429</v>
      </c>
    </row>
    <row r="2382" spans="1:9" x14ac:dyDescent="0.25">
      <c r="A2382" t="s">
        <v>2559</v>
      </c>
      <c r="B2382" s="3">
        <v>97.229461669921875</v>
      </c>
      <c r="C2382" s="3">
        <v>15.25</v>
      </c>
      <c r="D2382" s="4">
        <v>2.4926897985679819E-3</v>
      </c>
      <c r="E2382" s="4">
        <v>-7.5197076308636035E-2</v>
      </c>
      <c r="F2382" s="2">
        <v>2</v>
      </c>
      <c r="G2382" s="4">
        <v>0.22754200607969491</v>
      </c>
      <c r="H2382" s="4">
        <v>-3.1773688953747659E-2</v>
      </c>
      <c r="I2382" s="4">
        <v>0.52924597152860753</v>
      </c>
    </row>
    <row r="2383" spans="1:9" x14ac:dyDescent="0.25">
      <c r="A2383" t="s">
        <v>2560</v>
      </c>
      <c r="B2383" s="3">
        <v>96.987701416015625</v>
      </c>
      <c r="C2383" s="3">
        <v>16.489999771118161</v>
      </c>
      <c r="D2383" s="4">
        <v>4.3999679852928519E-3</v>
      </c>
      <c r="E2383" s="4">
        <v>-1.903627037422273E-2</v>
      </c>
      <c r="F2383" s="2">
        <v>3</v>
      </c>
      <c r="G2383" s="4">
        <v>0.23695920499089479</v>
      </c>
      <c r="H2383" s="4">
        <v>-3.4181175684384058E-2</v>
      </c>
      <c r="I2383" s="4">
        <v>0.52544351404286149</v>
      </c>
    </row>
    <row r="2384" spans="1:9" x14ac:dyDescent="0.25">
      <c r="A2384" t="s">
        <v>2561</v>
      </c>
      <c r="B2384" s="3">
        <v>96.562828063964844</v>
      </c>
      <c r="C2384" s="3">
        <v>16.809999465942379</v>
      </c>
      <c r="D2384" s="4">
        <v>2.4066530309835521E-2</v>
      </c>
      <c r="E2384" s="4">
        <v>-0.13528811707117211</v>
      </c>
      <c r="F2384" s="2">
        <v>3</v>
      </c>
      <c r="G2384" s="4">
        <v>0.22810880286036109</v>
      </c>
      <c r="H2384" s="4">
        <v>-3.8412131520738753E-2</v>
      </c>
      <c r="I2384" s="4">
        <v>0.51876101420305698</v>
      </c>
    </row>
    <row r="2385" spans="1:9" x14ac:dyDescent="0.25">
      <c r="A2385" t="s">
        <v>2562</v>
      </c>
      <c r="B2385" s="3">
        <v>94.293510437011719</v>
      </c>
      <c r="C2385" s="3">
        <v>19.440000534057621</v>
      </c>
      <c r="D2385" s="4">
        <v>1.820382070732296E-2</v>
      </c>
      <c r="E2385" s="4">
        <v>-0.1752227074348888</v>
      </c>
      <c r="F2385" s="2">
        <v>3</v>
      </c>
      <c r="G2385" s="4">
        <v>0.2131907674424334</v>
      </c>
      <c r="H2385" s="4">
        <v>-6.1010354289843798E-2</v>
      </c>
      <c r="I2385" s="4">
        <v>0.48306869646794309</v>
      </c>
    </row>
    <row r="2386" spans="1:9" x14ac:dyDescent="0.25">
      <c r="A2386" t="s">
        <v>2563</v>
      </c>
      <c r="B2386" s="3">
        <v>92.607696533203125</v>
      </c>
      <c r="C2386" s="3">
        <v>23.569999694824219</v>
      </c>
      <c r="D2386" s="4">
        <v>-1.6041769852393362E-2</v>
      </c>
      <c r="E2386" s="4">
        <v>0.15426050963570659</v>
      </c>
      <c r="F2386" s="2">
        <v>4</v>
      </c>
      <c r="G2386" s="4">
        <v>0.18912647039374589</v>
      </c>
      <c r="H2386" s="4">
        <v>-7.7797954973433892E-2</v>
      </c>
      <c r="I2386" s="4">
        <v>0.45655385130816878</v>
      </c>
    </row>
    <row r="2387" spans="1:9" x14ac:dyDescent="0.25">
      <c r="A2387" t="s">
        <v>2564</v>
      </c>
      <c r="B2387" s="3">
        <v>94.117507934570313</v>
      </c>
      <c r="C2387" s="3">
        <v>20.420000076293949</v>
      </c>
      <c r="D2387" s="4">
        <v>-1.0324302854239581E-2</v>
      </c>
      <c r="E2387" s="4">
        <v>-3.1309290787515098E-2</v>
      </c>
      <c r="F2387" s="2">
        <v>4</v>
      </c>
      <c r="G2387" s="4">
        <v>0.2152076970762227</v>
      </c>
      <c r="H2387" s="4">
        <v>-6.2763014962308183E-2</v>
      </c>
      <c r="I2387" s="4">
        <v>0.48030049109876011</v>
      </c>
    </row>
    <row r="2388" spans="1:9" x14ac:dyDescent="0.25">
      <c r="A2388" t="s">
        <v>2565</v>
      </c>
      <c r="B2388" s="3">
        <v>95.099342346191406</v>
      </c>
      <c r="C2388" s="3">
        <v>21.079999923706051</v>
      </c>
      <c r="D2388" s="4">
        <v>-1.088608772161481E-2</v>
      </c>
      <c r="E2388" s="4">
        <v>4.9800797001967163E-2</v>
      </c>
      <c r="F2388" s="2">
        <v>4</v>
      </c>
      <c r="G2388" s="4">
        <v>0.22629478842022441</v>
      </c>
      <c r="H2388" s="4">
        <v>-5.2985753069720309E-2</v>
      </c>
      <c r="I2388" s="4">
        <v>0.49574299476886102</v>
      </c>
    </row>
    <row r="2389" spans="1:9" x14ac:dyDescent="0.25">
      <c r="A2389" t="s">
        <v>2566</v>
      </c>
      <c r="B2389" s="3">
        <v>96.14599609375</v>
      </c>
      <c r="C2389" s="3">
        <v>20.079999923706051</v>
      </c>
      <c r="D2389" s="4">
        <v>4.7428112966720892E-3</v>
      </c>
      <c r="E2389" s="4">
        <v>8.3648093881487195E-2</v>
      </c>
      <c r="F2389" s="2">
        <v>4</v>
      </c>
      <c r="G2389" s="4">
        <v>0.2365890407934472</v>
      </c>
      <c r="H2389" s="4">
        <v>-4.2563010008756841E-2</v>
      </c>
      <c r="I2389" s="4">
        <v>0.51220499095344385</v>
      </c>
    </row>
    <row r="2390" spans="1:9" x14ac:dyDescent="0.25">
      <c r="A2390" t="s">
        <v>2567</v>
      </c>
      <c r="B2390" s="3">
        <v>95.692146301269531</v>
      </c>
      <c r="C2390" s="3">
        <v>18.530000686645511</v>
      </c>
      <c r="D2390" s="4">
        <v>-1.5720381665563329E-2</v>
      </c>
      <c r="E2390" s="4">
        <v>0.20716613851128149</v>
      </c>
      <c r="F2390" s="2">
        <v>3</v>
      </c>
      <c r="G2390" s="4">
        <v>0.21491990914952039</v>
      </c>
      <c r="H2390" s="4">
        <v>-4.7082517808093027E-2</v>
      </c>
      <c r="I2390" s="4">
        <v>0.50506674340059798</v>
      </c>
    </row>
    <row r="2391" spans="1:9" x14ac:dyDescent="0.25">
      <c r="A2391" t="s">
        <v>2568</v>
      </c>
      <c r="B2391" s="3">
        <v>97.220489501953125</v>
      </c>
      <c r="C2391" s="3">
        <v>15.35000038146973</v>
      </c>
      <c r="D2391" s="4">
        <v>3.154024315390247E-3</v>
      </c>
      <c r="E2391" s="4">
        <v>8.0225217470964338E-2</v>
      </c>
      <c r="F2391" s="2">
        <v>2</v>
      </c>
      <c r="G2391" s="4">
        <v>0.23346633815231391</v>
      </c>
      <c r="H2391" s="4">
        <v>-3.1863035217166942E-2</v>
      </c>
      <c r="I2391" s="4">
        <v>0.52910485533310014</v>
      </c>
    </row>
    <row r="2392" spans="1:9" x14ac:dyDescent="0.25">
      <c r="A2392" t="s">
        <v>2569</v>
      </c>
      <c r="B2392" s="3">
        <v>96.914817810058594</v>
      </c>
      <c r="C2392" s="3">
        <v>14.210000038146971</v>
      </c>
      <c r="D2392" s="4">
        <v>-7.1170780640796849E-3</v>
      </c>
      <c r="E2392" s="4">
        <v>0.1951219199187908</v>
      </c>
      <c r="F2392" s="2">
        <v>2</v>
      </c>
      <c r="G2392" s="4">
        <v>0.23459230562888031</v>
      </c>
      <c r="H2392" s="4">
        <v>-3.4906962125237577E-2</v>
      </c>
      <c r="I2392" s="4">
        <v>0.5242971849478939</v>
      </c>
    </row>
    <row r="2393" spans="1:9" x14ac:dyDescent="0.25">
      <c r="A2393" t="s">
        <v>2570</v>
      </c>
      <c r="B2393" s="3">
        <v>97.609512329101563</v>
      </c>
      <c r="C2393" s="3">
        <v>11.89000034332275</v>
      </c>
      <c r="D2393" s="4">
        <v>9.4663636492242631E-5</v>
      </c>
      <c r="E2393" s="4">
        <v>-3.9579948835912648E-2</v>
      </c>
      <c r="F2393" s="2">
        <v>1</v>
      </c>
      <c r="G2393" s="4">
        <v>0.25247153619290708</v>
      </c>
      <c r="H2393" s="4">
        <v>-2.7989084560920089E-2</v>
      </c>
      <c r="I2393" s="4">
        <v>0.53522349037469952</v>
      </c>
    </row>
    <row r="2394" spans="1:9" x14ac:dyDescent="0.25">
      <c r="A2394" t="s">
        <v>2571</v>
      </c>
      <c r="B2394" s="3">
        <v>97.600273132324219</v>
      </c>
      <c r="C2394" s="3">
        <v>12.38000011444092</v>
      </c>
      <c r="D2394" s="4">
        <v>-4.7410950351245429E-4</v>
      </c>
      <c r="E2394" s="4">
        <v>-9.5999908447265137E-3</v>
      </c>
      <c r="F2394" s="2">
        <v>1</v>
      </c>
      <c r="G2394" s="4">
        <v>0.25074139152825009</v>
      </c>
      <c r="H2394" s="4">
        <v>-2.8081089939322009E-2</v>
      </c>
      <c r="I2394" s="4">
        <v>0.5350781742924211</v>
      </c>
    </row>
    <row r="2395" spans="1:9" x14ac:dyDescent="0.25">
      <c r="A2395" t="s">
        <v>2572</v>
      </c>
      <c r="B2395" s="3">
        <v>97.646568298339844</v>
      </c>
      <c r="C2395" s="3">
        <v>12.5</v>
      </c>
      <c r="D2395" s="4">
        <v>1.8054637468969399E-3</v>
      </c>
      <c r="E2395" s="4">
        <v>-2.7237382963384401E-2</v>
      </c>
      <c r="F2395" s="2">
        <v>1</v>
      </c>
      <c r="G2395" s="4">
        <v>0.25250646010004418</v>
      </c>
      <c r="H2395" s="4">
        <v>-2.762007537603306E-2</v>
      </c>
      <c r="I2395" s="4">
        <v>0.53580631466175666</v>
      </c>
    </row>
    <row r="2396" spans="1:9" x14ac:dyDescent="0.25">
      <c r="A2396" t="s">
        <v>2573</v>
      </c>
      <c r="B2396" s="3">
        <v>97.470588684082031</v>
      </c>
      <c r="C2396" s="3">
        <v>12.85000038146973</v>
      </c>
      <c r="D2396" s="4">
        <v>4.0071750359047531E-3</v>
      </c>
      <c r="E2396" s="4">
        <v>-9.2514087574781967E-2</v>
      </c>
      <c r="F2396" s="2">
        <v>1</v>
      </c>
      <c r="G2396" s="4">
        <v>0.24922544720187581</v>
      </c>
      <c r="H2396" s="4">
        <v>-2.9372508124355989E-2</v>
      </c>
      <c r="I2396" s="4">
        <v>0.53303846928286824</v>
      </c>
    </row>
    <row r="2397" spans="1:9" x14ac:dyDescent="0.25">
      <c r="A2397" t="s">
        <v>2574</v>
      </c>
      <c r="B2397" s="3">
        <v>97.081565856933594</v>
      </c>
      <c r="C2397" s="3">
        <v>14.159999847412109</v>
      </c>
      <c r="D2397" s="4">
        <v>-1.131949601102877E-2</v>
      </c>
      <c r="E2397" s="4">
        <v>6.2265561024496652E-2</v>
      </c>
      <c r="F2397" s="2">
        <v>2</v>
      </c>
      <c r="G2397" s="4">
        <v>0.2406114513360289</v>
      </c>
      <c r="H2397" s="4">
        <v>-3.3246458780602839E-2</v>
      </c>
      <c r="I2397" s="4">
        <v>0.52691983424126887</v>
      </c>
    </row>
    <row r="2398" spans="1:9" x14ac:dyDescent="0.25">
      <c r="A2398" t="s">
        <v>2575</v>
      </c>
      <c r="B2398" s="3">
        <v>98.193061828613281</v>
      </c>
      <c r="C2398" s="3">
        <v>13.329999923706049</v>
      </c>
      <c r="D2398" s="4">
        <v>4.6437123596045904E-3</v>
      </c>
      <c r="E2398" s="4">
        <v>0.10439107379780151</v>
      </c>
      <c r="F2398" s="2">
        <v>2</v>
      </c>
      <c r="G2398" s="4">
        <v>0.2623252005711787</v>
      </c>
      <c r="H2398" s="4">
        <v>-2.217800662712233E-2</v>
      </c>
      <c r="I2398" s="4">
        <v>0.54440168293062818</v>
      </c>
    </row>
    <row r="2399" spans="1:9" x14ac:dyDescent="0.25">
      <c r="A2399" t="s">
        <v>2576</v>
      </c>
      <c r="B2399" s="3">
        <v>97.739189147949219</v>
      </c>
      <c r="C2399" s="3">
        <v>12.069999694824221</v>
      </c>
      <c r="D2399" s="4">
        <v>6.4861698482745478E-3</v>
      </c>
      <c r="E2399" s="4">
        <v>-1.469390246332913E-2</v>
      </c>
      <c r="F2399" s="2">
        <v>1</v>
      </c>
      <c r="G2399" s="4">
        <v>0.26524959129093412</v>
      </c>
      <c r="H2399" s="4">
        <v>-2.6697742350599851E-2</v>
      </c>
      <c r="I2399" s="4">
        <v>0.53726307538748763</v>
      </c>
    </row>
    <row r="2400" spans="1:9" x14ac:dyDescent="0.25">
      <c r="A2400" t="s">
        <v>2577</v>
      </c>
      <c r="B2400" s="3">
        <v>97.109321594238281</v>
      </c>
      <c r="C2400" s="3">
        <v>12.25</v>
      </c>
      <c r="D2400" s="4">
        <v>1.52806385261095E-3</v>
      </c>
      <c r="E2400" s="4">
        <v>-2.931853319447875E-2</v>
      </c>
      <c r="F2400" s="2">
        <v>1</v>
      </c>
      <c r="G2400" s="4">
        <v>0.26366568008917718</v>
      </c>
      <c r="H2400" s="4">
        <v>-3.2970062771828013E-2</v>
      </c>
      <c r="I2400" s="4">
        <v>0.52735638247192851</v>
      </c>
    </row>
    <row r="2401" spans="1:9" x14ac:dyDescent="0.25">
      <c r="A2401" t="s">
        <v>2578</v>
      </c>
      <c r="B2401" s="3">
        <v>96.961158752441406</v>
      </c>
      <c r="C2401" s="3">
        <v>12.61999988555908</v>
      </c>
      <c r="D2401" s="4">
        <v>7.7984703284155188E-3</v>
      </c>
      <c r="E2401" s="4">
        <v>-2.1705406298538569E-2</v>
      </c>
      <c r="F2401" s="2">
        <v>1</v>
      </c>
      <c r="G2401" s="4">
        <v>0.26474252485495242</v>
      </c>
      <c r="H2401" s="4">
        <v>-3.4445491713665843E-2</v>
      </c>
      <c r="I2401" s="4">
        <v>0.52502604529781882</v>
      </c>
    </row>
    <row r="2402" spans="1:9" x14ac:dyDescent="0.25">
      <c r="A2402" t="s">
        <v>2579</v>
      </c>
      <c r="B2402" s="3">
        <v>96.210861206054688</v>
      </c>
      <c r="C2402" s="3">
        <v>12.89999961853027</v>
      </c>
      <c r="D2402" s="4">
        <v>1.929086218553921E-3</v>
      </c>
      <c r="E2402" s="4">
        <v>-5.0073660456266489E-2</v>
      </c>
      <c r="F2402" s="2">
        <v>1</v>
      </c>
      <c r="G2402" s="4">
        <v>0.26171550806847388</v>
      </c>
      <c r="H2402" s="4">
        <v>-4.1917072992098459E-2</v>
      </c>
      <c r="I2402" s="4">
        <v>0.51322520344851497</v>
      </c>
    </row>
    <row r="2403" spans="1:9" x14ac:dyDescent="0.25">
      <c r="A2403" t="s">
        <v>2580</v>
      </c>
      <c r="B2403" s="3">
        <v>96.025619506835938</v>
      </c>
      <c r="C2403" s="3">
        <v>13.579999923706049</v>
      </c>
      <c r="D2403" s="4">
        <v>4.4567522649869851E-3</v>
      </c>
      <c r="E2403" s="4">
        <v>-2.7220638495883409E-2</v>
      </c>
      <c r="F2403" s="2">
        <v>2</v>
      </c>
      <c r="G2403" s="4">
        <v>0.27207679516293731</v>
      </c>
      <c r="H2403" s="4">
        <v>-4.3761739042964758E-2</v>
      </c>
      <c r="I2403" s="4">
        <v>0.51031168199705346</v>
      </c>
    </row>
    <row r="2404" spans="1:9" x14ac:dyDescent="0.25">
      <c r="A2404" t="s">
        <v>2581</v>
      </c>
      <c r="B2404" s="3">
        <v>95.599555969238281</v>
      </c>
      <c r="C2404" s="3">
        <v>13.960000038146971</v>
      </c>
      <c r="D2404" s="4">
        <v>-4.5328366705906786E-3</v>
      </c>
      <c r="E2404" s="4">
        <v>7.2150349167974248E-3</v>
      </c>
      <c r="F2404" s="2">
        <v>2</v>
      </c>
      <c r="G2404" s="4">
        <v>0.26337781489027279</v>
      </c>
      <c r="H2404" s="4">
        <v>-4.8004546934671037E-2</v>
      </c>
      <c r="I2404" s="4">
        <v>0.51289061634558264</v>
      </c>
    </row>
    <row r="2405" spans="1:9" x14ac:dyDescent="0.25">
      <c r="A2405" t="s">
        <v>2582</v>
      </c>
      <c r="B2405" s="3">
        <v>96.034866333007813</v>
      </c>
      <c r="C2405" s="3">
        <v>13.85999965667725</v>
      </c>
      <c r="D2405" s="4">
        <v>7.4822320699721168E-3</v>
      </c>
      <c r="E2405" s="4">
        <v>-9.2923600119921845E-3</v>
      </c>
      <c r="F2405" s="2">
        <v>2</v>
      </c>
      <c r="G2405" s="4">
        <v>0.26546681642174641</v>
      </c>
      <c r="H2405" s="4">
        <v>-4.3669657689848977E-2</v>
      </c>
      <c r="I2405" s="4">
        <v>0.52533144424222455</v>
      </c>
    </row>
    <row r="2406" spans="1:9" x14ac:dyDescent="0.25">
      <c r="A2406" t="s">
        <v>2583</v>
      </c>
      <c r="B2406" s="3">
        <v>95.321647644042969</v>
      </c>
      <c r="C2406" s="3">
        <v>13.989999771118161</v>
      </c>
      <c r="D2406" s="4">
        <v>-3.0033588591306119E-3</v>
      </c>
      <c r="E2406" s="4">
        <v>5.1089356127987928E-2</v>
      </c>
      <c r="F2406" s="2">
        <v>2</v>
      </c>
      <c r="G2406" s="4">
        <v>0.24380142540411359</v>
      </c>
      <c r="H2406" s="4">
        <v>-5.0772001859253242E-2</v>
      </c>
      <c r="I2406" s="4">
        <v>0.55474874423292264</v>
      </c>
    </row>
    <row r="2407" spans="1:9" x14ac:dyDescent="0.25">
      <c r="A2407" t="s">
        <v>2584</v>
      </c>
      <c r="B2407" s="3">
        <v>95.608795166015625</v>
      </c>
      <c r="C2407" s="3">
        <v>13.310000419616699</v>
      </c>
      <c r="D2407" s="4">
        <v>3.1097947247316071E-3</v>
      </c>
      <c r="E2407" s="4">
        <v>-3.4807798663099347E-2</v>
      </c>
      <c r="F2407" s="2">
        <v>2</v>
      </c>
      <c r="G2407" s="4">
        <v>0.2499295323280544</v>
      </c>
      <c r="H2407" s="4">
        <v>-4.7912541556269117E-2</v>
      </c>
      <c r="I2407" s="4">
        <v>0.55943227898322112</v>
      </c>
    </row>
    <row r="2408" spans="1:9" x14ac:dyDescent="0.25">
      <c r="A2408" t="s">
        <v>2585</v>
      </c>
      <c r="B2408" s="3">
        <v>95.312393188476563</v>
      </c>
      <c r="C2408" s="3">
        <v>13.789999961853029</v>
      </c>
      <c r="D2408" s="4">
        <v>4.2945118179265052E-3</v>
      </c>
      <c r="E2408" s="4">
        <v>5.9139744778596633E-2</v>
      </c>
      <c r="F2408" s="2">
        <v>2</v>
      </c>
      <c r="G2408" s="4">
        <v>0.24993293989403439</v>
      </c>
      <c r="H2408" s="4">
        <v>-5.0864159187082758E-2</v>
      </c>
      <c r="I2408" s="4">
        <v>0.55459779894897032</v>
      </c>
    </row>
    <row r="2409" spans="1:9" x14ac:dyDescent="0.25">
      <c r="A2409" t="s">
        <v>2586</v>
      </c>
      <c r="B2409" s="3">
        <v>94.904823303222656</v>
      </c>
      <c r="C2409" s="3">
        <v>13.02000045776367</v>
      </c>
      <c r="D2409" s="4">
        <v>1.759691996320756E-3</v>
      </c>
      <c r="E2409" s="4">
        <v>7.739967560310701E-3</v>
      </c>
      <c r="F2409" s="2">
        <v>1</v>
      </c>
      <c r="G2409" s="4">
        <v>0.25966658649890523</v>
      </c>
      <c r="H2409" s="4">
        <v>-5.4922804372557477E-2</v>
      </c>
      <c r="I2409" s="4">
        <v>0.54795010891268436</v>
      </c>
    </row>
    <row r="2410" spans="1:9" x14ac:dyDescent="0.25">
      <c r="A2410" t="s">
        <v>2587</v>
      </c>
      <c r="B2410" s="3">
        <v>94.738113403320313</v>
      </c>
      <c r="C2410" s="3">
        <v>12.920000076293951</v>
      </c>
      <c r="D2410" s="4">
        <v>3.1387078133895412E-3</v>
      </c>
      <c r="E2410" s="4">
        <v>1.9731649447087159E-2</v>
      </c>
      <c r="F2410" s="2">
        <v>1</v>
      </c>
      <c r="G2410" s="4">
        <v>0.25943730017516969</v>
      </c>
      <c r="H2410" s="4">
        <v>-5.6582927843623398E-2</v>
      </c>
      <c r="I2410" s="4">
        <v>0.54523097832765433</v>
      </c>
    </row>
    <row r="2411" spans="1:9" x14ac:dyDescent="0.25">
      <c r="A2411" t="s">
        <v>2588</v>
      </c>
      <c r="B2411" s="3">
        <v>94.441688537597656</v>
      </c>
      <c r="C2411" s="3">
        <v>12.670000076293951</v>
      </c>
      <c r="D2411" s="4">
        <v>3.5432638384169661E-3</v>
      </c>
      <c r="E2411" s="4">
        <v>-3.4298766249262091E-2</v>
      </c>
      <c r="F2411" s="2">
        <v>1</v>
      </c>
      <c r="G2411" s="4">
        <v>0.253519423804762</v>
      </c>
      <c r="H2411" s="4">
        <v>-5.9534773398578378E-2</v>
      </c>
      <c r="I2411" s="4">
        <v>0.54039612497448219</v>
      </c>
    </row>
    <row r="2412" spans="1:9" x14ac:dyDescent="0.25">
      <c r="A2412" t="s">
        <v>2589</v>
      </c>
      <c r="B2412" s="3">
        <v>94.108238220214844</v>
      </c>
      <c r="C2412" s="3">
        <v>13.11999988555908</v>
      </c>
      <c r="D2412" s="4">
        <v>-8.8531522851542643E-4</v>
      </c>
      <c r="E2412" s="4">
        <v>-4.0234102974780139E-2</v>
      </c>
      <c r="F2412" s="2">
        <v>1</v>
      </c>
      <c r="G2412" s="4">
        <v>0.26596496953872939</v>
      </c>
      <c r="H2412" s="4">
        <v>-6.2855324239565302E-2</v>
      </c>
      <c r="I2412" s="4">
        <v>0.53495736604586019</v>
      </c>
    </row>
    <row r="2413" spans="1:9" x14ac:dyDescent="0.25">
      <c r="A2413" t="s">
        <v>2590</v>
      </c>
      <c r="B2413" s="3">
        <v>94.191627502441406</v>
      </c>
      <c r="C2413" s="3">
        <v>13.670000076293951</v>
      </c>
      <c r="D2413" s="4">
        <v>3.156975621741998E-3</v>
      </c>
      <c r="E2413" s="4">
        <v>-3.5285814912343387E-2</v>
      </c>
      <c r="F2413" s="2">
        <v>2</v>
      </c>
      <c r="G2413" s="4">
        <v>0.2432715082133621</v>
      </c>
      <c r="H2413" s="4">
        <v>-6.2024920617820278E-2</v>
      </c>
      <c r="I2413" s="4">
        <v>0.53631749131675743</v>
      </c>
    </row>
    <row r="2414" spans="1:9" x14ac:dyDescent="0.25">
      <c r="A2414" t="s">
        <v>2591</v>
      </c>
      <c r="B2414" s="3">
        <v>93.89520263671875</v>
      </c>
      <c r="C2414" s="3">
        <v>14.170000076293951</v>
      </c>
      <c r="D2414" s="4">
        <v>9.8489982788718677E-5</v>
      </c>
      <c r="E2414" s="4">
        <v>-4.8354617221461949E-2</v>
      </c>
      <c r="F2414" s="2">
        <v>2</v>
      </c>
      <c r="G2414" s="4">
        <v>0.23906066417989341</v>
      </c>
      <c r="H2414" s="4">
        <v>-6.4976766172775258E-2</v>
      </c>
      <c r="I2414" s="4">
        <v>0.53148263796358508</v>
      </c>
    </row>
    <row r="2415" spans="1:9" x14ac:dyDescent="0.25">
      <c r="A2415" t="s">
        <v>2592</v>
      </c>
      <c r="B2415" s="3">
        <v>93.885955810546875</v>
      </c>
      <c r="C2415" s="3">
        <v>14.89000034332275</v>
      </c>
      <c r="D2415" s="4">
        <v>-3.3429723070105282E-3</v>
      </c>
      <c r="E2415" s="4">
        <v>1.0862240737186999E-2</v>
      </c>
      <c r="F2415" s="2">
        <v>2</v>
      </c>
      <c r="G2415" s="4">
        <v>0.24028312249925229</v>
      </c>
      <c r="H2415" s="4">
        <v>-6.5068847525891038E-2</v>
      </c>
      <c r="I2415" s="4">
        <v>0.53133181711927335</v>
      </c>
    </row>
    <row r="2416" spans="1:9" x14ac:dyDescent="0.25">
      <c r="A2416" t="s">
        <v>2593</v>
      </c>
      <c r="B2416" s="3">
        <v>94.20086669921875</v>
      </c>
      <c r="C2416" s="3">
        <v>14.72999954223633</v>
      </c>
      <c r="D2416" s="4">
        <v>2.9585707492538749E-3</v>
      </c>
      <c r="E2416" s="4">
        <v>4.989307359857631E-2</v>
      </c>
      <c r="F2416" s="2">
        <v>2</v>
      </c>
      <c r="G2416" s="4">
        <v>0.24624672909459311</v>
      </c>
      <c r="H2416" s="4">
        <v>-6.1932915239418351E-2</v>
      </c>
      <c r="I2416" s="4">
        <v>0.53646818772142857</v>
      </c>
    </row>
    <row r="2417" spans="1:9" x14ac:dyDescent="0.25">
      <c r="A2417" t="s">
        <v>2594</v>
      </c>
      <c r="B2417" s="3">
        <v>93.922988891601563</v>
      </c>
      <c r="C2417" s="3">
        <v>14.02999973297119</v>
      </c>
      <c r="D2417" s="4">
        <v>1.379718067816604E-2</v>
      </c>
      <c r="E2417" s="4">
        <v>-3.3746605326756877E-2</v>
      </c>
      <c r="F2417" s="2">
        <v>2</v>
      </c>
      <c r="G2417" s="4">
        <v>0.24287094536816151</v>
      </c>
      <c r="H2417" s="4">
        <v>-6.4700066265145351E-2</v>
      </c>
      <c r="I2417" s="4">
        <v>0.53193584713436359</v>
      </c>
    </row>
    <row r="2418" spans="1:9" x14ac:dyDescent="0.25">
      <c r="A2418" t="s">
        <v>2595</v>
      </c>
      <c r="B2418" s="3">
        <v>92.644752502441406</v>
      </c>
      <c r="C2418" s="3">
        <v>14.52000045776367</v>
      </c>
      <c r="D2418" s="4">
        <v>2.1041232794911662E-3</v>
      </c>
      <c r="E2418" s="4">
        <v>-4.1584104067965533E-2</v>
      </c>
      <c r="F2418" s="2">
        <v>2</v>
      </c>
      <c r="G2418" s="4">
        <v>0.22314871474093101</v>
      </c>
      <c r="H2418" s="4">
        <v>-7.7428945788546866E-2</v>
      </c>
      <c r="I2418" s="4">
        <v>0.5110871053217918</v>
      </c>
    </row>
    <row r="2419" spans="1:9" x14ac:dyDescent="0.25">
      <c r="A2419" t="s">
        <v>2596</v>
      </c>
      <c r="B2419" s="3">
        <v>92.450225830078125</v>
      </c>
      <c r="C2419" s="3">
        <v>15.14999961853027</v>
      </c>
      <c r="D2419" s="4">
        <v>-3.6934664566450341E-3</v>
      </c>
      <c r="E2419" s="4">
        <v>5.281440285442196E-2</v>
      </c>
      <c r="F2419" s="2">
        <v>2</v>
      </c>
      <c r="G2419" s="4">
        <v>0.21940512415100469</v>
      </c>
      <c r="H2419" s="4">
        <v>-7.9366073066097886E-2</v>
      </c>
      <c r="I2419" s="4">
        <v>0.50791426780742155</v>
      </c>
    </row>
    <row r="2420" spans="1:9" x14ac:dyDescent="0.25">
      <c r="A2420" t="s">
        <v>2597</v>
      </c>
      <c r="B2420" s="3">
        <v>92.792953491210938</v>
      </c>
      <c r="C2420" s="3">
        <v>14.39000034332275</v>
      </c>
      <c r="D2420" s="4">
        <v>1.5097738527426239E-2</v>
      </c>
      <c r="E2420" s="4">
        <v>-0.1028678602260755</v>
      </c>
      <c r="F2420" s="2">
        <v>2</v>
      </c>
      <c r="G2420" s="4">
        <v>0.22599176843063831</v>
      </c>
      <c r="H2420" s="4">
        <v>-7.5953136973140101E-2</v>
      </c>
      <c r="I2420" s="4">
        <v>0.5135043453389172</v>
      </c>
    </row>
    <row r="2421" spans="1:9" x14ac:dyDescent="0.25">
      <c r="A2421" t="s">
        <v>2598</v>
      </c>
      <c r="B2421" s="3">
        <v>91.412826538085938</v>
      </c>
      <c r="C2421" s="3">
        <v>16.04000091552734</v>
      </c>
      <c r="D2421" s="4">
        <v>7.0983749239861282E-4</v>
      </c>
      <c r="E2421" s="4">
        <v>-4.3451081422827276E-3</v>
      </c>
      <c r="F2421" s="2">
        <v>2</v>
      </c>
      <c r="G2421" s="4">
        <v>0.20804888551775511</v>
      </c>
      <c r="H2421" s="4">
        <v>-8.9696658799231832E-2</v>
      </c>
      <c r="I2421" s="4">
        <v>0.49099371212718429</v>
      </c>
    </row>
    <row r="2422" spans="1:9" x14ac:dyDescent="0.25">
      <c r="A2422" t="s">
        <v>2599</v>
      </c>
      <c r="B2422" s="3">
        <v>91.347984313964844</v>
      </c>
      <c r="C2422" s="3">
        <v>16.110000610351559</v>
      </c>
      <c r="D2422" s="4">
        <v>8.1782325048134208E-3</v>
      </c>
      <c r="E2422" s="4">
        <v>-2.5408352017387451E-2</v>
      </c>
      <c r="F2422" s="2">
        <v>3</v>
      </c>
      <c r="G2422" s="4">
        <v>0.2158450490403454</v>
      </c>
      <c r="H2422" s="4">
        <v>-9.0342367891748765E-2</v>
      </c>
      <c r="I2422" s="4">
        <v>0.48993609962239398</v>
      </c>
    </row>
    <row r="2423" spans="1:9" x14ac:dyDescent="0.25">
      <c r="A2423" t="s">
        <v>2600</v>
      </c>
      <c r="B2423" s="3">
        <v>90.606979370117188</v>
      </c>
      <c r="C2423" s="3">
        <v>16.530000686645511</v>
      </c>
      <c r="D2423" s="4">
        <v>1.504632993036914E-2</v>
      </c>
      <c r="E2423" s="4">
        <v>-7.4986015089934077E-2</v>
      </c>
      <c r="F2423" s="2">
        <v>3</v>
      </c>
      <c r="G2423" s="4">
        <v>0.21128020974785741</v>
      </c>
      <c r="H2423" s="4">
        <v>-9.7721411968782923E-2</v>
      </c>
      <c r="I2423" s="4">
        <v>0.47784989953676732</v>
      </c>
    </row>
    <row r="2424" spans="1:9" x14ac:dyDescent="0.25">
      <c r="A2424" t="s">
        <v>2601</v>
      </c>
      <c r="B2424" s="3">
        <v>89.263885498046875</v>
      </c>
      <c r="C2424" s="3">
        <v>17.870000839233398</v>
      </c>
      <c r="D2424" s="4">
        <v>-5.1618512940935224E-3</v>
      </c>
      <c r="E2424" s="4">
        <v>0.1113184654241461</v>
      </c>
      <c r="F2424" s="2">
        <v>3</v>
      </c>
      <c r="G2424" s="4">
        <v>0.18608793395373541</v>
      </c>
      <c r="H2424" s="4">
        <v>-0.11109615253412899</v>
      </c>
      <c r="I2424" s="4">
        <v>0.45594329634012443</v>
      </c>
    </row>
    <row r="2425" spans="1:9" x14ac:dyDescent="0.25">
      <c r="A2425" t="s">
        <v>2602</v>
      </c>
      <c r="B2425" s="3">
        <v>89.727043151855469</v>
      </c>
      <c r="C2425" s="3">
        <v>16.079999923706051</v>
      </c>
      <c r="D2425" s="4">
        <v>2.627427984023889E-2</v>
      </c>
      <c r="E2425" s="4">
        <v>-0.13408722735801501</v>
      </c>
      <c r="F2425" s="2">
        <v>2</v>
      </c>
      <c r="G2425" s="4">
        <v>0.19398048486517161</v>
      </c>
      <c r="H2425" s="4">
        <v>-0.1064839555839667</v>
      </c>
      <c r="I2425" s="4">
        <v>0.46349765359724809</v>
      </c>
    </row>
    <row r="2426" spans="1:9" x14ac:dyDescent="0.25">
      <c r="A2426" t="s">
        <v>2603</v>
      </c>
      <c r="B2426" s="3">
        <v>87.429885864257813</v>
      </c>
      <c r="C2426" s="3">
        <v>18.569999694824219</v>
      </c>
      <c r="D2426" s="4">
        <v>1.4946256501058301E-2</v>
      </c>
      <c r="E2426" s="4">
        <v>-0.15552524383314459</v>
      </c>
      <c r="F2426" s="2">
        <v>3</v>
      </c>
      <c r="G2426" s="4">
        <v>0.16596143609011541</v>
      </c>
      <c r="H2426" s="4">
        <v>-0.12935941008369831</v>
      </c>
      <c r="I2426" s="4">
        <v>0.42602974891378192</v>
      </c>
    </row>
    <row r="2427" spans="1:9" x14ac:dyDescent="0.25">
      <c r="A2427" t="s">
        <v>2604</v>
      </c>
      <c r="B2427" s="3">
        <v>86.142379760742188</v>
      </c>
      <c r="C2427" s="3">
        <v>21.989999771118161</v>
      </c>
      <c r="D2427" s="4">
        <v>1.318194483017932E-2</v>
      </c>
      <c r="E2427" s="4">
        <v>-0.12738098788243291</v>
      </c>
      <c r="F2427" s="2">
        <v>4</v>
      </c>
      <c r="G2427" s="4">
        <v>0.16740729558864051</v>
      </c>
      <c r="H2427" s="4">
        <v>-0.142180598884357</v>
      </c>
      <c r="I2427" s="4">
        <v>0.40502981293797702</v>
      </c>
    </row>
    <row r="2428" spans="1:9" x14ac:dyDescent="0.25">
      <c r="A2428" t="s">
        <v>2605</v>
      </c>
      <c r="B2428" s="3">
        <v>85.021629333496094</v>
      </c>
      <c r="C2428" s="3">
        <v>25.20000076293945</v>
      </c>
      <c r="D2428" s="4">
        <v>-6.2789087821168987E-3</v>
      </c>
      <c r="E2428" s="4">
        <v>-2.7700709757095821E-3</v>
      </c>
      <c r="F2428" s="2">
        <v>5</v>
      </c>
      <c r="G2428" s="4">
        <v>0.15881279440972479</v>
      </c>
      <c r="H2428" s="4">
        <v>-0.15334120836566689</v>
      </c>
      <c r="I2428" s="4">
        <v>0.38674975418504509</v>
      </c>
    </row>
    <row r="2429" spans="1:9" x14ac:dyDescent="0.25">
      <c r="A2429" t="s">
        <v>2606</v>
      </c>
      <c r="B2429" s="3">
        <v>85.558845520019531</v>
      </c>
      <c r="C2429" s="3">
        <v>25.270000457763668</v>
      </c>
      <c r="D2429" s="4">
        <v>-6.4534985657661581E-3</v>
      </c>
      <c r="E2429" s="4">
        <v>0.1088196332869231</v>
      </c>
      <c r="F2429" s="2">
        <v>5</v>
      </c>
      <c r="G2429" s="4">
        <v>0.17933952219076099</v>
      </c>
      <c r="H2429" s="4">
        <v>-0.1479915248687271</v>
      </c>
      <c r="I2429" s="4">
        <v>0.3955120470327087</v>
      </c>
    </row>
    <row r="2430" spans="1:9" x14ac:dyDescent="0.25">
      <c r="A2430" t="s">
        <v>2607</v>
      </c>
      <c r="B2430" s="3">
        <v>86.114585876464844</v>
      </c>
      <c r="C2430" s="3">
        <v>22.79000091552734</v>
      </c>
      <c r="D2430" s="4">
        <v>1.073896958523335E-4</v>
      </c>
      <c r="E2430" s="4">
        <v>-7.5081108764081361E-2</v>
      </c>
      <c r="F2430" s="2">
        <v>4</v>
      </c>
      <c r="G2430" s="4">
        <v>0.1823879138267244</v>
      </c>
      <c r="H2430" s="4">
        <v>-0.14245737476670059</v>
      </c>
      <c r="I2430" s="4">
        <v>0.40457647932755808</v>
      </c>
    </row>
    <row r="2431" spans="1:9" x14ac:dyDescent="0.25">
      <c r="A2431" t="s">
        <v>2608</v>
      </c>
      <c r="B2431" s="3">
        <v>86.105339050292969</v>
      </c>
      <c r="C2431" s="3">
        <v>24.639999389648441</v>
      </c>
      <c r="D2431" s="4">
        <v>-1.567154650346203E-2</v>
      </c>
      <c r="E2431" s="4">
        <v>0.16007531333185529</v>
      </c>
      <c r="F2431" s="2">
        <v>5</v>
      </c>
      <c r="G2431" s="4">
        <v>0.19061762424395609</v>
      </c>
      <c r="H2431" s="4">
        <v>-0.1425494561198164</v>
      </c>
      <c r="I2431" s="4">
        <v>0.40442565848324619</v>
      </c>
    </row>
    <row r="2432" spans="1:9" x14ac:dyDescent="0.25">
      <c r="A2432" t="s">
        <v>2609</v>
      </c>
      <c r="B2432" s="3">
        <v>87.476226806640625</v>
      </c>
      <c r="C2432" s="3">
        <v>21.239999771118161</v>
      </c>
      <c r="D2432" s="4">
        <v>-2.498425526421821E-2</v>
      </c>
      <c r="E2432" s="4">
        <v>0.13219613603299751</v>
      </c>
      <c r="F2432" s="2">
        <v>4</v>
      </c>
      <c r="G2432" s="4">
        <v>0.21911345276565419</v>
      </c>
      <c r="H2432" s="4">
        <v>-0.12889793967212659</v>
      </c>
      <c r="I2432" s="4">
        <v>0.42678559529030807</v>
      </c>
    </row>
    <row r="2433" spans="1:9" x14ac:dyDescent="0.25">
      <c r="A2433" t="s">
        <v>2610</v>
      </c>
      <c r="B2433" s="3">
        <v>89.717758178710938</v>
      </c>
      <c r="C2433" s="3">
        <v>18.760000228881839</v>
      </c>
      <c r="D2433" s="4">
        <v>-1.6150231725153948E-2</v>
      </c>
      <c r="E2433" s="4">
        <v>0.2415619229078951</v>
      </c>
      <c r="F2433" s="2">
        <v>3</v>
      </c>
      <c r="G2433" s="4">
        <v>0.27682796879278682</v>
      </c>
      <c r="H2433" s="4">
        <v>-0.1065764168106514</v>
      </c>
      <c r="I2433" s="4">
        <v>0.46334621055473391</v>
      </c>
    </row>
    <row r="2434" spans="1:9" x14ac:dyDescent="0.25">
      <c r="A2434" t="s">
        <v>2611</v>
      </c>
      <c r="B2434" s="3">
        <v>91.190505981445313</v>
      </c>
      <c r="C2434" s="3">
        <v>15.10999965667725</v>
      </c>
      <c r="D2434" s="4">
        <v>1.946763800721896E-2</v>
      </c>
      <c r="E2434" s="4">
        <v>-0.1215116868346597</v>
      </c>
      <c r="F2434" s="2">
        <v>2</v>
      </c>
      <c r="G2434" s="4">
        <v>0.29375382970453318</v>
      </c>
      <c r="H2434" s="4">
        <v>-9.1910561959126502E-2</v>
      </c>
      <c r="I2434" s="4">
        <v>0.48736754100239499</v>
      </c>
    </row>
    <row r="2435" spans="1:9" x14ac:dyDescent="0.25">
      <c r="A2435" t="s">
        <v>2612</v>
      </c>
      <c r="B2435" s="3">
        <v>89.449142456054688</v>
      </c>
      <c r="C2435" s="3">
        <v>17.20000076293945</v>
      </c>
      <c r="D2435" s="4">
        <v>-1.4189565573463851E-2</v>
      </c>
      <c r="E2435" s="4">
        <v>0.1125485588938611</v>
      </c>
      <c r="F2435" s="2">
        <v>3</v>
      </c>
      <c r="G2435" s="4">
        <v>0.2445507611599822</v>
      </c>
      <c r="H2435" s="4">
        <v>-0.10925133453383511</v>
      </c>
      <c r="I2435" s="4">
        <v>0.45896493969126162</v>
      </c>
    </row>
    <row r="2436" spans="1:9" x14ac:dyDescent="0.25">
      <c r="A2436" t="s">
        <v>2613</v>
      </c>
      <c r="B2436" s="3">
        <v>90.736656188964844</v>
      </c>
      <c r="C2436" s="3">
        <v>15.460000038146971</v>
      </c>
      <c r="D2436" s="4">
        <v>-2.139189804515329E-3</v>
      </c>
      <c r="E2436" s="4">
        <v>6.2542944019449376E-2</v>
      </c>
      <c r="F2436" s="2">
        <v>2</v>
      </c>
      <c r="G2436" s="4">
        <v>0.25197050819662992</v>
      </c>
      <c r="H2436" s="4">
        <v>-9.6430069758462689E-2</v>
      </c>
      <c r="I2436" s="4">
        <v>0.47996500010670712</v>
      </c>
    </row>
    <row r="2437" spans="1:9" x14ac:dyDescent="0.25">
      <c r="A2437" t="s">
        <v>2614</v>
      </c>
      <c r="B2437" s="3">
        <v>90.931175231933594</v>
      </c>
      <c r="C2437" s="3">
        <v>14.55000019073486</v>
      </c>
      <c r="D2437" s="4">
        <v>9.8758030116479212E-3</v>
      </c>
      <c r="E2437" s="4">
        <v>-9.9628692566793187E-2</v>
      </c>
      <c r="F2437" s="2">
        <v>2</v>
      </c>
      <c r="G2437" s="4">
        <v>0.26549221875879631</v>
      </c>
      <c r="H2437" s="4">
        <v>-9.4493018455625521E-2</v>
      </c>
      <c r="I2437" s="4">
        <v>0.48313771318143689</v>
      </c>
    </row>
    <row r="2438" spans="1:9" x14ac:dyDescent="0.25">
      <c r="A2438" t="s">
        <v>2615</v>
      </c>
      <c r="B2438" s="3">
        <v>90.041938781738281</v>
      </c>
      <c r="C2438" s="3">
        <v>16.159999847412109</v>
      </c>
      <c r="D2438" s="4">
        <v>0</v>
      </c>
      <c r="E2438" s="4">
        <v>-3.2914378647190927E-2</v>
      </c>
      <c r="F2438" s="2">
        <v>3</v>
      </c>
      <c r="G2438" s="4">
        <v>0.23848527561755439</v>
      </c>
      <c r="H2438" s="4">
        <v>-0.10334817524692159</v>
      </c>
      <c r="I2438" s="4">
        <v>0.46863377532012263</v>
      </c>
    </row>
    <row r="2439" spans="1:9" x14ac:dyDescent="0.25">
      <c r="A2439" t="s">
        <v>2616</v>
      </c>
      <c r="B2439" s="3">
        <v>90.041938781738281</v>
      </c>
      <c r="C2439" s="3">
        <v>16.70999908447266</v>
      </c>
      <c r="D2439" s="4">
        <v>-1.5993677401044289E-2</v>
      </c>
      <c r="E2439" s="4">
        <v>2.4524808806127171E-2</v>
      </c>
      <c r="F2439" s="2">
        <v>3</v>
      </c>
      <c r="G2439" s="4">
        <v>0.2380190062827332</v>
      </c>
      <c r="H2439" s="4">
        <v>-0.10334817524692159</v>
      </c>
      <c r="I2439" s="4">
        <v>0.46863377532012263</v>
      </c>
    </row>
    <row r="2440" spans="1:9" x14ac:dyDescent="0.25">
      <c r="A2440" t="s">
        <v>2617</v>
      </c>
      <c r="B2440" s="3">
        <v>91.505447387695313</v>
      </c>
      <c r="C2440" s="3">
        <v>16.309999465942379</v>
      </c>
      <c r="D2440" s="4">
        <v>1.418992557866261E-3</v>
      </c>
      <c r="E2440" s="4">
        <v>2.0650809334120449E-2</v>
      </c>
      <c r="F2440" s="2">
        <v>3</v>
      </c>
      <c r="G2440" s="4">
        <v>0.27090158466899061</v>
      </c>
      <c r="H2440" s="4">
        <v>-8.8774325773798624E-2</v>
      </c>
      <c r="I2440" s="4">
        <v>0.49250440936311229</v>
      </c>
    </row>
    <row r="2441" spans="1:9" x14ac:dyDescent="0.25">
      <c r="A2441" t="s">
        <v>2618</v>
      </c>
      <c r="B2441" s="3">
        <v>91.375785827636719</v>
      </c>
      <c r="C2441" s="3">
        <v>15.97999954223633</v>
      </c>
      <c r="D2441" s="4">
        <v>-1.316062668697882E-3</v>
      </c>
      <c r="E2441" s="4">
        <v>7.6094217625519267E-2</v>
      </c>
      <c r="F2441" s="2">
        <v>2</v>
      </c>
      <c r="G2441" s="4">
        <v>0.26605113271488889</v>
      </c>
      <c r="H2441" s="4">
        <v>-9.0065516034691262E-2</v>
      </c>
      <c r="I2441" s="4">
        <v>0.49038955767245351</v>
      </c>
    </row>
    <row r="2442" spans="1:9" x14ac:dyDescent="0.25">
      <c r="A2442" t="s">
        <v>2619</v>
      </c>
      <c r="B2442" s="3">
        <v>91.496200561523438</v>
      </c>
      <c r="C2442" s="3">
        <v>14.85000038146973</v>
      </c>
      <c r="D2442" s="4">
        <v>1.064070052359933E-2</v>
      </c>
      <c r="E2442" s="4">
        <v>-5.051150540353444E-2</v>
      </c>
      <c r="F2442" s="2">
        <v>2</v>
      </c>
      <c r="G2442" s="4">
        <v>0.26611827467143723</v>
      </c>
      <c r="H2442" s="4">
        <v>-8.8866407126914404E-2</v>
      </c>
      <c r="I2442" s="4">
        <v>0.49235358851880062</v>
      </c>
    </row>
    <row r="2443" spans="1:9" x14ac:dyDescent="0.25">
      <c r="A2443" t="s">
        <v>2620</v>
      </c>
      <c r="B2443" s="3">
        <v>90.532867431640625</v>
      </c>
      <c r="C2443" s="3">
        <v>15.64000034332275</v>
      </c>
      <c r="D2443" s="4">
        <v>-2.10335906824346E-2</v>
      </c>
      <c r="E2443" s="4">
        <v>0.17859832734010969</v>
      </c>
      <c r="F2443" s="2">
        <v>2</v>
      </c>
      <c r="G2443" s="4">
        <v>0.26251565068105459</v>
      </c>
      <c r="H2443" s="4">
        <v>-9.8459430338556975E-2</v>
      </c>
      <c r="I2443" s="4">
        <v>0.47664109286874368</v>
      </c>
    </row>
    <row r="2444" spans="1:9" x14ac:dyDescent="0.25">
      <c r="A2444" t="s">
        <v>2621</v>
      </c>
      <c r="B2444" s="3">
        <v>92.478012084960938</v>
      </c>
      <c r="C2444" s="3">
        <v>13.27000045776367</v>
      </c>
      <c r="D2444" s="4">
        <v>1.0730626161654881E-2</v>
      </c>
      <c r="E2444" s="4">
        <v>-0.11118551999202821</v>
      </c>
      <c r="F2444" s="2">
        <v>2</v>
      </c>
      <c r="G2444" s="4">
        <v>0.28522387999564858</v>
      </c>
      <c r="H2444" s="4">
        <v>-7.9089373158467868E-2</v>
      </c>
      <c r="I2444" s="4">
        <v>0.50836747697819984</v>
      </c>
    </row>
    <row r="2445" spans="1:9" x14ac:dyDescent="0.25">
      <c r="A2445" t="s">
        <v>2622</v>
      </c>
      <c r="B2445" s="3">
        <v>91.496200561523438</v>
      </c>
      <c r="C2445" s="3">
        <v>14.930000305175779</v>
      </c>
      <c r="D2445" s="4">
        <v>-2.7259036520289599E-3</v>
      </c>
      <c r="E2445" s="4">
        <v>9.0577119269551032E-2</v>
      </c>
      <c r="F2445" s="2">
        <v>2</v>
      </c>
      <c r="G2445" s="4">
        <v>0.27157904067516769</v>
      </c>
      <c r="H2445" s="4">
        <v>-8.8866407126914404E-2</v>
      </c>
      <c r="I2445" s="4">
        <v>0.49235358851880062</v>
      </c>
    </row>
    <row r="2446" spans="1:9" x14ac:dyDescent="0.25">
      <c r="A2446" t="s">
        <v>2623</v>
      </c>
      <c r="B2446" s="3">
        <v>91.746292114257813</v>
      </c>
      <c r="C2446" s="3">
        <v>13.689999580383301</v>
      </c>
      <c r="D2446" s="4">
        <v>-9.3016504155943869E-3</v>
      </c>
      <c r="E2446" s="4">
        <v>0.1304706827827917</v>
      </c>
      <c r="F2446" s="2">
        <v>2</v>
      </c>
      <c r="G2446" s="4">
        <v>0.27247206467451113</v>
      </c>
      <c r="H2446" s="4">
        <v>-8.6375956008817312E-2</v>
      </c>
      <c r="I2446" s="4">
        <v>0.49643271993508731</v>
      </c>
    </row>
    <row r="2447" spans="1:9" x14ac:dyDescent="0.25">
      <c r="A2447" t="s">
        <v>2624</v>
      </c>
      <c r="B2447" s="3">
        <v>92.607696533203125</v>
      </c>
      <c r="C2447" s="3">
        <v>12.10999965667725</v>
      </c>
      <c r="D2447" s="4">
        <v>-6.1963796215347422E-4</v>
      </c>
      <c r="E2447" s="4">
        <v>6.6500353683962574E-3</v>
      </c>
      <c r="F2447" s="2">
        <v>1</v>
      </c>
      <c r="G2447" s="4">
        <v>0.28001176006473089</v>
      </c>
      <c r="H2447" s="4">
        <v>-7.7797954973433892E-2</v>
      </c>
      <c r="I2447" s="4">
        <v>0.51048270198778023</v>
      </c>
    </row>
    <row r="2448" spans="1:9" x14ac:dyDescent="0.25">
      <c r="A2448" t="s">
        <v>2625</v>
      </c>
      <c r="B2448" s="3">
        <v>92.665115356445313</v>
      </c>
      <c r="C2448" s="3">
        <v>12.02999973297119</v>
      </c>
      <c r="D2448" s="4">
        <v>7.5353190602642783E-3</v>
      </c>
      <c r="E2448" s="4">
        <v>-4.9011850138784063E-2</v>
      </c>
      <c r="F2448" s="2">
        <v>1</v>
      </c>
      <c r="G2448" s="4">
        <v>0.28387355172083201</v>
      </c>
      <c r="H2448" s="4">
        <v>-7.7226169277436418E-2</v>
      </c>
      <c r="I2448" s="4">
        <v>0.51141923472234319</v>
      </c>
    </row>
    <row r="2449" spans="1:9" x14ac:dyDescent="0.25">
      <c r="A2449" t="s">
        <v>2626</v>
      </c>
      <c r="B2449" s="3">
        <v>91.972076416015625</v>
      </c>
      <c r="C2449" s="3">
        <v>12.64999961853027</v>
      </c>
      <c r="D2449" s="4">
        <v>1.509288559074395E-3</v>
      </c>
      <c r="E2449" s="4">
        <v>-6.2843618682487667E-3</v>
      </c>
      <c r="F2449" s="2">
        <v>1</v>
      </c>
      <c r="G2449" s="4">
        <v>0.28955570153804722</v>
      </c>
      <c r="H2449" s="4">
        <v>-8.4127560328861151E-2</v>
      </c>
      <c r="I2449" s="4">
        <v>0.50011538665667343</v>
      </c>
    </row>
    <row r="2450" spans="1:9" x14ac:dyDescent="0.25">
      <c r="A2450" t="s">
        <v>2627</v>
      </c>
      <c r="B2450" s="3">
        <v>91.833473205566406</v>
      </c>
      <c r="C2450" s="3">
        <v>12.72999954223633</v>
      </c>
      <c r="D2450" s="4">
        <v>8.7290009743865582E-3</v>
      </c>
      <c r="E2450" s="4">
        <v>-9.8441951458111965E-2</v>
      </c>
      <c r="F2450" s="2">
        <v>1</v>
      </c>
      <c r="G2450" s="4">
        <v>0.29621339282281739</v>
      </c>
      <c r="H2450" s="4">
        <v>-8.5507792954317763E-2</v>
      </c>
      <c r="I2450" s="4">
        <v>0.49785469170732372</v>
      </c>
    </row>
    <row r="2451" spans="1:9" x14ac:dyDescent="0.25">
      <c r="A2451" t="s">
        <v>2628</v>
      </c>
      <c r="B2451" s="3">
        <v>91.038795471191406</v>
      </c>
      <c r="C2451" s="3">
        <v>14.11999988555908</v>
      </c>
      <c r="D2451" s="4">
        <v>-9.6501667246110534E-3</v>
      </c>
      <c r="E2451" s="4">
        <v>6.085645682990215E-2</v>
      </c>
      <c r="F2451" s="2">
        <v>2</v>
      </c>
      <c r="G2451" s="4">
        <v>0.2815393331131677</v>
      </c>
      <c r="H2451" s="4">
        <v>-9.3421319142877546E-2</v>
      </c>
      <c r="I2451" s="4">
        <v>0.48489305875062971</v>
      </c>
    </row>
    <row r="2452" spans="1:9" x14ac:dyDescent="0.25">
      <c r="A2452" t="s">
        <v>2629</v>
      </c>
      <c r="B2452" s="3">
        <v>91.925895690917969</v>
      </c>
      <c r="C2452" s="3">
        <v>13.310000419616699</v>
      </c>
      <c r="D2452" s="4">
        <v>-5.1000456126478744E-3</v>
      </c>
      <c r="E2452" s="4">
        <v>3.9843767287675018E-2</v>
      </c>
      <c r="F2452" s="2">
        <v>2</v>
      </c>
      <c r="G2452" s="4">
        <v>0.29485615158472478</v>
      </c>
      <c r="H2452" s="4">
        <v>-8.458743527144319E-2</v>
      </c>
      <c r="I2452" s="4">
        <v>0.49936215351259827</v>
      </c>
    </row>
    <row r="2453" spans="1:9" x14ac:dyDescent="0.25">
      <c r="A2453" t="s">
        <v>2630</v>
      </c>
      <c r="B2453" s="3">
        <v>92.397125244140625</v>
      </c>
      <c r="C2453" s="3">
        <v>12.80000019073486</v>
      </c>
      <c r="D2453" s="4">
        <v>-7.9964568732571184E-4</v>
      </c>
      <c r="E2453" s="4">
        <v>-6.2111741455933567E-3</v>
      </c>
      <c r="F2453" s="2">
        <v>1</v>
      </c>
      <c r="G2453" s="4">
        <v>0.30066033556452321</v>
      </c>
      <c r="H2453" s="4">
        <v>-7.9894857074089165E-2</v>
      </c>
      <c r="I2453" s="4">
        <v>0.50704816790939344</v>
      </c>
    </row>
    <row r="2454" spans="1:9" x14ac:dyDescent="0.25">
      <c r="A2454" t="s">
        <v>2631</v>
      </c>
      <c r="B2454" s="3">
        <v>92.4710693359375</v>
      </c>
      <c r="C2454" s="3">
        <v>12.88000011444092</v>
      </c>
      <c r="D2454" s="4">
        <v>8.2620909373216644E-3</v>
      </c>
      <c r="E2454" s="4">
        <v>-4.5925917448820908E-2</v>
      </c>
      <c r="F2454" s="2">
        <v>1</v>
      </c>
      <c r="G2454" s="4">
        <v>0.29920515069893389</v>
      </c>
      <c r="H2454" s="4">
        <v>-7.9158510148018446E-2</v>
      </c>
      <c r="I2454" s="4">
        <v>0.50825423690532556</v>
      </c>
    </row>
    <row r="2455" spans="1:9" x14ac:dyDescent="0.25">
      <c r="A2455" t="s">
        <v>2632</v>
      </c>
      <c r="B2455" s="3">
        <v>91.713325500488281</v>
      </c>
      <c r="C2455" s="3">
        <v>13.5</v>
      </c>
      <c r="D2455" s="4">
        <v>-8.2937194171519568E-3</v>
      </c>
      <c r="E2455" s="4">
        <v>6.6350723752939045E-2</v>
      </c>
      <c r="F2455" s="2">
        <v>2</v>
      </c>
      <c r="G2455" s="4">
        <v>0.29484981268325039</v>
      </c>
      <c r="H2455" s="4">
        <v>-8.670424274711197E-2</v>
      </c>
      <c r="I2455" s="4">
        <v>0.49589501624839499</v>
      </c>
    </row>
    <row r="2456" spans="1:9" x14ac:dyDescent="0.25">
      <c r="A2456" t="s">
        <v>2633</v>
      </c>
      <c r="B2456" s="3">
        <v>92.480331420898438</v>
      </c>
      <c r="C2456" s="3">
        <v>12.659999847412109</v>
      </c>
      <c r="D2456" s="4">
        <v>1.9022085919588869E-3</v>
      </c>
      <c r="E2456" s="4">
        <v>4.714637614807704E-2</v>
      </c>
      <c r="F2456" s="2">
        <v>1</v>
      </c>
      <c r="G2456" s="4">
        <v>0.32095366073815329</v>
      </c>
      <c r="H2456" s="4">
        <v>-7.9066276845475181E-2</v>
      </c>
      <c r="I2456" s="4">
        <v>0.50840530662891825</v>
      </c>
    </row>
    <row r="2457" spans="1:9" x14ac:dyDescent="0.25">
      <c r="A2457" t="s">
        <v>2634</v>
      </c>
      <c r="B2457" s="3">
        <v>92.30474853515625</v>
      </c>
      <c r="C2457" s="3">
        <v>12.090000152587891</v>
      </c>
      <c r="D2457" s="4">
        <v>5.0307326594234416E-3</v>
      </c>
      <c r="E2457" s="4">
        <v>-4.351267213575738E-2</v>
      </c>
      <c r="F2457" s="2">
        <v>1</v>
      </c>
      <c r="G2457" s="4">
        <v>0.31998974868457258</v>
      </c>
      <c r="H2457" s="4">
        <v>-8.081475890868095E-2</v>
      </c>
      <c r="I2457" s="4">
        <v>0.50554145274196216</v>
      </c>
    </row>
    <row r="2458" spans="1:9" x14ac:dyDescent="0.25">
      <c r="A2458" t="s">
        <v>2635</v>
      </c>
      <c r="B2458" s="3">
        <v>91.84271240234375</v>
      </c>
      <c r="C2458" s="3">
        <v>12.64000034332275</v>
      </c>
      <c r="D2458" s="4">
        <v>-9.0489505649105073E-4</v>
      </c>
      <c r="E2458" s="4">
        <v>2.2653777865943692E-2</v>
      </c>
      <c r="F2458" s="2">
        <v>1</v>
      </c>
      <c r="G2458" s="4">
        <v>0.31560858495778848</v>
      </c>
      <c r="H2458" s="4">
        <v>-8.5415787575915836E-2</v>
      </c>
      <c r="I2458" s="4">
        <v>0.49800538811199502</v>
      </c>
    </row>
    <row r="2459" spans="1:9" x14ac:dyDescent="0.25">
      <c r="A2459" t="s">
        <v>2636</v>
      </c>
      <c r="B2459" s="3">
        <v>91.925895690917969</v>
      </c>
      <c r="C2459" s="3">
        <v>12.35999965667725</v>
      </c>
      <c r="D2459" s="4">
        <v>-5.8956130704942433E-3</v>
      </c>
      <c r="E2459" s="4">
        <v>8.9795638103873365E-3</v>
      </c>
      <c r="F2459" s="2">
        <v>1</v>
      </c>
      <c r="G2459" s="4">
        <v>0.3308528632932628</v>
      </c>
      <c r="H2459" s="4">
        <v>-8.458743527144319E-2</v>
      </c>
      <c r="I2459" s="4">
        <v>0.49936215351259827</v>
      </c>
    </row>
    <row r="2460" spans="1:9" x14ac:dyDescent="0.25">
      <c r="A2460" t="s">
        <v>2637</v>
      </c>
      <c r="B2460" s="3">
        <v>92.4710693359375</v>
      </c>
      <c r="C2460" s="3">
        <v>12.25</v>
      </c>
      <c r="D2460" s="4">
        <v>2.905939298395888E-3</v>
      </c>
      <c r="E2460" s="4">
        <v>1.32340649621796E-2</v>
      </c>
      <c r="F2460" s="2">
        <v>1</v>
      </c>
      <c r="G2460" s="4">
        <v>0.34637290708964891</v>
      </c>
      <c r="H2460" s="4">
        <v>-7.9158510148018446E-2</v>
      </c>
      <c r="I2460" s="4">
        <v>0.50825423690532556</v>
      </c>
    </row>
    <row r="2461" spans="1:9" x14ac:dyDescent="0.25">
      <c r="A2461" t="s">
        <v>2638</v>
      </c>
      <c r="B2461" s="3">
        <v>92.203132629394531</v>
      </c>
      <c r="C2461" s="3">
        <v>12.090000152587891</v>
      </c>
      <c r="D2461" s="4">
        <v>3.7223753636705941E-3</v>
      </c>
      <c r="E2461" s="4">
        <v>3.3194988564217991E-3</v>
      </c>
      <c r="F2461" s="2">
        <v>1</v>
      </c>
      <c r="G2461" s="4">
        <v>0.33381184755898707</v>
      </c>
      <c r="H2461" s="4">
        <v>-8.1826666121674774E-2</v>
      </c>
      <c r="I2461" s="4">
        <v>0.50388404116985952</v>
      </c>
    </row>
    <row r="2462" spans="1:9" x14ac:dyDescent="0.25">
      <c r="A2462" t="s">
        <v>2639</v>
      </c>
      <c r="B2462" s="3">
        <v>91.861190795898438</v>
      </c>
      <c r="C2462" s="3">
        <v>12.05000019073486</v>
      </c>
      <c r="D2462" s="4">
        <v>-1.1055475156457331E-3</v>
      </c>
      <c r="E2462" s="4">
        <v>2.292024311409491E-2</v>
      </c>
      <c r="F2462" s="2">
        <v>1</v>
      </c>
      <c r="G2462" s="4">
        <v>0.33820248258815111</v>
      </c>
      <c r="H2462" s="4">
        <v>-8.5231776819111982E-2</v>
      </c>
      <c r="I2462" s="4">
        <v>0.49830678092133751</v>
      </c>
    </row>
    <row r="2463" spans="1:9" x14ac:dyDescent="0.25">
      <c r="A2463" t="s">
        <v>2640</v>
      </c>
      <c r="B2463" s="3">
        <v>91.962860107421875</v>
      </c>
      <c r="C2463" s="3">
        <v>11.77999973297119</v>
      </c>
      <c r="D2463" s="4">
        <v>2.0122258694921241E-4</v>
      </c>
      <c r="E2463" s="4">
        <v>1.289764549047767E-2</v>
      </c>
      <c r="F2463" s="2">
        <v>1</v>
      </c>
      <c r="G2463" s="4">
        <v>0.34485449415198488</v>
      </c>
      <c r="H2463" s="4">
        <v>-8.4219337783121628E-2</v>
      </c>
      <c r="I2463" s="4">
        <v>0.49996506357092357</v>
      </c>
    </row>
    <row r="2464" spans="1:9" x14ac:dyDescent="0.25">
      <c r="A2464" t="s">
        <v>2641</v>
      </c>
      <c r="B2464" s="3">
        <v>91.944358825683594</v>
      </c>
      <c r="C2464" s="3">
        <v>11.63000011444092</v>
      </c>
      <c r="D2464" s="4">
        <v>1.0061284711349041E-3</v>
      </c>
      <c r="E2464" s="4">
        <v>-5.982879997039503E-3</v>
      </c>
      <c r="F2464" s="2">
        <v>1</v>
      </c>
      <c r="G2464" s="4">
        <v>0.31706462761678939</v>
      </c>
      <c r="H2464" s="4">
        <v>-8.4403576464066932E-2</v>
      </c>
      <c r="I2464" s="4">
        <v>0.49966329744265958</v>
      </c>
    </row>
    <row r="2465" spans="1:9" x14ac:dyDescent="0.25">
      <c r="A2465" t="s">
        <v>2642</v>
      </c>
      <c r="B2465" s="3">
        <v>91.851943969726563</v>
      </c>
      <c r="C2465" s="3">
        <v>11.69999980926514</v>
      </c>
      <c r="D2465" s="4">
        <v>3.5333503544978662E-3</v>
      </c>
      <c r="E2465" s="4">
        <v>2.0052269998412701E-2</v>
      </c>
      <c r="F2465" s="2">
        <v>1</v>
      </c>
      <c r="G2465" s="4">
        <v>0.3164267931684821</v>
      </c>
      <c r="H2465" s="4">
        <v>-8.5323858172227651E-2</v>
      </c>
      <c r="I2465" s="4">
        <v>0.49815596007702562</v>
      </c>
    </row>
    <row r="2466" spans="1:9" x14ac:dyDescent="0.25">
      <c r="A2466" t="s">
        <v>2643</v>
      </c>
      <c r="B2466" s="3">
        <v>91.528541564941406</v>
      </c>
      <c r="C2466" s="3">
        <v>11.47000026702881</v>
      </c>
      <c r="D2466" s="4">
        <v>1.516697066558548E-3</v>
      </c>
      <c r="E2466" s="4">
        <v>-2.4659860221839521E-2</v>
      </c>
      <c r="F2466" s="2">
        <v>1</v>
      </c>
      <c r="G2466" s="4">
        <v>0.32057594972031073</v>
      </c>
      <c r="H2466" s="4">
        <v>-8.8544350315150733E-2</v>
      </c>
      <c r="I2466" s="4">
        <v>0.49288108815497012</v>
      </c>
    </row>
    <row r="2467" spans="1:9" x14ac:dyDescent="0.25">
      <c r="A2467" t="s">
        <v>2644</v>
      </c>
      <c r="B2467" s="3">
        <v>91.389930725097656</v>
      </c>
      <c r="C2467" s="3">
        <v>11.760000228881839</v>
      </c>
      <c r="D2467" s="4">
        <v>2.0265282298996819E-3</v>
      </c>
      <c r="E2467" s="4">
        <v>-1.697750810076726E-3</v>
      </c>
      <c r="F2467" s="2">
        <v>1</v>
      </c>
      <c r="G2467" s="4">
        <v>0.33151461600683918</v>
      </c>
      <c r="H2467" s="4">
        <v>-8.9924658915321198E-2</v>
      </c>
      <c r="I2467" s="4">
        <v>0.49062026876598003</v>
      </c>
    </row>
    <row r="2468" spans="1:9" x14ac:dyDescent="0.25">
      <c r="A2468" t="s">
        <v>2645</v>
      </c>
      <c r="B2468" s="3">
        <v>91.205101013183594</v>
      </c>
      <c r="C2468" s="3">
        <v>11.77999973297119</v>
      </c>
      <c r="D2468" s="4">
        <v>0</v>
      </c>
      <c r="E2468" s="4">
        <v>-3.5217060100930182E-2</v>
      </c>
      <c r="F2468" s="2">
        <v>1</v>
      </c>
      <c r="G2468" s="4">
        <v>0.32425599992201432</v>
      </c>
      <c r="H2468" s="4">
        <v>-9.1765222331642748E-2</v>
      </c>
      <c r="I2468" s="4">
        <v>0.48760559403471221</v>
      </c>
    </row>
    <row r="2469" spans="1:9" x14ac:dyDescent="0.25">
      <c r="A2469" t="s">
        <v>2646</v>
      </c>
      <c r="B2469" s="3">
        <v>91.205101013183594</v>
      </c>
      <c r="C2469" s="3">
        <v>12.210000038146971</v>
      </c>
      <c r="D2469" s="4">
        <v>5.6032962802947672E-3</v>
      </c>
      <c r="E2469" s="4">
        <v>-8.9285437826316372E-3</v>
      </c>
      <c r="F2469" s="2">
        <v>1</v>
      </c>
      <c r="G2469" s="4">
        <v>0.33005578598830421</v>
      </c>
      <c r="H2469" s="4">
        <v>-9.1765222331642748E-2</v>
      </c>
      <c r="I2469" s="4">
        <v>0.48760559403471221</v>
      </c>
    </row>
    <row r="2470" spans="1:9" x14ac:dyDescent="0.25">
      <c r="A2470" t="s">
        <v>174</v>
      </c>
      <c r="B2470" s="3">
        <v>90.6968994140625</v>
      </c>
      <c r="C2470" s="3">
        <v>12.319999694824221</v>
      </c>
      <c r="D2470" s="4">
        <v>7.7005294829244342E-3</v>
      </c>
      <c r="E2470" s="4">
        <v>-6.3117866751605356E-2</v>
      </c>
      <c r="F2470" s="2">
        <v>1</v>
      </c>
      <c r="G2470" s="4">
        <v>0.32036627378302202</v>
      </c>
      <c r="H2470" s="4">
        <v>-9.6825973992032077E-2</v>
      </c>
      <c r="I2470" s="4">
        <v>0.47931654513995081</v>
      </c>
    </row>
    <row r="2471" spans="1:9" x14ac:dyDescent="0.25">
      <c r="A2471" t="s">
        <v>2647</v>
      </c>
      <c r="B2471" s="3">
        <v>90.003822326660156</v>
      </c>
      <c r="C2471" s="3">
        <v>13.14999961853027</v>
      </c>
      <c r="D2471" s="4">
        <v>4.8487843669571262E-3</v>
      </c>
      <c r="E2471" s="4">
        <v>5.8776130253789471E-2</v>
      </c>
      <c r="F2471" s="2">
        <v>1</v>
      </c>
      <c r="G2471" s="4">
        <v>0.30975653055738972</v>
      </c>
      <c r="H2471" s="4">
        <v>-0.1037277449170257</v>
      </c>
      <c r="I2471" s="4">
        <v>0.46801207487607832</v>
      </c>
    </row>
    <row r="2472" spans="1:9" x14ac:dyDescent="0.25">
      <c r="A2472" t="s">
        <v>2648</v>
      </c>
      <c r="B2472" s="3">
        <v>89.56951904296875</v>
      </c>
      <c r="C2472" s="3">
        <v>12.420000076293951</v>
      </c>
      <c r="D2472" s="4">
        <v>5.1854995063140841E-3</v>
      </c>
      <c r="E2472" s="4">
        <v>-3.7209267940351731E-2</v>
      </c>
      <c r="F2472" s="2">
        <v>1</v>
      </c>
      <c r="G2472" s="4">
        <v>0.28137537417837932</v>
      </c>
      <c r="H2472" s="4">
        <v>-0.1080526054996271</v>
      </c>
      <c r="I2472" s="4">
        <v>0.46092834833940599</v>
      </c>
    </row>
    <row r="2473" spans="1:9" x14ac:dyDescent="0.25">
      <c r="A2473" t="s">
        <v>2649</v>
      </c>
      <c r="B2473" s="3">
        <v>89.107452392578125</v>
      </c>
      <c r="C2473" s="3">
        <v>12.89999961853027</v>
      </c>
      <c r="D2473" s="4">
        <v>1.058434130094343E-2</v>
      </c>
      <c r="E2473" s="4">
        <v>-8.7048866663035573E-2</v>
      </c>
      <c r="F2473" s="2">
        <v>1</v>
      </c>
      <c r="G2473" s="4">
        <v>0.26997036425704318</v>
      </c>
      <c r="H2473" s="4">
        <v>-0.1126539380657172</v>
      </c>
      <c r="I2473" s="4">
        <v>0.45339178595087648</v>
      </c>
    </row>
    <row r="2474" spans="1:9" x14ac:dyDescent="0.25">
      <c r="A2474" t="s">
        <v>2650</v>
      </c>
      <c r="B2474" s="3">
        <v>88.174186706542969</v>
      </c>
      <c r="C2474" s="3">
        <v>14.13000011444092</v>
      </c>
      <c r="D2474" s="4">
        <v>-4.1921762073626739E-4</v>
      </c>
      <c r="E2474" s="4">
        <v>-7.0273669017767437E-3</v>
      </c>
      <c r="F2474" s="2">
        <v>2</v>
      </c>
      <c r="G2474" s="4">
        <v>0.26371698659519288</v>
      </c>
      <c r="H2474" s="4">
        <v>-0.1219475449303061</v>
      </c>
      <c r="I2474" s="4">
        <v>0.43816970692411389</v>
      </c>
    </row>
    <row r="2475" spans="1:9" x14ac:dyDescent="0.25">
      <c r="A2475" t="s">
        <v>2651</v>
      </c>
      <c r="B2475" s="3">
        <v>88.211166381835938</v>
      </c>
      <c r="C2475" s="3">
        <v>14.22999954223633</v>
      </c>
      <c r="D2475" s="4">
        <v>5.9010703324271496E-3</v>
      </c>
      <c r="E2475" s="4">
        <v>-9.7653828207036719E-2</v>
      </c>
      <c r="F2475" s="2">
        <v>2</v>
      </c>
      <c r="G2475" s="4">
        <v>0.26722237182924902</v>
      </c>
      <c r="H2475" s="4">
        <v>-0.121579295492557</v>
      </c>
      <c r="I2475" s="4">
        <v>0.43877286586172048</v>
      </c>
    </row>
    <row r="2476" spans="1:9" x14ac:dyDescent="0.25">
      <c r="A2476" t="s">
        <v>2652</v>
      </c>
      <c r="B2476" s="3">
        <v>87.693679809570313</v>
      </c>
      <c r="C2476" s="3">
        <v>15.77000045776367</v>
      </c>
      <c r="D2476" s="4">
        <v>7.2172511598496136E-3</v>
      </c>
      <c r="E2476" s="4">
        <v>-5.3421332400953592E-2</v>
      </c>
      <c r="F2476" s="2">
        <v>2</v>
      </c>
      <c r="G2476" s="4">
        <v>0.25470367083850148</v>
      </c>
      <c r="H2476" s="4">
        <v>-0.12673250837963099</v>
      </c>
      <c r="I2476" s="4">
        <v>0.4303323739244449</v>
      </c>
    </row>
    <row r="2477" spans="1:9" x14ac:dyDescent="0.25">
      <c r="A2477" t="s">
        <v>2653</v>
      </c>
      <c r="B2477" s="3">
        <v>87.0653076171875</v>
      </c>
      <c r="C2477" s="3">
        <v>16.659999847412109</v>
      </c>
      <c r="D2477" s="4">
        <v>-3.1736115405834871E-3</v>
      </c>
      <c r="E2477" s="4">
        <v>1.7715271430144289E-2</v>
      </c>
      <c r="F2477" s="2">
        <v>3</v>
      </c>
      <c r="G2477" s="4">
        <v>0.25190679579101838</v>
      </c>
      <c r="H2477" s="4">
        <v>-0.132989937756956</v>
      </c>
      <c r="I2477" s="4">
        <v>0.42008327625183323</v>
      </c>
    </row>
    <row r="2478" spans="1:9" x14ac:dyDescent="0.25">
      <c r="A2478" t="s">
        <v>2654</v>
      </c>
      <c r="B2478" s="3">
        <v>87.342498779296875</v>
      </c>
      <c r="C2478" s="3">
        <v>16.370000839233398</v>
      </c>
      <c r="D2478" s="4">
        <v>-7.4035681322914826E-4</v>
      </c>
      <c r="E2478" s="4">
        <v>-2.963840990672539E-2</v>
      </c>
      <c r="F2478" s="2">
        <v>3</v>
      </c>
      <c r="G2478" s="4">
        <v>0.25359629296216218</v>
      </c>
      <c r="H2478" s="4">
        <v>-0.13022962445547029</v>
      </c>
      <c r="I2478" s="4">
        <v>0.42460441727125148</v>
      </c>
    </row>
    <row r="2479" spans="1:9" x14ac:dyDescent="0.25">
      <c r="A2479" t="s">
        <v>2655</v>
      </c>
      <c r="B2479" s="3">
        <v>87.407211303710938</v>
      </c>
      <c r="C2479" s="3">
        <v>16.870000839233398</v>
      </c>
      <c r="D2479" s="4">
        <v>-7.6582584765959583E-3</v>
      </c>
      <c r="E2479" s="4">
        <v>0.1157408046904629</v>
      </c>
      <c r="F2479" s="2">
        <v>3</v>
      </c>
      <c r="G2479" s="4">
        <v>0.24703258474908349</v>
      </c>
      <c r="H2479" s="4">
        <v>-0.1295852069330877</v>
      </c>
      <c r="I2479" s="4">
        <v>0.42565991430215272</v>
      </c>
    </row>
    <row r="2480" spans="1:9" x14ac:dyDescent="0.25">
      <c r="A2480" t="s">
        <v>2656</v>
      </c>
      <c r="B2480" s="3">
        <v>88.081764221191406</v>
      </c>
      <c r="C2480" s="3">
        <v>15.11999988555908</v>
      </c>
      <c r="D2480" s="4">
        <v>6.8655794835836836E-3</v>
      </c>
      <c r="E2480" s="4">
        <v>-0.1121550630696215</v>
      </c>
      <c r="F2480" s="2">
        <v>2</v>
      </c>
      <c r="G2480" s="4">
        <v>0.25747228645098091</v>
      </c>
      <c r="H2480" s="4">
        <v>-0.1228679026131807</v>
      </c>
      <c r="I2480" s="4">
        <v>0.43666224511883961</v>
      </c>
    </row>
    <row r="2481" spans="1:9" x14ac:dyDescent="0.25">
      <c r="A2481" t="s">
        <v>2657</v>
      </c>
      <c r="B2481" s="3">
        <v>87.481155395507813</v>
      </c>
      <c r="C2481" s="3">
        <v>17.030000686645511</v>
      </c>
      <c r="D2481" s="4">
        <v>-3.683380629350586E-3</v>
      </c>
      <c r="E2481" s="4">
        <v>4.7197592982397563E-3</v>
      </c>
      <c r="F2481" s="2">
        <v>3</v>
      </c>
      <c r="G2481" s="4">
        <v>0.25591451790360531</v>
      </c>
      <c r="H2481" s="4">
        <v>-0.12884886000701701</v>
      </c>
      <c r="I2481" s="4">
        <v>0.42686598329808478</v>
      </c>
    </row>
    <row r="2482" spans="1:9" x14ac:dyDescent="0.25">
      <c r="A2482" t="s">
        <v>2658</v>
      </c>
      <c r="B2482" s="3">
        <v>87.804573059082031</v>
      </c>
      <c r="C2482" s="3">
        <v>16.95000076293945</v>
      </c>
      <c r="D2482" s="4">
        <v>-2.0210260194159502E-2</v>
      </c>
      <c r="E2482" s="4">
        <v>0.27156795648555071</v>
      </c>
      <c r="F2482" s="2">
        <v>3</v>
      </c>
      <c r="G2482" s="4">
        <v>0.27336722570491651</v>
      </c>
      <c r="H2482" s="4">
        <v>-0.12562821591466641</v>
      </c>
      <c r="I2482" s="4">
        <v>0.43214110409942119</v>
      </c>
    </row>
    <row r="2483" spans="1:9" x14ac:dyDescent="0.25">
      <c r="A2483" t="s">
        <v>2659</v>
      </c>
      <c r="B2483" s="3">
        <v>89.615730285644531</v>
      </c>
      <c r="C2483" s="3">
        <v>13.329999923706049</v>
      </c>
      <c r="D2483" s="4">
        <v>3.9339027080655953E-3</v>
      </c>
      <c r="E2483" s="4">
        <v>3.765074679235481E-3</v>
      </c>
      <c r="F2483" s="2">
        <v>2</v>
      </c>
      <c r="G2483" s="4">
        <v>0.3020388472954576</v>
      </c>
      <c r="H2483" s="4">
        <v>-0.1075924266581899</v>
      </c>
      <c r="I2483" s="4">
        <v>0.46168207924204308</v>
      </c>
    </row>
    <row r="2484" spans="1:9" x14ac:dyDescent="0.25">
      <c r="A2484" t="s">
        <v>2660</v>
      </c>
      <c r="B2484" s="3">
        <v>89.264572143554688</v>
      </c>
      <c r="C2484" s="3">
        <v>13.27999973297119</v>
      </c>
      <c r="D2484" s="4">
        <v>-1.756809781551016E-3</v>
      </c>
      <c r="E2484" s="4">
        <v>5.7324784179940691E-2</v>
      </c>
      <c r="F2484" s="2">
        <v>2</v>
      </c>
      <c r="G2484" s="4">
        <v>0.30383340920399338</v>
      </c>
      <c r="H2484" s="4">
        <v>-0.11108931480988769</v>
      </c>
      <c r="I2484" s="4">
        <v>0.45595449590777132</v>
      </c>
    </row>
    <row r="2485" spans="1:9" x14ac:dyDescent="0.25">
      <c r="A2485" t="s">
        <v>2661</v>
      </c>
      <c r="B2485" s="3">
        <v>89.421669006347656</v>
      </c>
      <c r="C2485" s="3">
        <v>12.560000419616699</v>
      </c>
      <c r="D2485" s="4">
        <v>3.0997576607405541E-4</v>
      </c>
      <c r="E2485" s="4">
        <v>-1.024422104533085E-2</v>
      </c>
      <c r="F2485" s="2">
        <v>1</v>
      </c>
      <c r="G2485" s="4">
        <v>0.30370167600524378</v>
      </c>
      <c r="H2485" s="4">
        <v>-0.10952491947819951</v>
      </c>
      <c r="I2485" s="4">
        <v>0.45851683254574449</v>
      </c>
    </row>
    <row r="2486" spans="1:9" x14ac:dyDescent="0.25">
      <c r="A2486" t="s">
        <v>2662</v>
      </c>
      <c r="B2486" s="3">
        <v>89.393959045410156</v>
      </c>
      <c r="C2486" s="3">
        <v>12.689999580383301</v>
      </c>
      <c r="D2486" s="4">
        <v>-3.9124996982079496E-3</v>
      </c>
      <c r="E2486" s="4">
        <v>7.1790491287250902E-2</v>
      </c>
      <c r="F2486" s="2">
        <v>1</v>
      </c>
      <c r="G2486" s="4">
        <v>0.31025140023704528</v>
      </c>
      <c r="H2486" s="4">
        <v>-0.1098008596386916</v>
      </c>
      <c r="I2486" s="4">
        <v>0.45806486777137118</v>
      </c>
    </row>
    <row r="2487" spans="1:9" x14ac:dyDescent="0.25">
      <c r="A2487" t="s">
        <v>2663</v>
      </c>
      <c r="B2487" s="3">
        <v>89.745086669921875</v>
      </c>
      <c r="C2487" s="3">
        <v>11.840000152587891</v>
      </c>
      <c r="D2487" s="4">
        <v>-1.131076863296276E-3</v>
      </c>
      <c r="E2487" s="4">
        <v>2.7777750183035851E-2</v>
      </c>
      <c r="F2487" s="2">
        <v>1</v>
      </c>
      <c r="G2487" s="4">
        <v>0.32369627698367331</v>
      </c>
      <c r="H2487" s="4">
        <v>-0.106304275385849</v>
      </c>
      <c r="I2487" s="4">
        <v>0.46379195334708112</v>
      </c>
    </row>
    <row r="2488" spans="1:9" x14ac:dyDescent="0.25">
      <c r="A2488" t="s">
        <v>2664</v>
      </c>
      <c r="B2488" s="3">
        <v>89.846710205078125</v>
      </c>
      <c r="C2488" s="3">
        <v>11.52000045776367</v>
      </c>
      <c r="D2488" s="4">
        <v>6.4174088066826229E-3</v>
      </c>
      <c r="E2488" s="4">
        <v>-5.8823474413244869E-2</v>
      </c>
      <c r="F2488" s="2">
        <v>1</v>
      </c>
      <c r="G2488" s="4">
        <v>0.32947734386042388</v>
      </c>
      <c r="H2488" s="4">
        <v>-0.1052922921981414</v>
      </c>
      <c r="I2488" s="4">
        <v>0.46544948935882408</v>
      </c>
    </row>
    <row r="2489" spans="1:9" x14ac:dyDescent="0.25">
      <c r="A2489" t="s">
        <v>2665</v>
      </c>
      <c r="B2489" s="3">
        <v>89.2738037109375</v>
      </c>
      <c r="C2489" s="3">
        <v>12.239999771118161</v>
      </c>
      <c r="D2489" s="4">
        <v>6.3541213893303361E-3</v>
      </c>
      <c r="E2489" s="4">
        <v>-4.4496536286264272E-2</v>
      </c>
      <c r="F2489" s="2">
        <v>1</v>
      </c>
      <c r="G2489" s="4">
        <v>0.31128922996064889</v>
      </c>
      <c r="H2489" s="4">
        <v>-0.11099738540619949</v>
      </c>
      <c r="I2489" s="4">
        <v>0.45610506787280197</v>
      </c>
    </row>
    <row r="2490" spans="1:9" x14ac:dyDescent="0.25">
      <c r="A2490" t="s">
        <v>2666</v>
      </c>
      <c r="B2490" s="3">
        <v>88.710128784179688</v>
      </c>
      <c r="C2490" s="3">
        <v>12.810000419616699</v>
      </c>
      <c r="D2490" s="4">
        <v>-1.2485880801755831E-3</v>
      </c>
      <c r="E2490" s="4">
        <v>6.2189052562556801E-2</v>
      </c>
      <c r="F2490" s="2">
        <v>1</v>
      </c>
      <c r="G2490" s="4">
        <v>0.30685261144857429</v>
      </c>
      <c r="H2490" s="4">
        <v>-0.1166105492105696</v>
      </c>
      <c r="I2490" s="4">
        <v>0.44691121835181069</v>
      </c>
    </row>
    <row r="2491" spans="1:9" x14ac:dyDescent="0.25">
      <c r="A2491" t="s">
        <v>2667</v>
      </c>
      <c r="B2491" s="3">
        <v>88.821029663085938</v>
      </c>
      <c r="C2491" s="3">
        <v>12.060000419616699</v>
      </c>
      <c r="D2491" s="4">
        <v>1.5852763716885269E-2</v>
      </c>
      <c r="E2491" s="4">
        <v>-0.17056393044998799</v>
      </c>
      <c r="F2491" s="2">
        <v>1</v>
      </c>
      <c r="G2491" s="4">
        <v>0.29494479943174362</v>
      </c>
      <c r="H2491" s="4">
        <v>-0.1155061807708911</v>
      </c>
      <c r="I2491" s="4">
        <v>0.44872007296642757</v>
      </c>
    </row>
    <row r="2492" spans="1:9" x14ac:dyDescent="0.25">
      <c r="A2492" t="s">
        <v>2668</v>
      </c>
      <c r="B2492" s="3">
        <v>87.434944152832031</v>
      </c>
      <c r="C2492" s="3">
        <v>14.539999961853029</v>
      </c>
      <c r="D2492" s="4">
        <v>-1.324408427659129E-2</v>
      </c>
      <c r="E2492" s="4">
        <v>0.32181817835027521</v>
      </c>
      <c r="F2492" s="2">
        <v>2</v>
      </c>
      <c r="G2492" s="4">
        <v>0.27153138993377213</v>
      </c>
      <c r="H2492" s="4">
        <v>-0.12930903884845429</v>
      </c>
      <c r="I2492" s="4">
        <v>0.42611225239544748</v>
      </c>
    </row>
    <row r="2493" spans="1:9" x14ac:dyDescent="0.25">
      <c r="A2493" t="s">
        <v>2669</v>
      </c>
      <c r="B2493" s="3">
        <v>88.608482360839844</v>
      </c>
      <c r="C2493" s="3">
        <v>11</v>
      </c>
      <c r="D2493" s="4">
        <v>3.9784517172616329E-3</v>
      </c>
      <c r="E2493" s="4">
        <v>-8.0267561461957238E-2</v>
      </c>
      <c r="F2493" s="2">
        <v>1</v>
      </c>
      <c r="G2493" s="4">
        <v>0.29184601725458509</v>
      </c>
      <c r="H2493" s="4">
        <v>-0.1176227603224185</v>
      </c>
      <c r="I2493" s="4">
        <v>0.4452533090211459</v>
      </c>
    </row>
    <row r="2494" spans="1:9" x14ac:dyDescent="0.25">
      <c r="A2494" t="s">
        <v>2670</v>
      </c>
      <c r="B2494" s="3">
        <v>88.257354736328125</v>
      </c>
      <c r="C2494" s="3">
        <v>11.960000038146971</v>
      </c>
      <c r="D2494" s="4">
        <v>-3.4431319820166228E-3</v>
      </c>
      <c r="E2494" s="4">
        <v>1.184436099300901E-2</v>
      </c>
      <c r="F2494" s="2">
        <v>1</v>
      </c>
      <c r="G2494" s="4">
        <v>0.28502148965862611</v>
      </c>
      <c r="H2494" s="4">
        <v>-0.12111934457526111</v>
      </c>
      <c r="I2494" s="4">
        <v>0.43952622344543618</v>
      </c>
    </row>
    <row r="2495" spans="1:9" x14ac:dyDescent="0.25">
      <c r="A2495" t="s">
        <v>2671</v>
      </c>
      <c r="B2495" s="3">
        <v>88.562286376953125</v>
      </c>
      <c r="C2495" s="3">
        <v>11.819999694824221</v>
      </c>
      <c r="D2495" s="4">
        <v>5.9829279818812697E-3</v>
      </c>
      <c r="E2495" s="4">
        <v>-2.1523197891053392E-2</v>
      </c>
      <c r="F2495" s="2">
        <v>1</v>
      </c>
      <c r="G2495" s="4">
        <v>0.29237241007223469</v>
      </c>
      <c r="H2495" s="4">
        <v>-0.11808278721442809</v>
      </c>
      <c r="I2495" s="4">
        <v>0.44449982699778978</v>
      </c>
    </row>
    <row r="2496" spans="1:9" x14ac:dyDescent="0.25">
      <c r="A2496" t="s">
        <v>2672</v>
      </c>
      <c r="B2496" s="3">
        <v>88.035575866699219</v>
      </c>
      <c r="C2496" s="3">
        <v>12.079999923706049</v>
      </c>
      <c r="D2496" s="4">
        <v>6.4440685603122114E-3</v>
      </c>
      <c r="E2496" s="4">
        <v>-4.0508357641044553E-2</v>
      </c>
      <c r="F2496" s="2">
        <v>1</v>
      </c>
      <c r="G2496" s="4">
        <v>0.29034151503931799</v>
      </c>
      <c r="H2496" s="4">
        <v>-0.12332785353047659</v>
      </c>
      <c r="I2496" s="4">
        <v>0.4359088875351238</v>
      </c>
    </row>
    <row r="2497" spans="1:9" x14ac:dyDescent="0.25">
      <c r="A2497" t="s">
        <v>2673</v>
      </c>
      <c r="B2497" s="3">
        <v>87.471900939941406</v>
      </c>
      <c r="C2497" s="3">
        <v>12.590000152587891</v>
      </c>
      <c r="D2497" s="4">
        <v>-3.1589929965352148E-3</v>
      </c>
      <c r="E2497" s="4">
        <v>8.0686743762846902E-2</v>
      </c>
      <c r="F2497" s="2">
        <v>1</v>
      </c>
      <c r="G2497" s="4">
        <v>0.3075433819991491</v>
      </c>
      <c r="H2497" s="4">
        <v>-0.1289410173348465</v>
      </c>
      <c r="I2497" s="4">
        <v>0.42671503801413252</v>
      </c>
    </row>
    <row r="2498" spans="1:9" x14ac:dyDescent="0.25">
      <c r="A2498" t="s">
        <v>2674</v>
      </c>
      <c r="B2498" s="3">
        <v>87.749099731445313</v>
      </c>
      <c r="C2498" s="3">
        <v>11.64999961853027</v>
      </c>
      <c r="D2498" s="4">
        <v>7.4258949916310426E-3</v>
      </c>
      <c r="E2498" s="4">
        <v>-2.754590453385386E-2</v>
      </c>
      <c r="F2498" s="2">
        <v>1</v>
      </c>
      <c r="G2498" s="4">
        <v>0.31922460936088642</v>
      </c>
      <c r="H2498" s="4">
        <v>-0.12618062805864699</v>
      </c>
      <c r="I2498" s="4">
        <v>0.4312363034731912</v>
      </c>
    </row>
    <row r="2499" spans="1:9" x14ac:dyDescent="0.25">
      <c r="A2499" t="s">
        <v>2675</v>
      </c>
      <c r="B2499" s="3">
        <v>87.102287292480469</v>
      </c>
      <c r="C2499" s="3">
        <v>11.97999954223633</v>
      </c>
      <c r="D2499" s="4">
        <v>-1.2053006436940961E-2</v>
      </c>
      <c r="E2499" s="4">
        <v>5.7369781368688422E-2</v>
      </c>
      <c r="F2499" s="2">
        <v>1</v>
      </c>
      <c r="G2499" s="4">
        <v>0.31743142281616499</v>
      </c>
      <c r="H2499" s="4">
        <v>-0.13262168831920679</v>
      </c>
      <c r="I2499" s="4">
        <v>0.42068643518943971</v>
      </c>
    </row>
    <row r="2500" spans="1:9" x14ac:dyDescent="0.25">
      <c r="A2500" t="s">
        <v>2676</v>
      </c>
      <c r="B2500" s="3">
        <v>88.164939880371094</v>
      </c>
      <c r="C2500" s="3">
        <v>11.329999923706049</v>
      </c>
      <c r="D2500" s="4">
        <v>-3.0304334858844979E-3</v>
      </c>
      <c r="E2500" s="4">
        <v>9.7868242126826877E-2</v>
      </c>
      <c r="F2500" s="2">
        <v>1</v>
      </c>
      <c r="G2500" s="4">
        <v>0.33478952553453301</v>
      </c>
      <c r="H2500" s="4">
        <v>-0.1220396262834218</v>
      </c>
      <c r="I2500" s="4">
        <v>0.43801888607980222</v>
      </c>
    </row>
    <row r="2501" spans="1:9" x14ac:dyDescent="0.25">
      <c r="A2501" t="s">
        <v>2677</v>
      </c>
      <c r="B2501" s="3">
        <v>88.432929992675781</v>
      </c>
      <c r="C2501" s="3">
        <v>10.319999694824221</v>
      </c>
      <c r="D2501" s="4">
        <v>6.3092920479983494E-3</v>
      </c>
      <c r="E2501" s="4">
        <v>-4.6210722190609399E-2</v>
      </c>
      <c r="F2501" s="2">
        <v>1</v>
      </c>
      <c r="G2501" s="4">
        <v>0.34906981058684772</v>
      </c>
      <c r="H2501" s="4">
        <v>-0.11937093848676909</v>
      </c>
      <c r="I2501" s="4">
        <v>0.44238995289275201</v>
      </c>
    </row>
    <row r="2502" spans="1:9" x14ac:dyDescent="0.25">
      <c r="A2502" t="s">
        <v>2678</v>
      </c>
      <c r="B2502" s="3">
        <v>87.87847900390625</v>
      </c>
      <c r="C2502" s="3">
        <v>10.819999694824221</v>
      </c>
      <c r="D2502" s="4">
        <v>1.6851856200044151E-3</v>
      </c>
      <c r="E2502" s="4">
        <v>-2.9596406726115521E-2</v>
      </c>
      <c r="F2502" s="2">
        <v>1</v>
      </c>
      <c r="G2502" s="4">
        <v>0.34603061824883152</v>
      </c>
      <c r="H2502" s="4">
        <v>-0.1248922488621647</v>
      </c>
      <c r="I2502" s="4">
        <v>0.4333465508971508</v>
      </c>
    </row>
    <row r="2503" spans="1:9" x14ac:dyDescent="0.25">
      <c r="A2503" t="s">
        <v>2679</v>
      </c>
      <c r="B2503" s="3">
        <v>87.730636596679688</v>
      </c>
      <c r="C2503" s="3">
        <v>11.14999961853027</v>
      </c>
      <c r="D2503" s="4">
        <v>1.096781606992403E-2</v>
      </c>
      <c r="E2503" s="4">
        <v>-3.630078542541626E-2</v>
      </c>
      <c r="F2503" s="2">
        <v>1</v>
      </c>
      <c r="G2503" s="4">
        <v>0.34432900165682062</v>
      </c>
      <c r="H2503" s="4">
        <v>-0.12636448686602331</v>
      </c>
      <c r="I2503" s="4">
        <v>0.43093515954312989</v>
      </c>
    </row>
    <row r="2504" spans="1:9" x14ac:dyDescent="0.25">
      <c r="A2504" t="s">
        <v>2680</v>
      </c>
      <c r="B2504" s="3">
        <v>86.778861999511719</v>
      </c>
      <c r="C2504" s="3">
        <v>11.569999694824221</v>
      </c>
      <c r="D2504" s="4">
        <v>1.706840519395181E-3</v>
      </c>
      <c r="E2504" s="4">
        <v>2.7531035492098569E-2</v>
      </c>
      <c r="F2504" s="2">
        <v>1</v>
      </c>
      <c r="G2504" s="4">
        <v>0.33795355530615429</v>
      </c>
      <c r="H2504" s="4">
        <v>-0.13584240838627129</v>
      </c>
      <c r="I2504" s="4">
        <v>0.41541118994846271</v>
      </c>
    </row>
    <row r="2505" spans="1:9" x14ac:dyDescent="0.25">
      <c r="A2505" t="s">
        <v>2681</v>
      </c>
      <c r="B2505" s="3">
        <v>86.630996704101563</v>
      </c>
      <c r="C2505" s="3">
        <v>11.260000228881839</v>
      </c>
      <c r="D2505" s="4">
        <v>4.392565252269387E-3</v>
      </c>
      <c r="E2505" s="4">
        <v>-3.1814263277577637E-2</v>
      </c>
      <c r="F2505" s="2">
        <v>1</v>
      </c>
      <c r="G2505" s="4">
        <v>0.33755110392247012</v>
      </c>
      <c r="H2505" s="4">
        <v>-0.13731487431427131</v>
      </c>
      <c r="I2505" s="4">
        <v>0.41299942527552019</v>
      </c>
    </row>
    <row r="2506" spans="1:9" x14ac:dyDescent="0.25">
      <c r="A2506" t="s">
        <v>2682</v>
      </c>
      <c r="B2506" s="3">
        <v>86.252128601074219</v>
      </c>
      <c r="C2506" s="3">
        <v>11.63000011444092</v>
      </c>
      <c r="D2506" s="4">
        <v>5.3570230634303329E-4</v>
      </c>
      <c r="E2506" s="4">
        <v>3.4512477417090182E-3</v>
      </c>
      <c r="F2506" s="2">
        <v>1</v>
      </c>
      <c r="G2506" s="4">
        <v>0.33733800719438323</v>
      </c>
      <c r="H2506" s="4">
        <v>-0.14108770262646109</v>
      </c>
      <c r="I2506" s="4">
        <v>0.40681987716687518</v>
      </c>
    </row>
    <row r="2507" spans="1:9" x14ac:dyDescent="0.25">
      <c r="A2507" t="s">
        <v>2683</v>
      </c>
      <c r="B2507" s="3">
        <v>86.205947875976563</v>
      </c>
      <c r="C2507" s="3">
        <v>11.590000152587891</v>
      </c>
      <c r="D2507" s="4">
        <v>6.3648702412768543E-3</v>
      </c>
      <c r="E2507" s="4">
        <v>-4.4517721084779797E-2</v>
      </c>
      <c r="F2507" s="2">
        <v>1</v>
      </c>
      <c r="G2507" s="4">
        <v>0.34861105433473921</v>
      </c>
      <c r="H2507" s="4">
        <v>-0.1415475775690431</v>
      </c>
      <c r="I2507" s="4">
        <v>0.40606664402280002</v>
      </c>
    </row>
    <row r="2508" spans="1:9" x14ac:dyDescent="0.25">
      <c r="A2508" t="s">
        <v>2684</v>
      </c>
      <c r="B2508" s="3">
        <v>85.660728454589844</v>
      </c>
      <c r="C2508" s="3">
        <v>12.13000011444092</v>
      </c>
      <c r="D2508" s="4">
        <v>-9.6995859991400035E-4</v>
      </c>
      <c r="E2508" s="4">
        <v>0.1047359399042713</v>
      </c>
      <c r="F2508" s="2">
        <v>1</v>
      </c>
      <c r="G2508" s="4">
        <v>0.3498827089140204</v>
      </c>
      <c r="H2508" s="4">
        <v>-0.14697695854075071</v>
      </c>
      <c r="I2508" s="4">
        <v>0.39717381399222962</v>
      </c>
    </row>
    <row r="2509" spans="1:9" x14ac:dyDescent="0.25">
      <c r="A2509" t="s">
        <v>2685</v>
      </c>
      <c r="B2509" s="3">
        <v>85.743896484375</v>
      </c>
      <c r="C2509" s="3">
        <v>10.97999954223633</v>
      </c>
      <c r="D2509" s="4">
        <v>2.1573129705765301E-4</v>
      </c>
      <c r="E2509" s="4">
        <v>1.1981489050324919E-2</v>
      </c>
      <c r="F2509" s="2">
        <v>1</v>
      </c>
      <c r="G2509" s="4">
        <v>0.33776388957002063</v>
      </c>
      <c r="H2509" s="4">
        <v>-0.14614875818570561</v>
      </c>
      <c r="I2509" s="4">
        <v>0.39853033051355191</v>
      </c>
    </row>
    <row r="2510" spans="1:9" x14ac:dyDescent="0.25">
      <c r="A2510" t="s">
        <v>2686</v>
      </c>
      <c r="B2510" s="3">
        <v>85.72540283203125</v>
      </c>
      <c r="C2510" s="3">
        <v>10.85000038146973</v>
      </c>
      <c r="D2510" s="4">
        <v>1.1763345230926261E-3</v>
      </c>
      <c r="E2510" s="4">
        <v>2.1657297400105909E-2</v>
      </c>
      <c r="F2510" s="2">
        <v>1</v>
      </c>
      <c r="G2510" s="4">
        <v>0.33037315971380671</v>
      </c>
      <c r="H2510" s="4">
        <v>-0.14633292089193711</v>
      </c>
      <c r="I2510" s="4">
        <v>0.39822868882492818</v>
      </c>
    </row>
    <row r="2511" spans="1:9" x14ac:dyDescent="0.25">
      <c r="A2511" t="s">
        <v>2687</v>
      </c>
      <c r="B2511" s="3">
        <v>85.624679565429688</v>
      </c>
      <c r="C2511" s="3">
        <v>10.61999988555908</v>
      </c>
      <c r="D2511" s="4">
        <v>-6.4566689483025463E-4</v>
      </c>
      <c r="E2511" s="4">
        <v>9.4252867157651465E-4</v>
      </c>
      <c r="F2511" s="2">
        <v>1</v>
      </c>
      <c r="G2511" s="4">
        <v>0.29721481929781629</v>
      </c>
      <c r="H2511" s="4">
        <v>-0.1473359390634171</v>
      </c>
      <c r="I2511" s="4">
        <v>0.39658583669076658</v>
      </c>
    </row>
    <row r="2512" spans="1:9" x14ac:dyDescent="0.25">
      <c r="A2512" t="s">
        <v>2688</v>
      </c>
      <c r="B2512" s="3">
        <v>85.680000305175781</v>
      </c>
      <c r="C2512" s="3">
        <v>10.60999965667725</v>
      </c>
      <c r="D2512" s="4">
        <v>5.6247473121624481E-3</v>
      </c>
      <c r="E2512" s="4">
        <v>-0.1202322315495855</v>
      </c>
      <c r="F2512" s="2">
        <v>1</v>
      </c>
      <c r="G2512" s="4">
        <v>0.28358773447673352</v>
      </c>
      <c r="H2512" s="4">
        <v>-0.1467850464137124</v>
      </c>
      <c r="I2512" s="4">
        <v>0.39748814852418629</v>
      </c>
    </row>
    <row r="2513" spans="1:9" x14ac:dyDescent="0.25">
      <c r="A2513" t="s">
        <v>2689</v>
      </c>
      <c r="B2513" s="3">
        <v>85.200767517089844</v>
      </c>
      <c r="C2513" s="3">
        <v>12.060000419616699</v>
      </c>
      <c r="D2513" s="4">
        <v>5.4124063714611204E-4</v>
      </c>
      <c r="E2513" s="4">
        <v>-4.6640254285013387E-2</v>
      </c>
      <c r="F2513" s="2">
        <v>1</v>
      </c>
      <c r="G2513" s="4">
        <v>0.28690162183390688</v>
      </c>
      <c r="H2513" s="4">
        <v>-0.15155732208583411</v>
      </c>
      <c r="I2513" s="4">
        <v>0.38967159694448422</v>
      </c>
    </row>
    <row r="2514" spans="1:9" x14ac:dyDescent="0.25">
      <c r="A2514" t="s">
        <v>2690</v>
      </c>
      <c r="B2514" s="3">
        <v>85.154678344726563</v>
      </c>
      <c r="C2514" s="3">
        <v>12.64999961853027</v>
      </c>
      <c r="D2514" s="4">
        <v>8.6668174952952981E-4</v>
      </c>
      <c r="E2514" s="4">
        <v>3.8587791591004228E-2</v>
      </c>
      <c r="F2514" s="2">
        <v>1</v>
      </c>
      <c r="G2514" s="4">
        <v>0.29866206808444379</v>
      </c>
      <c r="H2514" s="4">
        <v>-0.15201628533185069</v>
      </c>
      <c r="I2514" s="4">
        <v>0.38891985707609522</v>
      </c>
    </row>
    <row r="2515" spans="1:9" x14ac:dyDescent="0.25">
      <c r="A2515" t="s">
        <v>2691</v>
      </c>
      <c r="B2515" s="3">
        <v>85.080940246582031</v>
      </c>
      <c r="C2515" s="3">
        <v>12.180000305175779</v>
      </c>
      <c r="D2515" s="4">
        <v>2.9331471074811599E-3</v>
      </c>
      <c r="E2515" s="4">
        <v>-3.0254785170820479E-2</v>
      </c>
      <c r="F2515" s="2">
        <v>1</v>
      </c>
      <c r="G2515" s="4">
        <v>0.28897716275038249</v>
      </c>
      <c r="H2515" s="4">
        <v>-0.152750580940649</v>
      </c>
      <c r="I2515" s="4">
        <v>0.38771714795045731</v>
      </c>
    </row>
    <row r="2516" spans="1:9" x14ac:dyDescent="0.25">
      <c r="A2516" t="s">
        <v>2692</v>
      </c>
      <c r="B2516" s="3">
        <v>84.832115173339844</v>
      </c>
      <c r="C2516" s="3">
        <v>12.560000419616699</v>
      </c>
      <c r="D2516" s="4">
        <v>-9.0429355625225583E-3</v>
      </c>
      <c r="E2516" s="4">
        <v>8.275862125664335E-2</v>
      </c>
      <c r="F2516" s="2">
        <v>1</v>
      </c>
      <c r="G2516" s="4">
        <v>0.30148518067445013</v>
      </c>
      <c r="H2516" s="4">
        <v>-0.15522842025625661</v>
      </c>
      <c r="I2516" s="4">
        <v>0.38365867351449712</v>
      </c>
    </row>
    <row r="2517" spans="1:9" x14ac:dyDescent="0.25">
      <c r="A2517" t="s">
        <v>2693</v>
      </c>
      <c r="B2517" s="3">
        <v>85.606246948242188</v>
      </c>
      <c r="C2517" s="3">
        <v>11.60000038146973</v>
      </c>
      <c r="D2517" s="4">
        <v>-2.1527224721951119E-4</v>
      </c>
      <c r="E2517" s="4">
        <v>5.5505061242553388E-2</v>
      </c>
      <c r="F2517" s="2">
        <v>1</v>
      </c>
      <c r="G2517" s="4">
        <v>0.29818474131250539</v>
      </c>
      <c r="H2517" s="4">
        <v>-0.14751949397193831</v>
      </c>
      <c r="I2517" s="4">
        <v>0.39628519051926719</v>
      </c>
    </row>
    <row r="2518" spans="1:9" x14ac:dyDescent="0.25">
      <c r="A2518" t="s">
        <v>173</v>
      </c>
      <c r="B2518" s="3">
        <v>85.624679565429688</v>
      </c>
      <c r="C2518" s="3">
        <v>10.989999771118161</v>
      </c>
      <c r="D2518" s="4">
        <v>1.7247913496947209E-3</v>
      </c>
      <c r="E2518" s="4">
        <v>-1.4349762590682441E-2</v>
      </c>
      <c r="F2518" s="2">
        <v>1</v>
      </c>
      <c r="G2518" s="4">
        <v>0.2855542643628326</v>
      </c>
      <c r="H2518" s="4">
        <v>-0.1473359390634171</v>
      </c>
      <c r="I2518" s="4">
        <v>0.39658583669076658</v>
      </c>
    </row>
    <row r="2519" spans="1:9" x14ac:dyDescent="0.25">
      <c r="A2519" t="s">
        <v>2694</v>
      </c>
      <c r="B2519" s="3">
        <v>85.477249145507813</v>
      </c>
      <c r="C2519" s="3">
        <v>11.14999961853027</v>
      </c>
      <c r="D2519" s="4">
        <v>-7.5373758319674522E-4</v>
      </c>
      <c r="E2519" s="4">
        <v>3.9142599646971643E-2</v>
      </c>
      <c r="F2519" s="2">
        <v>1</v>
      </c>
      <c r="G2519" s="4">
        <v>0.28386475161582131</v>
      </c>
      <c r="H2519" s="4">
        <v>-0.148804074432731</v>
      </c>
      <c r="I2519" s="4">
        <v>0.39418116507733392</v>
      </c>
    </row>
    <row r="2520" spans="1:9" x14ac:dyDescent="0.25">
      <c r="A2520" t="s">
        <v>2695</v>
      </c>
      <c r="B2520" s="3">
        <v>85.541725158691406</v>
      </c>
      <c r="C2520" s="3">
        <v>10.72999954223633</v>
      </c>
      <c r="D2520" s="4">
        <v>5.7424996010533302E-3</v>
      </c>
      <c r="E2520" s="4">
        <v>-8.1335679633371072E-2</v>
      </c>
      <c r="F2520" s="2">
        <v>1</v>
      </c>
      <c r="G2520" s="4">
        <v>0.30240232004379708</v>
      </c>
      <c r="H2520" s="4">
        <v>-0.14816201212647609</v>
      </c>
      <c r="I2520" s="4">
        <v>0.41088114220200822</v>
      </c>
    </row>
    <row r="2521" spans="1:9" x14ac:dyDescent="0.25">
      <c r="A2521" t="s">
        <v>2696</v>
      </c>
      <c r="B2521" s="3">
        <v>85.053306579589844</v>
      </c>
      <c r="C2521" s="3">
        <v>11.680000305175779</v>
      </c>
      <c r="D2521" s="4">
        <v>8.4134050034481156E-3</v>
      </c>
      <c r="E2521" s="4">
        <v>-3.3112551411966902E-2</v>
      </c>
      <c r="F2521" s="2">
        <v>1</v>
      </c>
      <c r="G2521" s="4">
        <v>0.30125701762177842</v>
      </c>
      <c r="H2521" s="4">
        <v>-0.15302576135400309</v>
      </c>
      <c r="I2521" s="4">
        <v>0.41661068092345149</v>
      </c>
    </row>
    <row r="2522" spans="1:9" x14ac:dyDescent="0.25">
      <c r="A2522" t="s">
        <v>2697</v>
      </c>
      <c r="B2522" s="3">
        <v>84.34368896484375</v>
      </c>
      <c r="C2522" s="3">
        <v>12.079999923706049</v>
      </c>
      <c r="D2522" s="4">
        <v>3.7291550961895399E-3</v>
      </c>
      <c r="E2522" s="4">
        <v>1.7691663030465321E-2</v>
      </c>
      <c r="F2522" s="2">
        <v>1</v>
      </c>
      <c r="G2522" s="4">
        <v>0.27360670882492921</v>
      </c>
      <c r="H2522" s="4">
        <v>-0.16009224545849751</v>
      </c>
      <c r="I2522" s="4">
        <v>0.40479160024514699</v>
      </c>
    </row>
    <row r="2523" spans="1:9" x14ac:dyDescent="0.25">
      <c r="A2523" t="s">
        <v>2698</v>
      </c>
      <c r="B2523" s="3">
        <v>84.030326843261719</v>
      </c>
      <c r="C2523" s="3">
        <v>11.86999988555908</v>
      </c>
      <c r="D2523" s="4">
        <v>-4.3897463076947307E-4</v>
      </c>
      <c r="E2523" s="4">
        <v>2.5043174763702099E-2</v>
      </c>
      <c r="F2523" s="2">
        <v>1</v>
      </c>
      <c r="G2523" s="4">
        <v>0.26230402896943872</v>
      </c>
      <c r="H2523" s="4">
        <v>-0.16321275487807041</v>
      </c>
      <c r="I2523" s="4">
        <v>0.39957237778006222</v>
      </c>
    </row>
    <row r="2524" spans="1:9" x14ac:dyDescent="0.25">
      <c r="A2524" t="s">
        <v>2699</v>
      </c>
      <c r="B2524" s="3">
        <v>84.067230224609375</v>
      </c>
      <c r="C2524" s="3">
        <v>11.579999923706049</v>
      </c>
      <c r="D2524" s="4">
        <v>-9.8542765647280373E-4</v>
      </c>
      <c r="E2524" s="4">
        <v>1.578950098236831E-2</v>
      </c>
      <c r="F2524" s="2">
        <v>1</v>
      </c>
      <c r="G2524" s="4">
        <v>0.2651001070968666</v>
      </c>
      <c r="H2524" s="4">
        <v>-0.1628452651874592</v>
      </c>
      <c r="I2524" s="4">
        <v>0.40018702436208969</v>
      </c>
    </row>
    <row r="2525" spans="1:9" x14ac:dyDescent="0.25">
      <c r="A2525" t="s">
        <v>2700</v>
      </c>
      <c r="B2525" s="3">
        <v>84.150154113769531</v>
      </c>
      <c r="C2525" s="3">
        <v>11.39999961853027</v>
      </c>
      <c r="D2525" s="4">
        <v>1.0944349569230739E-4</v>
      </c>
      <c r="E2525" s="4">
        <v>-1.4693178978214981E-2</v>
      </c>
      <c r="F2525" s="2">
        <v>1</v>
      </c>
      <c r="G2525" s="4">
        <v>0.25470000784917751</v>
      </c>
      <c r="H2525" s="4">
        <v>-0.1620194960232556</v>
      </c>
      <c r="I2525" s="4">
        <v>0.40156816839766057</v>
      </c>
    </row>
    <row r="2526" spans="1:9" x14ac:dyDescent="0.25">
      <c r="A2526" t="s">
        <v>2701</v>
      </c>
      <c r="B2526" s="3">
        <v>84.140945434570313</v>
      </c>
      <c r="C2526" s="3">
        <v>11.569999694824221</v>
      </c>
      <c r="D2526" s="4">
        <v>6.3934165932073572E-3</v>
      </c>
      <c r="E2526" s="4">
        <v>-9.4178602292345204E-3</v>
      </c>
      <c r="F2526" s="2">
        <v>1</v>
      </c>
      <c r="G2526" s="4">
        <v>0.26121632312690002</v>
      </c>
      <c r="H2526" s="4">
        <v>-0.16211119750280231</v>
      </c>
      <c r="I2526" s="4">
        <v>0.40141479266383651</v>
      </c>
    </row>
    <row r="2527" spans="1:9" x14ac:dyDescent="0.25">
      <c r="A2527" t="s">
        <v>2702</v>
      </c>
      <c r="B2527" s="3">
        <v>83.606414794921875</v>
      </c>
      <c r="C2527" s="3">
        <v>11.680000305175779</v>
      </c>
      <c r="D2527" s="4">
        <v>-3.0771582068696009E-3</v>
      </c>
      <c r="E2527" s="4">
        <v>1.476977175616101E-2</v>
      </c>
      <c r="F2527" s="2">
        <v>1</v>
      </c>
      <c r="G2527" s="4">
        <v>0.2472676617603993</v>
      </c>
      <c r="H2527" s="4">
        <v>-0.16743413790048739</v>
      </c>
      <c r="I2527" s="4">
        <v>0.39251188407793419</v>
      </c>
    </row>
    <row r="2528" spans="1:9" x14ac:dyDescent="0.25">
      <c r="A2528" t="s">
        <v>2703</v>
      </c>
      <c r="B2528" s="3">
        <v>83.864479064941406</v>
      </c>
      <c r="C2528" s="3">
        <v>11.510000228881839</v>
      </c>
      <c r="D2528" s="4">
        <v>1.2461277261576861E-2</v>
      </c>
      <c r="E2528" s="4">
        <v>1.3204276121295599E-2</v>
      </c>
      <c r="F2528" s="2">
        <v>1</v>
      </c>
      <c r="G2528" s="4">
        <v>0.25929784967177988</v>
      </c>
      <c r="H2528" s="4">
        <v>-0.16486429320647791</v>
      </c>
      <c r="I2528" s="4">
        <v>0.3968100897089204</v>
      </c>
    </row>
    <row r="2529" spans="1:9" x14ac:dyDescent="0.25">
      <c r="A2529" t="s">
        <v>2704</v>
      </c>
      <c r="B2529" s="3">
        <v>82.832283020019531</v>
      </c>
      <c r="C2529" s="3">
        <v>11.35999965667725</v>
      </c>
      <c r="D2529" s="4">
        <v>7.2844236449709499E-3</v>
      </c>
      <c r="E2529" s="4">
        <v>-5.5694105666323823E-2</v>
      </c>
      <c r="F2529" s="2">
        <v>1</v>
      </c>
      <c r="G2529" s="4">
        <v>0.24312177769391319</v>
      </c>
      <c r="H2529" s="4">
        <v>-0.17514306418480571</v>
      </c>
      <c r="I2529" s="4">
        <v>0.37961828375984791</v>
      </c>
    </row>
    <row r="2530" spans="1:9" x14ac:dyDescent="0.25">
      <c r="A2530" t="s">
        <v>2705</v>
      </c>
      <c r="B2530" s="3">
        <v>82.233261108398438</v>
      </c>
      <c r="C2530" s="3">
        <v>12.02999973297119</v>
      </c>
      <c r="D2530" s="4">
        <v>4.3903086317824691E-3</v>
      </c>
      <c r="E2530" s="4">
        <v>1.007555727090592E-2</v>
      </c>
      <c r="F2530" s="2">
        <v>1</v>
      </c>
      <c r="G2530" s="4">
        <v>0.23128119762317739</v>
      </c>
      <c r="H2530" s="4">
        <v>-0.18110821883817341</v>
      </c>
      <c r="I2530" s="4">
        <v>0.36964123674974081</v>
      </c>
    </row>
    <row r="2531" spans="1:9" x14ac:dyDescent="0.25">
      <c r="A2531" t="s">
        <v>2706</v>
      </c>
      <c r="B2531" s="3">
        <v>81.873809814453125</v>
      </c>
      <c r="C2531" s="3">
        <v>11.909999847412109</v>
      </c>
      <c r="D2531" s="4">
        <v>9.5452459143778867E-3</v>
      </c>
      <c r="E2531" s="4">
        <v>-8.1018532997241599E-2</v>
      </c>
      <c r="F2531" s="2">
        <v>1</v>
      </c>
      <c r="G2531" s="4">
        <v>0.21517064919459039</v>
      </c>
      <c r="H2531" s="4">
        <v>-0.18468769150376299</v>
      </c>
      <c r="I2531" s="4">
        <v>0.36365437318438132</v>
      </c>
    </row>
    <row r="2532" spans="1:9" x14ac:dyDescent="0.25">
      <c r="A2532" t="s">
        <v>163</v>
      </c>
      <c r="B2532" s="3">
        <v>81.099693298339844</v>
      </c>
      <c r="C2532" s="3">
        <v>12.960000038146971</v>
      </c>
      <c r="D2532" s="4">
        <v>-3.6231717647182689E-3</v>
      </c>
      <c r="E2532" s="4">
        <v>4.3478257531070819E-2</v>
      </c>
      <c r="F2532" s="2">
        <v>1</v>
      </c>
      <c r="G2532" s="4">
        <v>0.20497991303204399</v>
      </c>
      <c r="H2532" s="4">
        <v>-0.19239646583865369</v>
      </c>
      <c r="I2532" s="4">
        <v>0.35076102701001322</v>
      </c>
    </row>
    <row r="2533" spans="1:9" x14ac:dyDescent="0.25">
      <c r="A2533" t="s">
        <v>2707</v>
      </c>
      <c r="B2533" s="3">
        <v>81.394599914550781</v>
      </c>
      <c r="C2533" s="3">
        <v>12.420000076293951</v>
      </c>
      <c r="D2533" s="4">
        <v>6.9547822587312513E-3</v>
      </c>
      <c r="E2533" s="4">
        <v>-1.6076772318298631E-3</v>
      </c>
      <c r="F2533" s="2">
        <v>1</v>
      </c>
      <c r="G2533" s="4">
        <v>0.20757033098706179</v>
      </c>
      <c r="H2533" s="4">
        <v>-0.18945973925174331</v>
      </c>
      <c r="I2533" s="4">
        <v>0.35567286264815468</v>
      </c>
    </row>
    <row r="2534" spans="1:9" x14ac:dyDescent="0.25">
      <c r="A2534" t="s">
        <v>2708</v>
      </c>
      <c r="B2534" s="3">
        <v>80.832427978515625</v>
      </c>
      <c r="C2534" s="3">
        <v>12.439999580383301</v>
      </c>
      <c r="D2534" s="4">
        <v>6.5412219154161733E-3</v>
      </c>
      <c r="E2534" s="4">
        <v>-5.5429042648575837E-2</v>
      </c>
      <c r="F2534" s="2">
        <v>1</v>
      </c>
      <c r="G2534" s="4">
        <v>0.21080026723649081</v>
      </c>
      <c r="H2534" s="4">
        <v>-0.19505793603749619</v>
      </c>
      <c r="I2534" s="4">
        <v>0.34630957271706198</v>
      </c>
    </row>
    <row r="2535" spans="1:9" x14ac:dyDescent="0.25">
      <c r="A2535" t="s">
        <v>2709</v>
      </c>
      <c r="B2535" s="3">
        <v>80.307121276855469</v>
      </c>
      <c r="C2535" s="3">
        <v>13.170000076293951</v>
      </c>
      <c r="D2535" s="4">
        <v>-7.8561730938819796E-3</v>
      </c>
      <c r="E2535" s="4">
        <v>8.21692681783881E-2</v>
      </c>
      <c r="F2535" s="2">
        <v>1</v>
      </c>
      <c r="G2535" s="4">
        <v>0.20162567415830379</v>
      </c>
      <c r="H2535" s="4">
        <v>-0.20028902300620699</v>
      </c>
      <c r="I2535" s="4">
        <v>0.33756029400870169</v>
      </c>
    </row>
    <row r="2536" spans="1:9" x14ac:dyDescent="0.25">
      <c r="A2536" t="s">
        <v>2710</v>
      </c>
      <c r="B2536" s="3">
        <v>80.943023681640625</v>
      </c>
      <c r="C2536" s="3">
        <v>12.170000076293951</v>
      </c>
      <c r="D2536" s="4">
        <v>-5.2100675025590348E-3</v>
      </c>
      <c r="E2536" s="4">
        <v>3.2976060573493E-3</v>
      </c>
      <c r="F2536" s="2">
        <v>1</v>
      </c>
      <c r="G2536" s="4">
        <v>0.21361152059768629</v>
      </c>
      <c r="H2536" s="4">
        <v>-0.19395660658636951</v>
      </c>
      <c r="I2536" s="4">
        <v>0.34815160638525922</v>
      </c>
    </row>
    <row r="2537" spans="1:9" x14ac:dyDescent="0.25">
      <c r="A2537" t="s">
        <v>2711</v>
      </c>
      <c r="B2537" s="3">
        <v>81.366950988769531</v>
      </c>
      <c r="C2537" s="3">
        <v>12.13000011444092</v>
      </c>
      <c r="D2537" s="4">
        <v>6.7979121918049223E-4</v>
      </c>
      <c r="E2537" s="4">
        <v>-8.1765684005189465E-3</v>
      </c>
      <c r="F2537" s="2">
        <v>1</v>
      </c>
      <c r="G2537" s="4">
        <v>0.22630580878424841</v>
      </c>
      <c r="H2537" s="4">
        <v>-0.18973507161452499</v>
      </c>
      <c r="I2537" s="4">
        <v>0.35521235423110542</v>
      </c>
    </row>
    <row r="2538" spans="1:9" x14ac:dyDescent="0.25">
      <c r="A2538" t="s">
        <v>2712</v>
      </c>
      <c r="B2538" s="3">
        <v>81.311676025390625</v>
      </c>
      <c r="C2538" s="3">
        <v>12.22999954223633</v>
      </c>
      <c r="D2538" s="4">
        <v>1.647476138887494E-2</v>
      </c>
      <c r="E2538" s="4">
        <v>-5.3405613775781118E-2</v>
      </c>
      <c r="F2538" s="2">
        <v>1</v>
      </c>
      <c r="G2538" s="4">
        <v>0.22698192295112521</v>
      </c>
      <c r="H2538" s="4">
        <v>-0.19028550841594691</v>
      </c>
      <c r="I2538" s="4">
        <v>0.35429171861258379</v>
      </c>
    </row>
    <row r="2539" spans="1:9" x14ac:dyDescent="0.25">
      <c r="A2539" t="s">
        <v>2713</v>
      </c>
      <c r="B2539" s="3">
        <v>79.993797302246094</v>
      </c>
      <c r="C2539" s="3">
        <v>12.920000076293951</v>
      </c>
      <c r="D2539" s="4">
        <v>3.7004521509116368E-3</v>
      </c>
      <c r="E2539" s="4">
        <v>-3.7974699723967047E-2</v>
      </c>
      <c r="F2539" s="2">
        <v>1</v>
      </c>
      <c r="G2539" s="4">
        <v>0.21441092027910871</v>
      </c>
      <c r="H2539" s="4">
        <v>-0.2034091525522109</v>
      </c>
      <c r="I2539" s="4">
        <v>0.33234170690291198</v>
      </c>
    </row>
    <row r="2540" spans="1:9" x14ac:dyDescent="0.25">
      <c r="A2540" t="s">
        <v>2714</v>
      </c>
      <c r="B2540" s="3">
        <v>79.698875427246094</v>
      </c>
      <c r="C2540" s="3">
        <v>13.430000305175779</v>
      </c>
      <c r="D2540" s="4">
        <v>-9.2435354548159321E-4</v>
      </c>
      <c r="E2540" s="4">
        <v>2.23885727608697E-3</v>
      </c>
      <c r="F2540" s="2">
        <v>2</v>
      </c>
      <c r="G2540" s="4">
        <v>0.20826909112612019</v>
      </c>
      <c r="H2540" s="4">
        <v>-0.20634603108854899</v>
      </c>
      <c r="I2540" s="4">
        <v>0.32742961712105217</v>
      </c>
    </row>
    <row r="2541" spans="1:9" x14ac:dyDescent="0.25">
      <c r="A2541" t="s">
        <v>2715</v>
      </c>
      <c r="B2541" s="3">
        <v>79.772613525390625</v>
      </c>
      <c r="C2541" s="3">
        <v>13.39999961853027</v>
      </c>
      <c r="D2541" s="4">
        <v>-2.8798925821714731E-3</v>
      </c>
      <c r="E2541" s="4">
        <v>-2.8985548309857671E-2</v>
      </c>
      <c r="F2541" s="2">
        <v>2</v>
      </c>
      <c r="G2541" s="4">
        <v>0.21523668682035629</v>
      </c>
      <c r="H2541" s="4">
        <v>-0.20561173547975059</v>
      </c>
      <c r="I2541" s="4">
        <v>0.32865776663837631</v>
      </c>
    </row>
    <row r="2542" spans="1:9" x14ac:dyDescent="0.25">
      <c r="A2542" t="s">
        <v>2716</v>
      </c>
      <c r="B2542" s="3">
        <v>80.003013610839844</v>
      </c>
      <c r="C2542" s="3">
        <v>13.80000019073486</v>
      </c>
      <c r="D2542" s="4">
        <v>-1.2961954227375561E-2</v>
      </c>
      <c r="E2542" s="4">
        <v>3.8374735165215723E-2</v>
      </c>
      <c r="F2542" s="2">
        <v>2</v>
      </c>
      <c r="G2542" s="4">
        <v>0.21807352311349201</v>
      </c>
      <c r="H2542" s="4">
        <v>-0.20331737509795039</v>
      </c>
      <c r="I2542" s="4">
        <v>0.33249520970859492</v>
      </c>
    </row>
    <row r="2543" spans="1:9" x14ac:dyDescent="0.25">
      <c r="A2543" t="s">
        <v>2717</v>
      </c>
      <c r="B2543" s="3">
        <v>81.053627014160156</v>
      </c>
      <c r="C2543" s="3">
        <v>13.289999961853029</v>
      </c>
      <c r="D2543" s="4">
        <v>5.2579919954907073E-3</v>
      </c>
      <c r="E2543" s="4">
        <v>2.9434556075311761E-2</v>
      </c>
      <c r="F2543" s="2">
        <v>2</v>
      </c>
      <c r="G2543" s="4">
        <v>0.23886040143846829</v>
      </c>
      <c r="H2543" s="4">
        <v>-0.1928552011605289</v>
      </c>
      <c r="I2543" s="4">
        <v>0.34999376712531549</v>
      </c>
    </row>
    <row r="2544" spans="1:9" x14ac:dyDescent="0.25">
      <c r="A2544" t="s">
        <v>2718</v>
      </c>
      <c r="B2544" s="3">
        <v>80.629676818847656</v>
      </c>
      <c r="C2544" s="3">
        <v>12.909999847412109</v>
      </c>
      <c r="D2544" s="4">
        <v>-1.8256224107736641E-3</v>
      </c>
      <c r="E2544" s="4">
        <v>-2.566038887455779E-2</v>
      </c>
      <c r="F2544" s="2">
        <v>1</v>
      </c>
      <c r="G2544" s="4">
        <v>0.24690382824729931</v>
      </c>
      <c r="H2544" s="4">
        <v>-0.1970769640565149</v>
      </c>
      <c r="I2544" s="4">
        <v>0.3429326380638924</v>
      </c>
    </row>
    <row r="2545" spans="1:9" x14ac:dyDescent="0.25">
      <c r="A2545" t="s">
        <v>2719</v>
      </c>
      <c r="B2545" s="3">
        <v>80.777145385742188</v>
      </c>
      <c r="C2545" s="3">
        <v>13.25</v>
      </c>
      <c r="D2545" s="4">
        <v>2.9754991657993109E-3</v>
      </c>
      <c r="E2545" s="4">
        <v>-1.1931383238828809E-2</v>
      </c>
      <c r="F2545" s="2">
        <v>2</v>
      </c>
      <c r="G2545" s="4">
        <v>0.26497901592756001</v>
      </c>
      <c r="H2545" s="4">
        <v>-0.19560844881363201</v>
      </c>
      <c r="I2545" s="4">
        <v>0.34538881002668131</v>
      </c>
    </row>
    <row r="2546" spans="1:9" x14ac:dyDescent="0.25">
      <c r="A2546" t="s">
        <v>2720</v>
      </c>
      <c r="B2546" s="3">
        <v>80.537506103515625</v>
      </c>
      <c r="C2546" s="3">
        <v>13.409999847412109</v>
      </c>
      <c r="D2546" s="4">
        <v>2.6384743104694848E-3</v>
      </c>
      <c r="E2546" s="4">
        <v>-2.1881851925611762E-2</v>
      </c>
      <c r="F2546" s="2">
        <v>2</v>
      </c>
      <c r="G2546" s="4">
        <v>0.25534106810540419</v>
      </c>
      <c r="H2546" s="4">
        <v>-0.1979948145738343</v>
      </c>
      <c r="I2546" s="4">
        <v>0.34139748293520239</v>
      </c>
    </row>
    <row r="2547" spans="1:9" x14ac:dyDescent="0.25">
      <c r="A2547" t="s">
        <v>2721</v>
      </c>
      <c r="B2547" s="3">
        <v>80.325569152832031</v>
      </c>
      <c r="C2547" s="3">
        <v>13.710000038146971</v>
      </c>
      <c r="D2547" s="4">
        <v>7.9797347728367551E-3</v>
      </c>
      <c r="E2547" s="4">
        <v>-1.861132597795823E-2</v>
      </c>
      <c r="F2547" s="2">
        <v>2</v>
      </c>
      <c r="G2547" s="4">
        <v>0.26113175811342543</v>
      </c>
      <c r="H2547" s="4">
        <v>-0.2001053161482583</v>
      </c>
      <c r="I2547" s="4">
        <v>0.33786755376378591</v>
      </c>
    </row>
    <row r="2548" spans="1:9" x14ac:dyDescent="0.25">
      <c r="A2548" t="s">
        <v>2722</v>
      </c>
      <c r="B2548" s="3">
        <v>79.689666748046875</v>
      </c>
      <c r="C2548" s="3">
        <v>13.97000026702881</v>
      </c>
      <c r="D2548" s="4">
        <v>3.2488866140012451E-3</v>
      </c>
      <c r="E2548" s="4">
        <v>-6.4011486416687413E-3</v>
      </c>
      <c r="F2548" s="2">
        <v>2</v>
      </c>
      <c r="G2548" s="4">
        <v>0.26265770930347609</v>
      </c>
      <c r="H2548" s="4">
        <v>-0.20643773256809569</v>
      </c>
      <c r="I2548" s="4">
        <v>0.32727624138722827</v>
      </c>
    </row>
    <row r="2549" spans="1:9" x14ac:dyDescent="0.25">
      <c r="A2549" t="s">
        <v>2723</v>
      </c>
      <c r="B2549" s="3">
        <v>79.431602478027344</v>
      </c>
      <c r="C2549" s="3">
        <v>14.060000419616699</v>
      </c>
      <c r="D2549" s="4">
        <v>-1.5983746508747902E-2</v>
      </c>
      <c r="E2549" s="4">
        <v>5.5555611242245277E-2</v>
      </c>
      <c r="F2549" s="2">
        <v>2</v>
      </c>
      <c r="G2549" s="4">
        <v>0.2546014112619337</v>
      </c>
      <c r="H2549" s="4">
        <v>-0.20900757726210531</v>
      </c>
      <c r="I2549" s="4">
        <v>0.32297803575624218</v>
      </c>
    </row>
    <row r="2550" spans="1:9" x14ac:dyDescent="0.25">
      <c r="A2550" t="s">
        <v>2724</v>
      </c>
      <c r="B2550" s="3">
        <v>80.721839904785156</v>
      </c>
      <c r="C2550" s="3">
        <v>13.319999694824221</v>
      </c>
      <c r="D2550" s="4">
        <v>9.5665944091829491E-3</v>
      </c>
      <c r="E2550" s="4">
        <v>3.767839889658342E-3</v>
      </c>
      <c r="F2550" s="2">
        <v>2</v>
      </c>
      <c r="G2550" s="4">
        <v>0.28177620782553731</v>
      </c>
      <c r="H2550" s="4">
        <v>-0.1961591895139092</v>
      </c>
      <c r="I2550" s="4">
        <v>0.34446766612072349</v>
      </c>
    </row>
    <row r="2551" spans="1:9" x14ac:dyDescent="0.25">
      <c r="A2551" t="s">
        <v>2725</v>
      </c>
      <c r="B2551" s="3">
        <v>79.956924438476563</v>
      </c>
      <c r="C2551" s="3">
        <v>13.27000045776367</v>
      </c>
      <c r="D2551" s="4">
        <v>-8.796738674089033E-3</v>
      </c>
      <c r="E2551" s="4">
        <v>6.0652676213388554E-3</v>
      </c>
      <c r="F2551" s="2">
        <v>2</v>
      </c>
      <c r="G2551" s="4">
        <v>0.26908191640909918</v>
      </c>
      <c r="H2551" s="4">
        <v>-0.203776338343967</v>
      </c>
      <c r="I2551" s="4">
        <v>0.33172756860832048</v>
      </c>
    </row>
    <row r="2552" spans="1:9" x14ac:dyDescent="0.25">
      <c r="A2552" t="s">
        <v>2726</v>
      </c>
      <c r="B2552" s="3">
        <v>80.666526794433594</v>
      </c>
      <c r="C2552" s="3">
        <v>13.189999580383301</v>
      </c>
      <c r="D2552" s="4">
        <v>7.9452579506202881E-3</v>
      </c>
      <c r="E2552" s="4">
        <v>-4.5283335559772597E-3</v>
      </c>
      <c r="F2552" s="2">
        <v>1</v>
      </c>
      <c r="G2552" s="4">
        <v>0.29262885533868888</v>
      </c>
      <c r="H2552" s="4">
        <v>-0.19671000618890019</v>
      </c>
      <c r="I2552" s="4">
        <v>0.34354639514290702</v>
      </c>
    </row>
    <row r="2553" spans="1:9" x14ac:dyDescent="0.25">
      <c r="A2553" t="s">
        <v>2727</v>
      </c>
      <c r="B2553" s="3">
        <v>80.030662536621094</v>
      </c>
      <c r="C2553" s="3">
        <v>13.25</v>
      </c>
      <c r="D2553" s="4">
        <v>7.4248487486348047E-3</v>
      </c>
      <c r="E2553" s="4">
        <v>-8.2335074479039649E-3</v>
      </c>
      <c r="F2553" s="2">
        <v>2</v>
      </c>
      <c r="G2553" s="4">
        <v>0.29562347326423399</v>
      </c>
      <c r="H2553" s="4">
        <v>-0.20304204273516871</v>
      </c>
      <c r="I2553" s="4">
        <v>0.3329557181256444</v>
      </c>
    </row>
    <row r="2554" spans="1:9" x14ac:dyDescent="0.25">
      <c r="A2554" t="s">
        <v>2728</v>
      </c>
      <c r="B2554" s="3">
        <v>79.440826416015625</v>
      </c>
      <c r="C2554" s="3">
        <v>13.35999965667725</v>
      </c>
      <c r="D2554" s="4">
        <v>2.318912082492908E-4</v>
      </c>
      <c r="E2554" s="4">
        <v>-5.7827971146039443E-2</v>
      </c>
      <c r="F2554" s="2">
        <v>2</v>
      </c>
      <c r="G2554" s="4">
        <v>0.3036891354501805</v>
      </c>
      <c r="H2554" s="4">
        <v>-0.20891572383313101</v>
      </c>
      <c r="I2554" s="4">
        <v>0.32313166563378409</v>
      </c>
    </row>
    <row r="2555" spans="1:9" x14ac:dyDescent="0.25">
      <c r="A2555" t="s">
        <v>2729</v>
      </c>
      <c r="B2555" s="3">
        <v>79.422409057617188</v>
      </c>
      <c r="C2555" s="3">
        <v>14.180000305175779</v>
      </c>
      <c r="D2555" s="4">
        <v>1.3286344085728491E-2</v>
      </c>
      <c r="E2555" s="4">
        <v>-9.1607904096895787E-2</v>
      </c>
      <c r="F2555" s="2">
        <v>2</v>
      </c>
      <c r="G2555" s="4">
        <v>0.28539854711205098</v>
      </c>
      <c r="H2555" s="4">
        <v>-0.2090991267922245</v>
      </c>
      <c r="I2555" s="4">
        <v>0.32282491416613612</v>
      </c>
    </row>
    <row r="2556" spans="1:9" x14ac:dyDescent="0.25">
      <c r="A2556" t="s">
        <v>2730</v>
      </c>
      <c r="B2556" s="3">
        <v>78.381011962890625</v>
      </c>
      <c r="C2556" s="3">
        <v>15.60999965667725</v>
      </c>
      <c r="D2556" s="4">
        <v>3.303015488488326E-3</v>
      </c>
      <c r="E2556" s="4">
        <v>-3.1036681237183731E-2</v>
      </c>
      <c r="F2556" s="2">
        <v>2</v>
      </c>
      <c r="G2556" s="4">
        <v>0.24371085656751351</v>
      </c>
      <c r="H2556" s="4">
        <v>-0.21946952327538541</v>
      </c>
      <c r="I2556" s="4">
        <v>0.30547985955509849</v>
      </c>
    </row>
    <row r="2557" spans="1:9" x14ac:dyDescent="0.25">
      <c r="A2557" t="s">
        <v>2731</v>
      </c>
      <c r="B2557" s="3">
        <v>78.122970581054688</v>
      </c>
      <c r="C2557" s="3">
        <v>16.110000610351559</v>
      </c>
      <c r="D2557" s="4">
        <v>7.8468426704303429E-3</v>
      </c>
      <c r="E2557" s="4">
        <v>-5.4022315866104842E-2</v>
      </c>
      <c r="F2557" s="2">
        <v>3</v>
      </c>
      <c r="G2557" s="4">
        <v>0.25606932456122761</v>
      </c>
      <c r="H2557" s="4">
        <v>-0.2220391400452536</v>
      </c>
      <c r="I2557" s="4">
        <v>0.30118203513968939</v>
      </c>
    </row>
    <row r="2558" spans="1:9" x14ac:dyDescent="0.25">
      <c r="A2558" t="s">
        <v>2732</v>
      </c>
      <c r="B2558" s="3">
        <v>77.514724731445313</v>
      </c>
      <c r="C2558" s="3">
        <v>17.030000686645511</v>
      </c>
      <c r="D2558" s="4">
        <v>-1.1633528859786191E-2</v>
      </c>
      <c r="E2558" s="4">
        <v>7.1743254794944145E-2</v>
      </c>
      <c r="F2558" s="2">
        <v>3</v>
      </c>
      <c r="G2558" s="4">
        <v>0.22169945321187301</v>
      </c>
      <c r="H2558" s="4">
        <v>-0.2280961481275956</v>
      </c>
      <c r="I2558" s="4">
        <v>0.2910513582520402</v>
      </c>
    </row>
    <row r="2559" spans="1:9" x14ac:dyDescent="0.25">
      <c r="A2559" t="s">
        <v>2733</v>
      </c>
      <c r="B2559" s="3">
        <v>78.427108764648438</v>
      </c>
      <c r="C2559" s="3">
        <v>15.89000034332275</v>
      </c>
      <c r="D2559" s="4">
        <v>-3.0972298015574221E-2</v>
      </c>
      <c r="E2559" s="4">
        <v>0.14978297353174169</v>
      </c>
      <c r="F2559" s="2">
        <v>2</v>
      </c>
      <c r="G2559" s="4">
        <v>0.23519568193308471</v>
      </c>
      <c r="H2559" s="4">
        <v>-0.21901048405465501</v>
      </c>
      <c r="I2559" s="4">
        <v>0.30624762772723207</v>
      </c>
    </row>
    <row r="2560" spans="1:9" x14ac:dyDescent="0.25">
      <c r="A2560" t="s">
        <v>2734</v>
      </c>
      <c r="B2560" s="3">
        <v>80.933815002441406</v>
      </c>
      <c r="C2560" s="3">
        <v>13.819999694824221</v>
      </c>
      <c r="D2560" s="4">
        <v>1.7141670933459089E-2</v>
      </c>
      <c r="E2560" s="4">
        <v>-7.1860350827887332E-2</v>
      </c>
      <c r="F2560" s="2">
        <v>2</v>
      </c>
      <c r="G2560" s="4">
        <v>0.27412965939095502</v>
      </c>
      <c r="H2560" s="4">
        <v>-0.19404830806591619</v>
      </c>
      <c r="I2560" s="4">
        <v>0.34799823065143509</v>
      </c>
    </row>
    <row r="2561" spans="1:9" x14ac:dyDescent="0.25">
      <c r="A2561" t="s">
        <v>2735</v>
      </c>
      <c r="B2561" s="3">
        <v>79.569854736328125</v>
      </c>
      <c r="C2561" s="3">
        <v>14.89000034332275</v>
      </c>
      <c r="D2561" s="4">
        <v>9.2343172065907364E-3</v>
      </c>
      <c r="E2561" s="4">
        <v>-4.3673690740502091E-2</v>
      </c>
      <c r="F2561" s="2">
        <v>2</v>
      </c>
      <c r="G2561" s="4">
        <v>0.27709714603249491</v>
      </c>
      <c r="H2561" s="4">
        <v>-0.20763083947348299</v>
      </c>
      <c r="I2561" s="4">
        <v>0.32528070491334771</v>
      </c>
    </row>
    <row r="2562" spans="1:9" x14ac:dyDescent="0.25">
      <c r="A2562" t="s">
        <v>2736</v>
      </c>
      <c r="B2562" s="3">
        <v>78.841804504394531</v>
      </c>
      <c r="C2562" s="3">
        <v>15.569999694824221</v>
      </c>
      <c r="D2562" s="4">
        <v>-9.4940057532806321E-3</v>
      </c>
      <c r="E2562" s="4">
        <v>0.115329487985514</v>
      </c>
      <c r="F2562" s="2">
        <v>2</v>
      </c>
      <c r="G2562" s="4">
        <v>0.27394449292334427</v>
      </c>
      <c r="H2562" s="4">
        <v>-0.21488087848649859</v>
      </c>
      <c r="I2562" s="4">
        <v>0.31315461862367711</v>
      </c>
    </row>
    <row r="2563" spans="1:9" x14ac:dyDescent="0.25">
      <c r="A2563" t="s">
        <v>2737</v>
      </c>
      <c r="B2563" s="3">
        <v>79.597503662109375</v>
      </c>
      <c r="C2563" s="3">
        <v>13.960000038146971</v>
      </c>
      <c r="D2563" s="4">
        <v>-2.659758339157603E-2</v>
      </c>
      <c r="E2563" s="4">
        <v>4.4128658013314448E-2</v>
      </c>
      <c r="F2563" s="2">
        <v>2</v>
      </c>
      <c r="G2563" s="4">
        <v>0.29297857012463441</v>
      </c>
      <c r="H2563" s="4">
        <v>-0.20735550711070139</v>
      </c>
      <c r="I2563" s="4">
        <v>0.32574121333039718</v>
      </c>
    </row>
    <row r="2564" spans="1:9" x14ac:dyDescent="0.25">
      <c r="A2564" t="s">
        <v>2738</v>
      </c>
      <c r="B2564" s="3">
        <v>81.772453308105469</v>
      </c>
      <c r="C2564" s="3">
        <v>13.36999988555908</v>
      </c>
      <c r="D2564" s="4">
        <v>-7.9383782290821658E-3</v>
      </c>
      <c r="E2564" s="4">
        <v>2.1390353682756439E-2</v>
      </c>
      <c r="F2564" s="2">
        <v>2</v>
      </c>
      <c r="G2564" s="4">
        <v>0.31724389577848439</v>
      </c>
      <c r="H2564" s="4">
        <v>-0.18569701557648779</v>
      </c>
      <c r="I2564" s="4">
        <v>0.36196622353744412</v>
      </c>
    </row>
    <row r="2565" spans="1:9" x14ac:dyDescent="0.25">
      <c r="A2565" t="s">
        <v>2739</v>
      </c>
      <c r="B2565" s="3">
        <v>82.426788330078125</v>
      </c>
      <c r="C2565" s="3">
        <v>13.090000152587891</v>
      </c>
      <c r="D2565" s="4">
        <v>2.5783078416414811E-3</v>
      </c>
      <c r="E2565" s="4">
        <v>-7.6337622829247831E-4</v>
      </c>
      <c r="F2565" s="2">
        <v>1</v>
      </c>
      <c r="G2565" s="4">
        <v>0.3281727593660797</v>
      </c>
      <c r="H2565" s="4">
        <v>-0.1791810442481292</v>
      </c>
      <c r="I2565" s="4">
        <v>0.37286454152536802</v>
      </c>
    </row>
    <row r="2566" spans="1:9" x14ac:dyDescent="0.25">
      <c r="A2566" t="s">
        <v>2740</v>
      </c>
      <c r="B2566" s="3">
        <v>82.214813232421875</v>
      </c>
      <c r="C2566" s="3">
        <v>13.10000038146973</v>
      </c>
      <c r="D2566" s="4">
        <v>1.7565753777276431E-2</v>
      </c>
      <c r="E2566" s="4">
        <v>-5.6195945716143843E-2</v>
      </c>
      <c r="F2566" s="2">
        <v>1</v>
      </c>
      <c r="G2566" s="4">
        <v>0.31266850219157538</v>
      </c>
      <c r="H2566" s="4">
        <v>-0.1812919256961221</v>
      </c>
      <c r="I2566" s="4">
        <v>0.36933397699465642</v>
      </c>
    </row>
    <row r="2567" spans="1:9" x14ac:dyDescent="0.25">
      <c r="A2567" t="s">
        <v>2741</v>
      </c>
      <c r="B2567" s="3">
        <v>80.795578002929688</v>
      </c>
      <c r="C2567" s="3">
        <v>13.88000011444092</v>
      </c>
      <c r="D2567" s="4">
        <v>7.122585018577432E-3</v>
      </c>
      <c r="E2567" s="4">
        <v>-3.6779995737916238E-2</v>
      </c>
      <c r="F2567" s="2">
        <v>2</v>
      </c>
      <c r="G2567" s="4">
        <v>0.30017805254529822</v>
      </c>
      <c r="H2567" s="4">
        <v>-0.195424893905111</v>
      </c>
      <c r="I2567" s="4">
        <v>0.34569581563804741</v>
      </c>
    </row>
    <row r="2568" spans="1:9" x14ac:dyDescent="0.25">
      <c r="A2568" t="s">
        <v>2742</v>
      </c>
      <c r="B2568" s="3">
        <v>80.224174499511719</v>
      </c>
      <c r="C2568" s="3">
        <v>14.409999847412109</v>
      </c>
      <c r="D2568" s="4">
        <v>1.956814581050903E-3</v>
      </c>
      <c r="E2568" s="4">
        <v>-1.4363887810587511E-2</v>
      </c>
      <c r="F2568" s="2">
        <v>2</v>
      </c>
      <c r="G2568" s="4">
        <v>0.28218495001162358</v>
      </c>
      <c r="H2568" s="4">
        <v>-0.20111502009455209</v>
      </c>
      <c r="I2568" s="4">
        <v>0.3361787687575537</v>
      </c>
    </row>
    <row r="2569" spans="1:9" x14ac:dyDescent="0.25">
      <c r="A2569" t="s">
        <v>2743</v>
      </c>
      <c r="B2569" s="3">
        <v>80.067497253417969</v>
      </c>
      <c r="C2569" s="3">
        <v>14.61999988555908</v>
      </c>
      <c r="D2569" s="4">
        <v>-5.6085964873880956E-3</v>
      </c>
      <c r="E2569" s="4">
        <v>-2.0763590976567551E-2</v>
      </c>
      <c r="F2569" s="2">
        <v>2</v>
      </c>
      <c r="G2569" s="4">
        <v>0.28284269027625658</v>
      </c>
      <c r="H2569" s="4">
        <v>-0.2026752368169816</v>
      </c>
      <c r="I2569" s="4">
        <v>0.33356922106094072</v>
      </c>
    </row>
    <row r="2570" spans="1:9" x14ac:dyDescent="0.25">
      <c r="A2570" t="s">
        <v>2744</v>
      </c>
      <c r="B2570" s="3">
        <v>80.519096374511719</v>
      </c>
      <c r="C2570" s="3">
        <v>14.930000305175779</v>
      </c>
      <c r="D2570" s="4">
        <v>-1.2880037667284631E-2</v>
      </c>
      <c r="E2570" s="4">
        <v>6.4907262318111503E-2</v>
      </c>
      <c r="F2570" s="2">
        <v>2</v>
      </c>
      <c r="G2570" s="4">
        <v>0.29176825990030292</v>
      </c>
      <c r="H2570" s="4">
        <v>-0.198178141558214</v>
      </c>
      <c r="I2570" s="4">
        <v>0.34109085853941318</v>
      </c>
    </row>
    <row r="2571" spans="1:9" x14ac:dyDescent="0.25">
      <c r="A2571" t="s">
        <v>2745</v>
      </c>
      <c r="B2571" s="3">
        <v>81.569717407226563</v>
      </c>
      <c r="C2571" s="3">
        <v>14.02000045776367</v>
      </c>
      <c r="D2571" s="4">
        <v>3.2873913078566019E-3</v>
      </c>
      <c r="E2571" s="4">
        <v>-7.0907865076510035E-2</v>
      </c>
      <c r="F2571" s="2">
        <v>2</v>
      </c>
      <c r="G2571" s="4">
        <v>0.31570827927875378</v>
      </c>
      <c r="H2571" s="4">
        <v>-0.1877158916460788</v>
      </c>
      <c r="I2571" s="4">
        <v>0.35858954302799279</v>
      </c>
    </row>
    <row r="2572" spans="1:9" x14ac:dyDescent="0.25">
      <c r="A2572" t="s">
        <v>2746</v>
      </c>
      <c r="B2572" s="3">
        <v>81.302444458007813</v>
      </c>
      <c r="C2572" s="3">
        <v>15.090000152587891</v>
      </c>
      <c r="D2572" s="4">
        <v>-8.7639931676962712E-3</v>
      </c>
      <c r="E2572" s="4">
        <v>6.000010172525938E-3</v>
      </c>
      <c r="F2572" s="2">
        <v>2</v>
      </c>
      <c r="G2572" s="4">
        <v>0.30661760856208442</v>
      </c>
      <c r="H2572" s="4">
        <v>-0.19037743781963509</v>
      </c>
      <c r="I2572" s="4">
        <v>0.35413796166318262</v>
      </c>
    </row>
    <row r="2573" spans="1:9" x14ac:dyDescent="0.25">
      <c r="A2573" t="s">
        <v>2747</v>
      </c>
      <c r="B2573" s="3">
        <v>82.021278381347656</v>
      </c>
      <c r="C2573" s="3">
        <v>15</v>
      </c>
      <c r="D2573" s="4">
        <v>-1.2033029604382911E-2</v>
      </c>
      <c r="E2573" s="4">
        <v>3.3057818671050843E-2</v>
      </c>
      <c r="F2573" s="2">
        <v>2</v>
      </c>
      <c r="G2573" s="4">
        <v>0.33097722219560438</v>
      </c>
      <c r="H2573" s="4">
        <v>-0.18321917626088011</v>
      </c>
      <c r="I2573" s="4">
        <v>0.36611054514717017</v>
      </c>
    </row>
    <row r="2574" spans="1:9" x14ac:dyDescent="0.25">
      <c r="A2574" t="s">
        <v>2748</v>
      </c>
      <c r="B2574" s="3">
        <v>83.020263671875</v>
      </c>
      <c r="C2574" s="3">
        <v>14.52000045776367</v>
      </c>
      <c r="D2574" s="4">
        <v>2.7762969283984251E-3</v>
      </c>
      <c r="E2574" s="4">
        <v>-3.9682502138671423E-2</v>
      </c>
      <c r="F2574" s="2">
        <v>2</v>
      </c>
      <c r="G2574" s="4">
        <v>0.3318944991765953</v>
      </c>
      <c r="H2574" s="4">
        <v>-0.17327112321168811</v>
      </c>
      <c r="I2574" s="4">
        <v>0.38274920729397549</v>
      </c>
    </row>
    <row r="2575" spans="1:9" x14ac:dyDescent="0.25">
      <c r="A2575" t="s">
        <v>2749</v>
      </c>
      <c r="B2575" s="3">
        <v>82.790412902832031</v>
      </c>
      <c r="C2575" s="3">
        <v>15.11999988555908</v>
      </c>
      <c r="D2575" s="4">
        <v>-5.4125549387524794E-3</v>
      </c>
      <c r="E2575" s="4">
        <v>4.1322273338813657E-2</v>
      </c>
      <c r="F2575" s="2">
        <v>2</v>
      </c>
      <c r="G2575" s="4">
        <v>0.33755106795111289</v>
      </c>
      <c r="H2575" s="4">
        <v>-0.17556001341409541</v>
      </c>
      <c r="I2575" s="4">
        <v>0.37892091339760547</v>
      </c>
    </row>
    <row r="2576" spans="1:9" x14ac:dyDescent="0.25">
      <c r="A2576" t="s">
        <v>2750</v>
      </c>
      <c r="B2576" s="3">
        <v>83.240959167480469</v>
      </c>
      <c r="C2576" s="3">
        <v>14.52000045776367</v>
      </c>
      <c r="D2576" s="4">
        <v>1.207385849761766E-2</v>
      </c>
      <c r="E2576" s="4">
        <v>-7.1611244307756561E-2</v>
      </c>
      <c r="F2576" s="2">
        <v>2</v>
      </c>
      <c r="G2576" s="4">
        <v>0.34227270680582289</v>
      </c>
      <c r="H2576" s="4">
        <v>-0.17107340266583121</v>
      </c>
      <c r="I2576" s="4">
        <v>0.38642501495953452</v>
      </c>
    </row>
    <row r="2577" spans="1:9" x14ac:dyDescent="0.25">
      <c r="A2577" t="s">
        <v>2751</v>
      </c>
      <c r="B2577" s="3">
        <v>82.247909545898438</v>
      </c>
      <c r="C2577" s="3">
        <v>15.64000034332275</v>
      </c>
      <c r="D2577" s="4">
        <v>8.7965118264858866E-3</v>
      </c>
      <c r="E2577" s="4">
        <v>-0.1223344213712103</v>
      </c>
      <c r="F2577" s="2">
        <v>2</v>
      </c>
      <c r="G2577" s="4">
        <v>0.32335566546558359</v>
      </c>
      <c r="H2577" s="4">
        <v>-0.18096234738769301</v>
      </c>
      <c r="I2577" s="4">
        <v>0.36988521471903829</v>
      </c>
    </row>
    <row r="2578" spans="1:9" x14ac:dyDescent="0.25">
      <c r="A2578" t="s">
        <v>2752</v>
      </c>
      <c r="B2578" s="3">
        <v>81.530723571777344</v>
      </c>
      <c r="C2578" s="3">
        <v>17.819999694824219</v>
      </c>
      <c r="D2578" s="4">
        <v>-6.8323985207684457E-3</v>
      </c>
      <c r="E2578" s="4">
        <v>9.8643677509430594E-2</v>
      </c>
      <c r="F2578" s="2">
        <v>3</v>
      </c>
      <c r="G2578" s="4">
        <v>0.30816928622392342</v>
      </c>
      <c r="H2578" s="4">
        <v>-0.188104198408269</v>
      </c>
      <c r="I2578" s="4">
        <v>0.35794007875659672</v>
      </c>
    </row>
    <row r="2579" spans="1:9" x14ac:dyDescent="0.25">
      <c r="A2579" t="s">
        <v>2753</v>
      </c>
      <c r="B2579" s="3">
        <v>82.091606140136719</v>
      </c>
      <c r="C2579" s="3">
        <v>16.219999313354489</v>
      </c>
      <c r="D2579" s="4">
        <v>-1.4134279503489781E-2</v>
      </c>
      <c r="E2579" s="4">
        <v>0.12093980746587921</v>
      </c>
      <c r="F2579" s="2">
        <v>3</v>
      </c>
      <c r="G2579" s="4">
        <v>0.32158297963910171</v>
      </c>
      <c r="H2579" s="4">
        <v>-0.18251884134914689</v>
      </c>
      <c r="I2579" s="4">
        <v>0.36728189354351692</v>
      </c>
    </row>
    <row r="2580" spans="1:9" x14ac:dyDescent="0.25">
      <c r="A2580" t="s">
        <v>2754</v>
      </c>
      <c r="B2580" s="3">
        <v>83.268547058105469</v>
      </c>
      <c r="C2580" s="3">
        <v>14.47000026702881</v>
      </c>
      <c r="D2580" s="4">
        <v>3.7686244654056011E-3</v>
      </c>
      <c r="E2580" s="4">
        <v>-2.229729185494489E-2</v>
      </c>
      <c r="F2580" s="2">
        <v>2</v>
      </c>
      <c r="G2580" s="4">
        <v>0.33877482478847698</v>
      </c>
      <c r="H2580" s="4">
        <v>-0.1707986781007598</v>
      </c>
      <c r="I2580" s="4">
        <v>0.38688450680171188</v>
      </c>
    </row>
    <row r="2581" spans="1:9" x14ac:dyDescent="0.25">
      <c r="A2581" t="s">
        <v>2755</v>
      </c>
      <c r="B2581" s="3">
        <v>82.955917358398438</v>
      </c>
      <c r="C2581" s="3">
        <v>14.80000019073486</v>
      </c>
      <c r="D2581" s="4">
        <v>-4.3043159824333044E-3</v>
      </c>
      <c r="E2581" s="4">
        <v>4.2253548558376819E-2</v>
      </c>
      <c r="F2581" s="2">
        <v>2</v>
      </c>
      <c r="G2581" s="4">
        <v>0.3289134799336253</v>
      </c>
      <c r="H2581" s="4">
        <v>-0.1739118939478087</v>
      </c>
      <c r="I2581" s="4">
        <v>0.38167748323509199</v>
      </c>
    </row>
    <row r="2582" spans="1:9" x14ac:dyDescent="0.25">
      <c r="A2582" t="s">
        <v>2756</v>
      </c>
      <c r="B2582" s="3">
        <v>83.314529418945313</v>
      </c>
      <c r="C2582" s="3">
        <v>14.19999980926514</v>
      </c>
      <c r="D2582" s="4">
        <v>8.838227262233378E-4</v>
      </c>
      <c r="E2582" s="4">
        <v>6.3784659658230316E-3</v>
      </c>
      <c r="F2582" s="2">
        <v>2</v>
      </c>
      <c r="G2582" s="4">
        <v>0.33854046996732962</v>
      </c>
      <c r="H2582" s="4">
        <v>-0.17034077850073631</v>
      </c>
      <c r="I2582" s="4">
        <v>0.38765036889596027</v>
      </c>
    </row>
    <row r="2583" spans="1:9" x14ac:dyDescent="0.25">
      <c r="A2583" t="s">
        <v>2757</v>
      </c>
      <c r="B2583" s="3">
        <v>83.240959167480469</v>
      </c>
      <c r="C2583" s="3">
        <v>14.10999965667725</v>
      </c>
      <c r="D2583" s="4">
        <v>-4.946103856780848E-3</v>
      </c>
      <c r="E2583" s="4">
        <v>-7.0373245039602184E-3</v>
      </c>
      <c r="F2583" s="2">
        <v>2</v>
      </c>
      <c r="G2583" s="4">
        <v>0.3389157081004055</v>
      </c>
      <c r="H2583" s="4">
        <v>-0.17107340266583121</v>
      </c>
      <c r="I2583" s="4">
        <v>0.38642501495953452</v>
      </c>
    </row>
    <row r="2584" spans="1:9" x14ac:dyDescent="0.25">
      <c r="A2584" t="s">
        <v>2758</v>
      </c>
      <c r="B2584" s="3">
        <v>83.65472412109375</v>
      </c>
      <c r="C2584" s="3">
        <v>14.210000038146971</v>
      </c>
      <c r="D2584" s="4">
        <v>-8.7867849233236317E-4</v>
      </c>
      <c r="E2584" s="4">
        <v>2.3038134407106E-2</v>
      </c>
      <c r="F2584" s="2">
        <v>2</v>
      </c>
      <c r="G2584" s="4">
        <v>0.34910613717132288</v>
      </c>
      <c r="H2584" s="4">
        <v>-0.16695306601275739</v>
      </c>
      <c r="I2584" s="4">
        <v>0.39331650308918048</v>
      </c>
    </row>
    <row r="2585" spans="1:9" x14ac:dyDescent="0.25">
      <c r="A2585" t="s">
        <v>2759</v>
      </c>
      <c r="B2585" s="3">
        <v>83.728294372558594</v>
      </c>
      <c r="C2585" s="3">
        <v>13.89000034332275</v>
      </c>
      <c r="D2585" s="4">
        <v>2.753030000534507E-3</v>
      </c>
      <c r="E2585" s="4">
        <v>-1.4893619323794851E-2</v>
      </c>
      <c r="F2585" s="2">
        <v>2</v>
      </c>
      <c r="G2585" s="4">
        <v>0.34695011474519299</v>
      </c>
      <c r="H2585" s="4">
        <v>-0.16622044184766249</v>
      </c>
      <c r="I2585" s="4">
        <v>0.39454185702560612</v>
      </c>
    </row>
    <row r="2586" spans="1:9" x14ac:dyDescent="0.25">
      <c r="A2586" t="s">
        <v>2760</v>
      </c>
      <c r="B2586" s="3">
        <v>83.498420715332031</v>
      </c>
      <c r="C2586" s="3">
        <v>14.10000038146973</v>
      </c>
      <c r="D2586" s="4">
        <v>1.27131563448033E-2</v>
      </c>
      <c r="E2586" s="4">
        <v>-0.1187499761581421</v>
      </c>
      <c r="F2586" s="2">
        <v>2</v>
      </c>
      <c r="G2586" s="4">
        <v>0.36309978486690042</v>
      </c>
      <c r="H2586" s="4">
        <v>-0.1685095599742111</v>
      </c>
      <c r="I2586" s="4">
        <v>0.39071318191365889</v>
      </c>
    </row>
    <row r="2587" spans="1:9" x14ac:dyDescent="0.25">
      <c r="A2587" t="s">
        <v>2761</v>
      </c>
      <c r="B2587" s="3">
        <v>82.450218200683594</v>
      </c>
      <c r="C2587" s="3">
        <v>16</v>
      </c>
      <c r="D2587" s="4">
        <v>-7.4161941133356057E-3</v>
      </c>
      <c r="E2587" s="4">
        <v>0.14285714285714279</v>
      </c>
      <c r="F2587" s="2">
        <v>2</v>
      </c>
      <c r="G2587" s="4">
        <v>0.35198094226068971</v>
      </c>
      <c r="H2587" s="4">
        <v>-0.17894772590207439</v>
      </c>
      <c r="I2587" s="4">
        <v>0.37325477920438521</v>
      </c>
    </row>
    <row r="2588" spans="1:9" x14ac:dyDescent="0.25">
      <c r="A2588" t="s">
        <v>2762</v>
      </c>
      <c r="B2588" s="3">
        <v>83.066253662109375</v>
      </c>
      <c r="C2588" s="3">
        <v>14</v>
      </c>
      <c r="D2588" s="4">
        <v>-1.105808932767349E-3</v>
      </c>
      <c r="E2588" s="4">
        <v>-2.8490001397227789E-3</v>
      </c>
      <c r="F2588" s="2">
        <v>2</v>
      </c>
      <c r="G2588" s="4">
        <v>0.36776606851832572</v>
      </c>
      <c r="H2588" s="4">
        <v>-0.17281314763695091</v>
      </c>
      <c r="I2588" s="4">
        <v>0.38351519646008292</v>
      </c>
    </row>
    <row r="2589" spans="1:9" x14ac:dyDescent="0.25">
      <c r="A2589" t="s">
        <v>2763</v>
      </c>
      <c r="B2589" s="3">
        <v>83.158210754394531</v>
      </c>
      <c r="C2589" s="3">
        <v>14.039999961853029</v>
      </c>
      <c r="D2589" s="4">
        <v>6.4880481937634737E-3</v>
      </c>
      <c r="E2589" s="4">
        <v>-2.160281612375459E-2</v>
      </c>
      <c r="F2589" s="2">
        <v>2</v>
      </c>
      <c r="G2589" s="4">
        <v>0.3664286469154443</v>
      </c>
      <c r="H2589" s="4">
        <v>-0.17189742441161759</v>
      </c>
      <c r="I2589" s="4">
        <v>0.38504679357672078</v>
      </c>
    </row>
    <row r="2590" spans="1:9" x14ac:dyDescent="0.25">
      <c r="A2590" t="s">
        <v>2764</v>
      </c>
      <c r="B2590" s="3">
        <v>82.622154235839844</v>
      </c>
      <c r="C2590" s="3">
        <v>14.35000038146973</v>
      </c>
      <c r="D2590" s="4">
        <v>-8.8577857177918329E-4</v>
      </c>
      <c r="E2590" s="4">
        <v>4.9743986933475932E-2</v>
      </c>
      <c r="F2590" s="2">
        <v>2</v>
      </c>
      <c r="G2590" s="4">
        <v>0.37149078284242631</v>
      </c>
      <c r="H2590" s="4">
        <v>-0.17723555975206109</v>
      </c>
      <c r="I2590" s="4">
        <v>0.3761184706190166</v>
      </c>
    </row>
    <row r="2591" spans="1:9" x14ac:dyDescent="0.25">
      <c r="A2591" t="s">
        <v>2765</v>
      </c>
      <c r="B2591" s="3">
        <v>82.695404052734375</v>
      </c>
      <c r="C2591" s="3">
        <v>13.670000076293951</v>
      </c>
      <c r="D2591" s="4">
        <v>-1.1060676686338591E-3</v>
      </c>
      <c r="E2591" s="4">
        <v>-3.9353442301964803E-2</v>
      </c>
      <c r="F2591" s="2">
        <v>2</v>
      </c>
      <c r="G2591" s="4">
        <v>0.37788196696887377</v>
      </c>
      <c r="H2591" s="4">
        <v>-0.17650612652494549</v>
      </c>
      <c r="I2591" s="4">
        <v>0.37733848753736399</v>
      </c>
    </row>
    <row r="2592" spans="1:9" x14ac:dyDescent="0.25">
      <c r="A2592" t="s">
        <v>2766</v>
      </c>
      <c r="B2592" s="3">
        <v>82.786972045898438</v>
      </c>
      <c r="C2592" s="3">
        <v>14.22999954223633</v>
      </c>
      <c r="D2592" s="4">
        <v>5.337219889067768E-3</v>
      </c>
      <c r="E2592" s="4">
        <v>-3.0654002287778929E-2</v>
      </c>
      <c r="F2592" s="2">
        <v>2</v>
      </c>
      <c r="G2592" s="4">
        <v>0.36235508099983638</v>
      </c>
      <c r="H2592" s="4">
        <v>-0.17559427801001559</v>
      </c>
      <c r="I2592" s="4">
        <v>0.37886360398919239</v>
      </c>
    </row>
    <row r="2593" spans="1:9" x14ac:dyDescent="0.25">
      <c r="A2593" t="s">
        <v>2767</v>
      </c>
      <c r="B2593" s="3">
        <v>82.347465515136719</v>
      </c>
      <c r="C2593" s="3">
        <v>14.680000305175779</v>
      </c>
      <c r="D2593" s="4">
        <v>-1.332457673349996E-3</v>
      </c>
      <c r="E2593" s="4">
        <v>-7.43743454773238E-3</v>
      </c>
      <c r="F2593" s="2">
        <v>2</v>
      </c>
      <c r="G2593" s="4">
        <v>0.36878139685883199</v>
      </c>
      <c r="H2593" s="4">
        <v>-0.17997095334742311</v>
      </c>
      <c r="I2593" s="4">
        <v>0.37154337540724952</v>
      </c>
    </row>
    <row r="2594" spans="1:9" x14ac:dyDescent="0.25">
      <c r="A2594" t="s">
        <v>2768</v>
      </c>
      <c r="B2594" s="3">
        <v>82.45733642578125</v>
      </c>
      <c r="C2594" s="3">
        <v>14.789999961853029</v>
      </c>
      <c r="D2594" s="4">
        <v>4.6865269809257537E-3</v>
      </c>
      <c r="E2594" s="4">
        <v>-4.5806454073998193E-2</v>
      </c>
      <c r="F2594" s="2">
        <v>2</v>
      </c>
      <c r="G2594" s="4">
        <v>0.35592104408894221</v>
      </c>
      <c r="H2594" s="4">
        <v>-0.17887684149410649</v>
      </c>
      <c r="I2594" s="4">
        <v>0.37337333724884081</v>
      </c>
    </row>
    <row r="2595" spans="1:9" x14ac:dyDescent="0.25">
      <c r="A2595" t="s">
        <v>2769</v>
      </c>
      <c r="B2595" s="3">
        <v>82.072700500488281</v>
      </c>
      <c r="C2595" s="3">
        <v>15.5</v>
      </c>
      <c r="D2595" s="4">
        <v>-6.8702022276896368E-3</v>
      </c>
      <c r="E2595" s="4">
        <v>0.1175198361852916</v>
      </c>
      <c r="F2595" s="2">
        <v>2</v>
      </c>
      <c r="G2595" s="4">
        <v>0.32883024966414642</v>
      </c>
      <c r="H2595" s="4">
        <v>-0.1827071066899231</v>
      </c>
      <c r="I2595" s="4">
        <v>0.3669670094768922</v>
      </c>
    </row>
    <row r="2596" spans="1:9" x14ac:dyDescent="0.25">
      <c r="A2596" t="s">
        <v>2770</v>
      </c>
      <c r="B2596" s="3">
        <v>82.640457153320313</v>
      </c>
      <c r="C2596" s="3">
        <v>13.86999988555908</v>
      </c>
      <c r="D2596" s="4">
        <v>4.8992299036620954E-3</v>
      </c>
      <c r="E2596" s="4">
        <v>2.2107604825465591E-2</v>
      </c>
      <c r="F2596" s="2">
        <v>2</v>
      </c>
      <c r="G2596" s="4">
        <v>0.34769995742343868</v>
      </c>
      <c r="H2596" s="4">
        <v>-0.1770532964136744</v>
      </c>
      <c r="I2596" s="4">
        <v>0.37642331600877948</v>
      </c>
    </row>
    <row r="2597" spans="1:9" x14ac:dyDescent="0.25">
      <c r="A2597" t="s">
        <v>2771</v>
      </c>
      <c r="B2597" s="3">
        <v>82.237556457519531</v>
      </c>
      <c r="C2597" s="3">
        <v>13.569999694824221</v>
      </c>
      <c r="D2597" s="4">
        <v>2.0086576416511459E-3</v>
      </c>
      <c r="E2597" s="4">
        <v>-4.0311218858470783E-2</v>
      </c>
      <c r="F2597" s="2">
        <v>2</v>
      </c>
      <c r="G2597" s="4">
        <v>0.33718185684715701</v>
      </c>
      <c r="H2597" s="4">
        <v>-0.18106544507430861</v>
      </c>
      <c r="I2597" s="4">
        <v>0.36971277820636289</v>
      </c>
    </row>
    <row r="2598" spans="1:9" x14ac:dyDescent="0.25">
      <c r="A2598" t="s">
        <v>2772</v>
      </c>
      <c r="B2598" s="3">
        <v>82.072700500488281</v>
      </c>
      <c r="C2598" s="3">
        <v>14.14000034332275</v>
      </c>
      <c r="D2598" s="4">
        <v>7.4176178702343174E-3</v>
      </c>
      <c r="E2598" s="4">
        <v>-1.118880036909198E-2</v>
      </c>
      <c r="F2598" s="2">
        <v>2</v>
      </c>
      <c r="G2598" s="4">
        <v>0.33410840047064583</v>
      </c>
      <c r="H2598" s="4">
        <v>-0.1827071066899231</v>
      </c>
      <c r="I2598" s="4">
        <v>0.3669670094768922</v>
      </c>
    </row>
    <row r="2599" spans="1:9" x14ac:dyDescent="0.25">
      <c r="A2599" t="s">
        <v>2773</v>
      </c>
      <c r="B2599" s="3">
        <v>81.468399047851563</v>
      </c>
      <c r="C2599" s="3">
        <v>14.30000019073486</v>
      </c>
      <c r="D2599" s="4">
        <v>1.914744470702612E-3</v>
      </c>
      <c r="E2599" s="4">
        <v>-1.44727797956179E-2</v>
      </c>
      <c r="F2599" s="2">
        <v>2</v>
      </c>
      <c r="G2599" s="4">
        <v>0.32897809124303112</v>
      </c>
      <c r="H2599" s="4">
        <v>-0.1887248358452347</v>
      </c>
      <c r="I2599" s="4">
        <v>0.3569020287403506</v>
      </c>
    </row>
    <row r="2600" spans="1:9" x14ac:dyDescent="0.25">
      <c r="A2600" t="s">
        <v>2774</v>
      </c>
      <c r="B2600" s="3">
        <v>81.312705993652344</v>
      </c>
      <c r="C2600" s="3">
        <v>14.510000228881839</v>
      </c>
      <c r="D2600" s="4">
        <v>1.138947516459554E-2</v>
      </c>
      <c r="E2600" s="4">
        <v>-4.9148098869652213E-2</v>
      </c>
      <c r="F2600" s="2">
        <v>2</v>
      </c>
      <c r="G2600" s="4">
        <v>0.32097743579027171</v>
      </c>
      <c r="H2600" s="4">
        <v>-0.19027525182958499</v>
      </c>
      <c r="I2600" s="4">
        <v>0.35430887331354999</v>
      </c>
    </row>
    <row r="2601" spans="1:9" x14ac:dyDescent="0.25">
      <c r="A2601" t="s">
        <v>2775</v>
      </c>
      <c r="B2601" s="3">
        <v>80.397026062011719</v>
      </c>
      <c r="C2601" s="3">
        <v>15.260000228881839</v>
      </c>
      <c r="D2601" s="4">
        <v>5.7270653969843099E-3</v>
      </c>
      <c r="E2601" s="4">
        <v>-1.9620492508853889E-3</v>
      </c>
      <c r="F2601" s="2">
        <v>2</v>
      </c>
      <c r="G2601" s="4">
        <v>0.306485482677052</v>
      </c>
      <c r="H2601" s="4">
        <v>-0.19939373697888371</v>
      </c>
      <c r="I2601" s="4">
        <v>0.33905770879526598</v>
      </c>
    </row>
    <row r="2602" spans="1:9" x14ac:dyDescent="0.25">
      <c r="A2602" t="s">
        <v>2776</v>
      </c>
      <c r="B2602" s="3">
        <v>79.939208984375</v>
      </c>
      <c r="C2602" s="3">
        <v>15.289999961853029</v>
      </c>
      <c r="D2602" s="4">
        <v>1.783856262565986E-2</v>
      </c>
      <c r="E2602" s="4">
        <v>-0.11259429088362601</v>
      </c>
      <c r="F2602" s="2">
        <v>2</v>
      </c>
      <c r="G2602" s="4">
        <v>0.31236447732838468</v>
      </c>
      <c r="H2602" s="4">
        <v>-0.20395275162939169</v>
      </c>
      <c r="I2602" s="4">
        <v>0.33143250775170108</v>
      </c>
    </row>
    <row r="2603" spans="1:9" x14ac:dyDescent="0.25">
      <c r="A2603" t="s">
        <v>2777</v>
      </c>
      <c r="B2603" s="3">
        <v>78.538200378417969</v>
      </c>
      <c r="C2603" s="3">
        <v>17.229999542236332</v>
      </c>
      <c r="D2603" s="4">
        <v>1.275237622726944E-2</v>
      </c>
      <c r="E2603" s="4">
        <v>-0.13634090810442451</v>
      </c>
      <c r="F2603" s="2">
        <v>3</v>
      </c>
      <c r="G2603" s="4">
        <v>0.29051414046428953</v>
      </c>
      <c r="H2603" s="4">
        <v>-0.21790421624713169</v>
      </c>
      <c r="I2603" s="4">
        <v>0.3080979210662651</v>
      </c>
    </row>
    <row r="2604" spans="1:9" x14ac:dyDescent="0.25">
      <c r="A2604" t="s">
        <v>2778</v>
      </c>
      <c r="B2604" s="3">
        <v>77.549263000488281</v>
      </c>
      <c r="C2604" s="3">
        <v>19.95000076293945</v>
      </c>
      <c r="D2604" s="4">
        <v>-2.5910264232688052E-3</v>
      </c>
      <c r="E2604" s="4">
        <v>4.3956050536852143E-2</v>
      </c>
      <c r="F2604" s="2">
        <v>4</v>
      </c>
      <c r="G2604" s="4">
        <v>0.27010917126193679</v>
      </c>
      <c r="H2604" s="4">
        <v>-0.2277522105982599</v>
      </c>
      <c r="I2604" s="4">
        <v>0.29162661255777489</v>
      </c>
    </row>
    <row r="2605" spans="1:9" x14ac:dyDescent="0.25">
      <c r="A2605" t="s">
        <v>2779</v>
      </c>
      <c r="B2605" s="3">
        <v>77.750717163085938</v>
      </c>
      <c r="C2605" s="3">
        <v>19.110000610351559</v>
      </c>
      <c r="D2605" s="4">
        <v>7.3559843918737933E-3</v>
      </c>
      <c r="E2605" s="4">
        <v>-0.1086753668688035</v>
      </c>
      <c r="F2605" s="2">
        <v>3</v>
      </c>
      <c r="G2605" s="4">
        <v>0.29218028673987367</v>
      </c>
      <c r="H2605" s="4">
        <v>-0.22574609828058589</v>
      </c>
      <c r="I2605" s="4">
        <v>0.2949819449949127</v>
      </c>
    </row>
    <row r="2606" spans="1:9" x14ac:dyDescent="0.25">
      <c r="A2606" t="s">
        <v>2780</v>
      </c>
      <c r="B2606" s="3">
        <v>77.182960510253906</v>
      </c>
      <c r="C2606" s="3">
        <v>21.440000534057621</v>
      </c>
      <c r="D2606" s="4">
        <v>-2.2951244938510751E-2</v>
      </c>
      <c r="E2606" s="4">
        <v>0.16458450362624169</v>
      </c>
      <c r="F2606" s="2">
        <v>4</v>
      </c>
      <c r="G2606" s="4">
        <v>0.26037322977114702</v>
      </c>
      <c r="H2606" s="4">
        <v>-0.23139990855683451</v>
      </c>
      <c r="I2606" s="4">
        <v>0.28552563846302509</v>
      </c>
    </row>
    <row r="2607" spans="1:9" x14ac:dyDescent="0.25">
      <c r="A2607" t="s">
        <v>2781</v>
      </c>
      <c r="B2607" s="3">
        <v>78.996017456054688</v>
      </c>
      <c r="C2607" s="3">
        <v>18.409999847412109</v>
      </c>
      <c r="D2607" s="4">
        <v>-2.6589875658016289E-3</v>
      </c>
      <c r="E2607" s="4">
        <v>6.4777262728710872E-2</v>
      </c>
      <c r="F2607" s="2">
        <v>3</v>
      </c>
      <c r="G2607" s="4">
        <v>0.30521925541927081</v>
      </c>
      <c r="H2607" s="4">
        <v>-0.21334520159662379</v>
      </c>
      <c r="I2607" s="4">
        <v>0.31572312210983</v>
      </c>
    </row>
    <row r="2608" spans="1:9" x14ac:dyDescent="0.25">
      <c r="A2608" t="s">
        <v>2782</v>
      </c>
      <c r="B2608" s="3">
        <v>79.206626892089844</v>
      </c>
      <c r="C2608" s="3">
        <v>17.29000091552734</v>
      </c>
      <c r="D2608" s="4">
        <v>1.84854976905513E-2</v>
      </c>
      <c r="E2608" s="4">
        <v>-3.4581823990311729E-3</v>
      </c>
      <c r="F2608" s="2">
        <v>3</v>
      </c>
      <c r="G2608" s="4">
        <v>0.30576997792266808</v>
      </c>
      <c r="H2608" s="4">
        <v>-0.21124791962239961</v>
      </c>
      <c r="I2608" s="4">
        <v>0.32763370926367208</v>
      </c>
    </row>
    <row r="2609" spans="1:9" x14ac:dyDescent="0.25">
      <c r="A2609" t="s">
        <v>2783</v>
      </c>
      <c r="B2609" s="3">
        <v>77.769027709960938</v>
      </c>
      <c r="C2609" s="3">
        <v>17.35000038146973</v>
      </c>
      <c r="D2609" s="4">
        <v>-1.0716282211542191E-2</v>
      </c>
      <c r="E2609" s="4">
        <v>9.8101276710349961E-2</v>
      </c>
      <c r="F2609" s="2">
        <v>3</v>
      </c>
      <c r="G2609" s="4">
        <v>0.27939768786090902</v>
      </c>
      <c r="H2609" s="4">
        <v>-0.2255637589674854</v>
      </c>
      <c r="I2609" s="4">
        <v>0.30353717581067602</v>
      </c>
    </row>
    <row r="2610" spans="1:9" x14ac:dyDescent="0.25">
      <c r="A2610" t="s">
        <v>2784</v>
      </c>
      <c r="B2610" s="3">
        <v>78.6114501953125</v>
      </c>
      <c r="C2610" s="3">
        <v>15.80000019073486</v>
      </c>
      <c r="D2610" s="4">
        <v>-5.8216668823196649E-4</v>
      </c>
      <c r="E2610" s="4">
        <v>-9.2996548706315019E-2</v>
      </c>
      <c r="F2610" s="2">
        <v>2</v>
      </c>
      <c r="G2610" s="4">
        <v>0.29344953728350948</v>
      </c>
      <c r="H2610" s="4">
        <v>-0.21717478302001611</v>
      </c>
      <c r="I2610" s="4">
        <v>0.31765756614768842</v>
      </c>
    </row>
    <row r="2611" spans="1:9" x14ac:dyDescent="0.25">
      <c r="A2611" t="s">
        <v>2785</v>
      </c>
      <c r="B2611" s="3">
        <v>78.657241821289063</v>
      </c>
      <c r="C2611" s="3">
        <v>17.420000076293949</v>
      </c>
      <c r="D2611" s="4">
        <v>-9.6838061601970393E-3</v>
      </c>
      <c r="E2611" s="4">
        <v>-3.9691253449840702E-2</v>
      </c>
      <c r="F2611" s="2">
        <v>3</v>
      </c>
      <c r="G2611" s="4">
        <v>0.29710065519563722</v>
      </c>
      <c r="H2611" s="4">
        <v>-0.21671878278783741</v>
      </c>
      <c r="I2611" s="4">
        <v>0.31842510932726742</v>
      </c>
    </row>
    <row r="2612" spans="1:9" x14ac:dyDescent="0.25">
      <c r="A2612" t="s">
        <v>2786</v>
      </c>
      <c r="B2612" s="3">
        <v>79.4263916015625</v>
      </c>
      <c r="C2612" s="3">
        <v>18.139999389648441</v>
      </c>
      <c r="D2612" s="4">
        <v>-1.966558791903095E-2</v>
      </c>
      <c r="E2612" s="4">
        <v>0.3173564841401959</v>
      </c>
      <c r="F2612" s="2">
        <v>3</v>
      </c>
      <c r="G2612" s="4">
        <v>0.31646430151206723</v>
      </c>
      <c r="H2612" s="4">
        <v>-0.20905946799162509</v>
      </c>
      <c r="I2612" s="4">
        <v>0.33691957255613941</v>
      </c>
    </row>
    <row r="2613" spans="1:9" x14ac:dyDescent="0.25">
      <c r="A2613" t="s">
        <v>2787</v>
      </c>
      <c r="B2613" s="3">
        <v>81.019691467285156</v>
      </c>
      <c r="C2613" s="3">
        <v>13.77000045776367</v>
      </c>
      <c r="D2613" s="4">
        <v>-3.37903215059232E-3</v>
      </c>
      <c r="E2613" s="4">
        <v>7.2429929448898145E-2</v>
      </c>
      <c r="F2613" s="2">
        <v>2</v>
      </c>
      <c r="G2613" s="4">
        <v>0.32439607567982559</v>
      </c>
      <c r="H2613" s="4">
        <v>-0.1931931366874752</v>
      </c>
      <c r="I2613" s="4">
        <v>0.36373828775248462</v>
      </c>
    </row>
    <row r="2614" spans="1:9" x14ac:dyDescent="0.25">
      <c r="A2614" t="s">
        <v>2788</v>
      </c>
      <c r="B2614" s="3">
        <v>81.294387817382813</v>
      </c>
      <c r="C2614" s="3">
        <v>12.840000152587891</v>
      </c>
      <c r="D2614" s="4">
        <v>2.5972412956003499E-3</v>
      </c>
      <c r="E2614" s="4">
        <v>-2.3309816035703701E-3</v>
      </c>
      <c r="F2614" s="2">
        <v>1</v>
      </c>
      <c r="G2614" s="4">
        <v>0.33699622048317068</v>
      </c>
      <c r="H2614" s="4">
        <v>-0.19045766711739931</v>
      </c>
      <c r="I2614" s="4">
        <v>0.36836202703548698</v>
      </c>
    </row>
    <row r="2615" spans="1:9" x14ac:dyDescent="0.25">
      <c r="A2615" t="s">
        <v>2789</v>
      </c>
      <c r="B2615" s="3">
        <v>81.083793640136719</v>
      </c>
      <c r="C2615" s="3">
        <v>12.86999988555908</v>
      </c>
      <c r="D2615" s="4">
        <v>7.6236761554144827E-3</v>
      </c>
      <c r="E2615" s="4">
        <v>3.4565942096481228E-2</v>
      </c>
      <c r="F2615" s="2">
        <v>1</v>
      </c>
      <c r="G2615" s="4">
        <v>0.33572040326437752</v>
      </c>
      <c r="H2615" s="4">
        <v>-0.19255479714219589</v>
      </c>
      <c r="I2615" s="4">
        <v>0.36481726726799041</v>
      </c>
    </row>
    <row r="2616" spans="1:9" x14ac:dyDescent="0.25">
      <c r="A2616" t="s">
        <v>2790</v>
      </c>
      <c r="B2616" s="3">
        <v>80.470314025878906</v>
      </c>
      <c r="C2616" s="3">
        <v>12.439999580383301</v>
      </c>
      <c r="D2616" s="4">
        <v>-5.657082047911377E-3</v>
      </c>
      <c r="E2616" s="4">
        <v>-7.1827737035832229E-3</v>
      </c>
      <c r="F2616" s="2">
        <v>1</v>
      </c>
      <c r="G2616" s="4">
        <v>0.32265605773466072</v>
      </c>
      <c r="H2616" s="4">
        <v>-0.1986639238781992</v>
      </c>
      <c r="I2616" s="4">
        <v>0.37134140435205731</v>
      </c>
    </row>
    <row r="2617" spans="1:9" x14ac:dyDescent="0.25">
      <c r="A2617" t="s">
        <v>2791</v>
      </c>
      <c r="B2617" s="3">
        <v>80.928131103515625</v>
      </c>
      <c r="C2617" s="3">
        <v>12.52999973297119</v>
      </c>
      <c r="D2617" s="4">
        <v>1.132355371771254E-4</v>
      </c>
      <c r="E2617" s="4">
        <v>2.0358306631616859E-2</v>
      </c>
      <c r="F2617" s="2">
        <v>1</v>
      </c>
      <c r="G2617" s="4">
        <v>0.33654316355177821</v>
      </c>
      <c r="H2617" s="4">
        <v>-0.19410490922769119</v>
      </c>
      <c r="I2617" s="4">
        <v>0.38362333358095069</v>
      </c>
    </row>
    <row r="2618" spans="1:9" x14ac:dyDescent="0.25">
      <c r="A2618" t="s">
        <v>2792</v>
      </c>
      <c r="B2618" s="3">
        <v>80.918968200683594</v>
      </c>
      <c r="C2618" s="3">
        <v>12.27999973297119</v>
      </c>
      <c r="D2618" s="4">
        <v>8.2141295461890529E-3</v>
      </c>
      <c r="E2618" s="4">
        <v>0</v>
      </c>
      <c r="F2618" s="2">
        <v>1</v>
      </c>
      <c r="G2618" s="4">
        <v>0.34180745180450289</v>
      </c>
      <c r="H2618" s="4">
        <v>-0.19419615485895519</v>
      </c>
      <c r="I2618" s="4">
        <v>0.40289472559906558</v>
      </c>
    </row>
    <row r="2619" spans="1:9" x14ac:dyDescent="0.25">
      <c r="A2619" t="s">
        <v>2793</v>
      </c>
      <c r="B2619" s="3">
        <v>80.25970458984375</v>
      </c>
      <c r="C2619" s="3">
        <v>12.27999973297119</v>
      </c>
      <c r="D2619" s="4">
        <v>1.9067581933331908E-2</v>
      </c>
      <c r="E2619" s="4">
        <v>-7.5301206333402981E-2</v>
      </c>
      <c r="F2619" s="2">
        <v>1</v>
      </c>
      <c r="G2619" s="4">
        <v>0.324316813572743</v>
      </c>
      <c r="H2619" s="4">
        <v>-0.20076120585242341</v>
      </c>
      <c r="I2619" s="4">
        <v>0.39146505140780707</v>
      </c>
    </row>
    <row r="2620" spans="1:9" x14ac:dyDescent="0.25">
      <c r="A2620" t="s">
        <v>2794</v>
      </c>
      <c r="B2620" s="3">
        <v>78.757980346679688</v>
      </c>
      <c r="C2620" s="3">
        <v>13.27999973297119</v>
      </c>
      <c r="D2620" s="4">
        <v>-1.477658651746472E-2</v>
      </c>
      <c r="E2620" s="4">
        <v>9.3904395173716848E-2</v>
      </c>
      <c r="F2620" s="2">
        <v>2</v>
      </c>
      <c r="G2620" s="4">
        <v>0.29374126944221429</v>
      </c>
      <c r="H2620" s="4">
        <v>-0.21571561266692971</v>
      </c>
      <c r="I2620" s="4">
        <v>0.36542961043660949</v>
      </c>
    </row>
    <row r="2621" spans="1:9" x14ac:dyDescent="0.25">
      <c r="A2621" t="s">
        <v>2795</v>
      </c>
      <c r="B2621" s="3">
        <v>79.939208984375</v>
      </c>
      <c r="C2621" s="3">
        <v>12.14000034332275</v>
      </c>
      <c r="D2621" s="4">
        <v>3.2176753650308139E-3</v>
      </c>
      <c r="E2621" s="4">
        <v>-5.8184637705499642E-2</v>
      </c>
      <c r="F2621" s="2">
        <v>1</v>
      </c>
      <c r="G2621" s="4">
        <v>0.31490406456234332</v>
      </c>
      <c r="H2621" s="4">
        <v>-0.20395275162939169</v>
      </c>
      <c r="I2621" s="4">
        <v>0.38687039956373209</v>
      </c>
    </row>
    <row r="2622" spans="1:9" x14ac:dyDescent="0.25">
      <c r="A2622" t="s">
        <v>2796</v>
      </c>
      <c r="B2622" s="3">
        <v>79.682815551757813</v>
      </c>
      <c r="C2622" s="3">
        <v>12.89000034332275</v>
      </c>
      <c r="D2622" s="4">
        <v>-3.3212173426272469E-3</v>
      </c>
      <c r="E2622" s="4">
        <v>1.554037136092923E-3</v>
      </c>
      <c r="F2622" s="2">
        <v>1</v>
      </c>
      <c r="G2622" s="4">
        <v>0.3185390433490396</v>
      </c>
      <c r="H2622" s="4">
        <v>-0.20650595786108081</v>
      </c>
      <c r="I2622" s="4">
        <v>0.38747719185675389</v>
      </c>
    </row>
    <row r="2623" spans="1:9" x14ac:dyDescent="0.25">
      <c r="A2623" t="s">
        <v>2797</v>
      </c>
      <c r="B2623" s="3">
        <v>79.948341369628906</v>
      </c>
      <c r="C2623" s="3">
        <v>12.86999988555908</v>
      </c>
      <c r="D2623" s="4">
        <v>2.1808143045658479E-3</v>
      </c>
      <c r="E2623" s="4">
        <v>-3.8699837801553501E-3</v>
      </c>
      <c r="F2623" s="2">
        <v>1</v>
      </c>
      <c r="G2623" s="4">
        <v>0.32790457730290751</v>
      </c>
      <c r="H2623" s="4">
        <v>-0.20386180989698291</v>
      </c>
      <c r="I2623" s="4">
        <v>0.39282820983173727</v>
      </c>
    </row>
    <row r="2624" spans="1:9" x14ac:dyDescent="0.25">
      <c r="A2624" t="s">
        <v>2798</v>
      </c>
      <c r="B2624" s="3">
        <v>79.774368286132813</v>
      </c>
      <c r="C2624" s="3">
        <v>12.920000076293951</v>
      </c>
      <c r="D2624" s="4">
        <v>9.2677041720643505E-3</v>
      </c>
      <c r="E2624" s="4">
        <v>-4.6494472736000048E-2</v>
      </c>
      <c r="F2624" s="2">
        <v>1</v>
      </c>
      <c r="G2624" s="4">
        <v>0.32243030694293279</v>
      </c>
      <c r="H2624" s="4">
        <v>-0.20559426129557859</v>
      </c>
      <c r="I2624" s="4">
        <v>0.40447833376170328</v>
      </c>
    </row>
    <row r="2625" spans="1:9" x14ac:dyDescent="0.25">
      <c r="A2625" t="s">
        <v>2799</v>
      </c>
      <c r="B2625" s="3">
        <v>79.041831970214844</v>
      </c>
      <c r="C2625" s="3">
        <v>13.55000019073486</v>
      </c>
      <c r="D2625" s="4">
        <v>-3.693294158738647E-3</v>
      </c>
      <c r="E2625" s="4">
        <v>-1.526163042542605E-2</v>
      </c>
      <c r="F2625" s="2">
        <v>2</v>
      </c>
      <c r="G2625" s="4">
        <v>0.31068056724205362</v>
      </c>
      <c r="H2625" s="4">
        <v>-0.21288897344030369</v>
      </c>
      <c r="I2625" s="4">
        <v>0.3974863870413603</v>
      </c>
    </row>
    <row r="2626" spans="1:9" x14ac:dyDescent="0.25">
      <c r="A2626" t="s">
        <v>2800</v>
      </c>
      <c r="B2626" s="3">
        <v>79.3348388671875</v>
      </c>
      <c r="C2626" s="3">
        <v>13.760000228881839</v>
      </c>
      <c r="D2626" s="4">
        <v>-7.2188889487184724E-3</v>
      </c>
      <c r="E2626" s="4">
        <v>-3.3028765177361967E-2</v>
      </c>
      <c r="F2626" s="2">
        <v>2</v>
      </c>
      <c r="G2626" s="4">
        <v>0.31120985761337222</v>
      </c>
      <c r="H2626" s="4">
        <v>-0.20997116455712739</v>
      </c>
      <c r="I2626" s="4">
        <v>0.40266684831891308</v>
      </c>
    </row>
    <row r="2627" spans="1:9" x14ac:dyDescent="0.25">
      <c r="A2627" t="s">
        <v>2801</v>
      </c>
      <c r="B2627" s="3">
        <v>79.911712646484375</v>
      </c>
      <c r="C2627" s="3">
        <v>14.22999954223633</v>
      </c>
      <c r="D2627" s="4">
        <v>-7.8444619031047269E-3</v>
      </c>
      <c r="E2627" s="4">
        <v>3.7171958110899128E-2</v>
      </c>
      <c r="F2627" s="2">
        <v>2</v>
      </c>
      <c r="G2627" s="4">
        <v>0.31386554218653839</v>
      </c>
      <c r="H2627" s="4">
        <v>-0.20422656449789761</v>
      </c>
      <c r="I2627" s="4">
        <v>0.43159643646314821</v>
      </c>
    </row>
    <row r="2628" spans="1:9" x14ac:dyDescent="0.25">
      <c r="A2628" t="s">
        <v>2802</v>
      </c>
      <c r="B2628" s="3">
        <v>80.543533325195313</v>
      </c>
      <c r="C2628" s="3">
        <v>13.72000026702881</v>
      </c>
      <c r="D2628" s="4">
        <v>6.5223244454546414E-3</v>
      </c>
      <c r="E2628" s="4">
        <v>1.179939841156963E-2</v>
      </c>
      <c r="F2628" s="2">
        <v>2</v>
      </c>
      <c r="G2628" s="4">
        <v>0.36634131347089061</v>
      </c>
      <c r="H2628" s="4">
        <v>-0.1979347945499387</v>
      </c>
      <c r="I2628" s="4">
        <v>0.4512348346882038</v>
      </c>
    </row>
    <row r="2629" spans="1:9" x14ac:dyDescent="0.25">
      <c r="A2629" t="s">
        <v>2803</v>
      </c>
      <c r="B2629" s="3">
        <v>80.0216064453125</v>
      </c>
      <c r="C2629" s="3">
        <v>13.560000419616699</v>
      </c>
      <c r="D2629" s="4">
        <v>-1.4853114860597929E-3</v>
      </c>
      <c r="E2629" s="4">
        <v>8.8282534358107068E-2</v>
      </c>
      <c r="F2629" s="2">
        <v>2</v>
      </c>
      <c r="G2629" s="4">
        <v>0.38622095112148619</v>
      </c>
      <c r="H2629" s="4">
        <v>-0.20313222472043971</v>
      </c>
      <c r="I2629" s="4">
        <v>0.44339120540239318</v>
      </c>
    </row>
    <row r="2630" spans="1:9" x14ac:dyDescent="0.25">
      <c r="A2630" t="s">
        <v>2804</v>
      </c>
      <c r="B2630" s="3">
        <v>80.140640258789063</v>
      </c>
      <c r="C2630" s="3">
        <v>12.460000038146971</v>
      </c>
      <c r="D2630" s="4">
        <v>-2.5074547041435968E-3</v>
      </c>
      <c r="E2630" s="4">
        <v>1.054339945217486E-2</v>
      </c>
      <c r="F2630" s="2">
        <v>1</v>
      </c>
      <c r="G2630" s="4">
        <v>0.37491744790243547</v>
      </c>
      <c r="H2630" s="4">
        <v>-0.20194686723585911</v>
      </c>
      <c r="I2630" s="4">
        <v>0.44553828001323592</v>
      </c>
    </row>
    <row r="2631" spans="1:9" x14ac:dyDescent="0.25">
      <c r="A2631" t="s">
        <v>2805</v>
      </c>
      <c r="B2631" s="3">
        <v>80.342094421386719</v>
      </c>
      <c r="C2631" s="3">
        <v>12.329999923706049</v>
      </c>
      <c r="D2631" s="4">
        <v>3.3162814202110091E-3</v>
      </c>
      <c r="E2631" s="4">
        <v>-1.2019200643607951E-2</v>
      </c>
      <c r="F2631" s="2">
        <v>1</v>
      </c>
      <c r="G2631" s="4">
        <v>0.37623658212985922</v>
      </c>
      <c r="H2631" s="4">
        <v>-0.19994075491818511</v>
      </c>
      <c r="I2631" s="4">
        <v>0.44917201319483452</v>
      </c>
    </row>
    <row r="2632" spans="1:9" x14ac:dyDescent="0.25">
      <c r="A2632" t="s">
        <v>2806</v>
      </c>
      <c r="B2632" s="3">
        <v>80.0765380859375</v>
      </c>
      <c r="C2632" s="3">
        <v>12.47999954223633</v>
      </c>
      <c r="D2632" s="4">
        <v>4.5772610592509372E-4</v>
      </c>
      <c r="E2632" s="4">
        <v>-4.2944817580898298E-2</v>
      </c>
      <c r="F2632" s="2">
        <v>1</v>
      </c>
      <c r="G2632" s="4">
        <v>0.35967206070506791</v>
      </c>
      <c r="H2632" s="4">
        <v>-0.2025852067811382</v>
      </c>
      <c r="I2632" s="4">
        <v>0.45145080195075749</v>
      </c>
    </row>
    <row r="2633" spans="1:9" x14ac:dyDescent="0.25">
      <c r="A2633" t="s">
        <v>2807</v>
      </c>
      <c r="B2633" s="3">
        <v>80.039901733398438</v>
      </c>
      <c r="C2633" s="3">
        <v>13.039999961853029</v>
      </c>
      <c r="D2633" s="4">
        <v>1.052026672520512E-2</v>
      </c>
      <c r="E2633" s="4">
        <v>-5.4387237278804117E-2</v>
      </c>
      <c r="F2633" s="2">
        <v>1</v>
      </c>
      <c r="G2633" s="4">
        <v>0.35634006843247018</v>
      </c>
      <c r="H2633" s="4">
        <v>-0.20295003735676681</v>
      </c>
      <c r="I2633" s="4">
        <v>0.46889152629680281</v>
      </c>
    </row>
    <row r="2634" spans="1:9" x14ac:dyDescent="0.25">
      <c r="A2634" t="s">
        <v>2808</v>
      </c>
      <c r="B2634" s="3">
        <v>79.206626892089844</v>
      </c>
      <c r="C2634" s="3">
        <v>13.789999961853029</v>
      </c>
      <c r="D2634" s="4">
        <v>1.0183402637802491E-2</v>
      </c>
      <c r="E2634" s="4">
        <v>-2.5441672535863939E-2</v>
      </c>
      <c r="F2634" s="2">
        <v>2</v>
      </c>
      <c r="G2634" s="4">
        <v>0.32810331546392429</v>
      </c>
      <c r="H2634" s="4">
        <v>-0.21124791962239961</v>
      </c>
      <c r="I2634" s="4">
        <v>0.45359927422043911</v>
      </c>
    </row>
    <row r="2635" spans="1:9" x14ac:dyDescent="0.25">
      <c r="A2635" t="s">
        <v>2809</v>
      </c>
      <c r="B2635" s="3">
        <v>78.408164978027344</v>
      </c>
      <c r="C2635" s="3">
        <v>14.14999961853027</v>
      </c>
      <c r="D2635" s="4">
        <v>-2.7864805092883138E-3</v>
      </c>
      <c r="E2635" s="4">
        <v>2.536227702593763E-2</v>
      </c>
      <c r="F2635" s="2">
        <v>2</v>
      </c>
      <c r="G2635" s="4">
        <v>0.31471504282882279</v>
      </c>
      <c r="H2635" s="4">
        <v>-0.2191991292690002</v>
      </c>
      <c r="I2635" s="4">
        <v>0.44744632874987511</v>
      </c>
    </row>
    <row r="2636" spans="1:9" x14ac:dyDescent="0.25">
      <c r="A2636" t="s">
        <v>2810</v>
      </c>
      <c r="B2636" s="3">
        <v>78.62725830078125</v>
      </c>
      <c r="C2636" s="3">
        <v>13.80000019073486</v>
      </c>
      <c r="D2636" s="4">
        <v>1.1627029238028941E-2</v>
      </c>
      <c r="E2636" s="4">
        <v>-0.14867359838695479</v>
      </c>
      <c r="F2636" s="2">
        <v>2</v>
      </c>
      <c r="G2636" s="4">
        <v>0.31264393099578452</v>
      </c>
      <c r="H2636" s="4">
        <v>-0.21701736341303951</v>
      </c>
      <c r="I2636" s="4">
        <v>0.45149087979583591</v>
      </c>
    </row>
    <row r="2637" spans="1:9" x14ac:dyDescent="0.25">
      <c r="A2637" t="s">
        <v>2811</v>
      </c>
      <c r="B2637" s="3">
        <v>77.723564147949219</v>
      </c>
      <c r="C2637" s="3">
        <v>16.20999908447266</v>
      </c>
      <c r="D2637" s="4">
        <v>-1.9928044691642781E-3</v>
      </c>
      <c r="E2637" s="4">
        <v>1.1228845297374329E-2</v>
      </c>
      <c r="F2637" s="2">
        <v>3</v>
      </c>
      <c r="G2637" s="4">
        <v>0.31735178151325921</v>
      </c>
      <c r="H2637" s="4">
        <v>-0.2260164922869711</v>
      </c>
      <c r="I2637" s="4">
        <v>0.43480832149089399</v>
      </c>
    </row>
    <row r="2638" spans="1:9" x14ac:dyDescent="0.25">
      <c r="A2638" t="s">
        <v>2812</v>
      </c>
      <c r="B2638" s="3">
        <v>77.878761291503906</v>
      </c>
      <c r="C2638" s="3">
        <v>16.030000686645511</v>
      </c>
      <c r="D2638" s="4">
        <v>5.5394818357223929E-3</v>
      </c>
      <c r="E2638" s="4">
        <v>1.7132008492542369E-2</v>
      </c>
      <c r="F2638" s="2">
        <v>2</v>
      </c>
      <c r="G2638" s="4">
        <v>0.33753039350436431</v>
      </c>
      <c r="H2638" s="4">
        <v>-0.22447101465901709</v>
      </c>
      <c r="I2638" s="4">
        <v>0.43767332331479381</v>
      </c>
    </row>
    <row r="2639" spans="1:9" x14ac:dyDescent="0.25">
      <c r="A2639" t="s">
        <v>2813</v>
      </c>
      <c r="B2639" s="3">
        <v>77.449729919433594</v>
      </c>
      <c r="C2639" s="3">
        <v>15.760000228881839</v>
      </c>
      <c r="D2639" s="4">
        <v>-1.294879421855355E-3</v>
      </c>
      <c r="E2639" s="4">
        <v>1.415703137508739E-2</v>
      </c>
      <c r="F2639" s="2">
        <v>2</v>
      </c>
      <c r="G2639" s="4">
        <v>0.31753488440005012</v>
      </c>
      <c r="H2639" s="4">
        <v>-0.22874337671438841</v>
      </c>
      <c r="I2639" s="4">
        <v>0.42975323126066001</v>
      </c>
    </row>
    <row r="2640" spans="1:9" x14ac:dyDescent="0.25">
      <c r="A2640" t="s">
        <v>2814</v>
      </c>
      <c r="B2640" s="3">
        <v>77.550148010253906</v>
      </c>
      <c r="C2640" s="3">
        <v>15.539999961853029</v>
      </c>
      <c r="D2640" s="4">
        <v>-2.5828735719595208E-3</v>
      </c>
      <c r="E2640" s="4">
        <v>7.7820937072214944E-3</v>
      </c>
      <c r="F2640" s="2">
        <v>2</v>
      </c>
      <c r="G2640" s="4">
        <v>0.30882213575131412</v>
      </c>
      <c r="H2640" s="4">
        <v>-0.22774339753146</v>
      </c>
      <c r="I2640" s="4">
        <v>0.43160698969179601</v>
      </c>
    </row>
    <row r="2641" spans="1:9" x14ac:dyDescent="0.25">
      <c r="A2641" t="s">
        <v>2815</v>
      </c>
      <c r="B2641" s="3">
        <v>77.750968933105469</v>
      </c>
      <c r="C2641" s="3">
        <v>15.420000076293951</v>
      </c>
      <c r="D2641" s="4">
        <v>-1.2863607269278271E-2</v>
      </c>
      <c r="E2641" s="4">
        <v>0.1085550140507561</v>
      </c>
      <c r="F2641" s="2">
        <v>2</v>
      </c>
      <c r="G2641" s="4">
        <v>0.30942657100415438</v>
      </c>
      <c r="H2641" s="4">
        <v>-0.2257435911150307</v>
      </c>
      <c r="I2641" s="4">
        <v>0.43531422487067212</v>
      </c>
    </row>
    <row r="2642" spans="1:9" x14ac:dyDescent="0.25">
      <c r="A2642" t="s">
        <v>2816</v>
      </c>
      <c r="B2642" s="3">
        <v>78.76416015625</v>
      </c>
      <c r="C2642" s="3">
        <v>13.909999847412109</v>
      </c>
      <c r="D2642" s="4">
        <v>-6.9480514577835439E-4</v>
      </c>
      <c r="E2642" s="4">
        <v>3.1134179645663011E-2</v>
      </c>
      <c r="F2642" s="2">
        <v>2</v>
      </c>
      <c r="G2642" s="4">
        <v>0.34380423039375207</v>
      </c>
      <c r="H2642" s="4">
        <v>-0.21565407314875831</v>
      </c>
      <c r="I2642" s="4">
        <v>0.45401814322755651</v>
      </c>
    </row>
    <row r="2643" spans="1:9" x14ac:dyDescent="0.25">
      <c r="A2643" t="s">
        <v>2817</v>
      </c>
      <c r="B2643" s="3">
        <v>78.818923950195313</v>
      </c>
      <c r="C2643" s="3">
        <v>13.489999771118161</v>
      </c>
      <c r="D2643" s="4">
        <v>4.0697516201642081E-3</v>
      </c>
      <c r="E2643" s="4">
        <v>-2.1754908742911309E-2</v>
      </c>
      <c r="F2643" s="2">
        <v>2</v>
      </c>
      <c r="G2643" s="4">
        <v>0.34867372211584108</v>
      </c>
      <c r="H2643" s="4">
        <v>-0.21510872665316039</v>
      </c>
      <c r="I2643" s="4">
        <v>0.45502910493692389</v>
      </c>
    </row>
    <row r="2644" spans="1:9" x14ac:dyDescent="0.25">
      <c r="A2644" t="s">
        <v>2818</v>
      </c>
      <c r="B2644" s="3">
        <v>78.49945068359375</v>
      </c>
      <c r="C2644" s="3">
        <v>13.789999961853029</v>
      </c>
      <c r="D2644" s="4">
        <v>7.261743676052923E-3</v>
      </c>
      <c r="E2644" s="4">
        <v>-8.5543764481399109E-2</v>
      </c>
      <c r="F2644" s="2">
        <v>2</v>
      </c>
      <c r="G2644" s="4">
        <v>0.33518745034773773</v>
      </c>
      <c r="H2644" s="4">
        <v>-0.21829009181848061</v>
      </c>
      <c r="I2644" s="4">
        <v>0.44913149966831778</v>
      </c>
    </row>
    <row r="2645" spans="1:9" x14ac:dyDescent="0.25">
      <c r="A2645" t="s">
        <v>2819</v>
      </c>
      <c r="B2645" s="3">
        <v>77.933517456054688</v>
      </c>
      <c r="C2645" s="3">
        <v>15.079999923706049</v>
      </c>
      <c r="D2645" s="4">
        <v>-1.2868515488365651E-3</v>
      </c>
      <c r="E2645" s="4">
        <v>2.585034825656329E-2</v>
      </c>
      <c r="F2645" s="2">
        <v>2</v>
      </c>
      <c r="G2645" s="4">
        <v>0.33413987640639481</v>
      </c>
      <c r="H2645" s="4">
        <v>-0.2239257441381329</v>
      </c>
      <c r="I2645" s="4">
        <v>0.43868414418246321</v>
      </c>
    </row>
    <row r="2646" spans="1:9" x14ac:dyDescent="0.25">
      <c r="A2646" t="s">
        <v>2820</v>
      </c>
      <c r="B2646" s="3">
        <v>78.033935546875</v>
      </c>
      <c r="C2646" s="3">
        <v>14.69999980926514</v>
      </c>
      <c r="D2646" s="4">
        <v>9.3643927016651141E-4</v>
      </c>
      <c r="E2646" s="4">
        <v>1.030925199752164E-2</v>
      </c>
      <c r="F2646" s="2">
        <v>2</v>
      </c>
      <c r="G2646" s="4">
        <v>0.32100054186772531</v>
      </c>
      <c r="H2646" s="4">
        <v>-0.22292576495520461</v>
      </c>
      <c r="I2646" s="4">
        <v>0.44053790261359937</v>
      </c>
    </row>
    <row r="2647" spans="1:9" x14ac:dyDescent="0.25">
      <c r="A2647" t="s">
        <v>2821</v>
      </c>
      <c r="B2647" s="3">
        <v>77.960929870605469</v>
      </c>
      <c r="C2647" s="3">
        <v>14.55000019073486</v>
      </c>
      <c r="D2647" s="4">
        <v>-8.1882343462114093E-4</v>
      </c>
      <c r="E2647" s="4">
        <v>2.248774833398515E-2</v>
      </c>
      <c r="F2647" s="2">
        <v>2</v>
      </c>
      <c r="G2647" s="4">
        <v>0.31896103741883391</v>
      </c>
      <c r="H2647" s="4">
        <v>-0.22365276699147879</v>
      </c>
      <c r="I2647" s="4">
        <v>0.43919018840393947</v>
      </c>
    </row>
    <row r="2648" spans="1:9" x14ac:dyDescent="0.25">
      <c r="A2648" t="s">
        <v>2822</v>
      </c>
      <c r="B2648" s="3">
        <v>78.024818420410156</v>
      </c>
      <c r="C2648" s="3">
        <v>14.22999954223633</v>
      </c>
      <c r="D2648" s="4">
        <v>-2.9159257337856288E-3</v>
      </c>
      <c r="E2648" s="4">
        <v>3.8686112434305198E-2</v>
      </c>
      <c r="F2648" s="2">
        <v>2</v>
      </c>
      <c r="G2648" s="4">
        <v>0.31743353909022359</v>
      </c>
      <c r="H2648" s="4">
        <v>-0.2230165547381858</v>
      </c>
      <c r="I2648" s="4">
        <v>0.44036959678430238</v>
      </c>
    </row>
    <row r="2649" spans="1:9" x14ac:dyDescent="0.25">
      <c r="A2649" t="s">
        <v>2823</v>
      </c>
      <c r="B2649" s="3">
        <v>78.252998352050781</v>
      </c>
      <c r="C2649" s="3">
        <v>13.69999980926514</v>
      </c>
      <c r="D2649" s="4">
        <v>5.9848425183142151E-3</v>
      </c>
      <c r="E2649" s="4">
        <v>5.5469976303617052E-2</v>
      </c>
      <c r="F2649" s="2">
        <v>2</v>
      </c>
      <c r="G2649" s="4">
        <v>0.31908110891902508</v>
      </c>
      <c r="H2649" s="4">
        <v>-0.220744302998099</v>
      </c>
      <c r="I2649" s="4">
        <v>0.44458189029276762</v>
      </c>
    </row>
    <row r="2650" spans="1:9" x14ac:dyDescent="0.25">
      <c r="A2650" t="s">
        <v>2824</v>
      </c>
      <c r="B2650" s="3">
        <v>77.787452697753906</v>
      </c>
      <c r="C2650" s="3">
        <v>12.97999954223633</v>
      </c>
      <c r="D2650" s="4">
        <v>6.9711401474326076E-3</v>
      </c>
      <c r="E2650" s="4">
        <v>1.327081319679735E-2</v>
      </c>
      <c r="F2650" s="2">
        <v>1</v>
      </c>
      <c r="G2650" s="4">
        <v>0.31903862096374391</v>
      </c>
      <c r="H2650" s="4">
        <v>-0.22538028003367799</v>
      </c>
      <c r="I2650" s="4">
        <v>0.43678340551712053</v>
      </c>
    </row>
    <row r="2651" spans="1:9" x14ac:dyDescent="0.25">
      <c r="A2651" t="s">
        <v>2825</v>
      </c>
      <c r="B2651" s="3">
        <v>77.248939514160156</v>
      </c>
      <c r="C2651" s="3">
        <v>12.810000419616699</v>
      </c>
      <c r="D2651" s="4">
        <v>5.2261933742181474E-3</v>
      </c>
      <c r="E2651" s="4">
        <v>1.5637574529574481E-3</v>
      </c>
      <c r="F2651" s="2">
        <v>1</v>
      </c>
      <c r="G2651" s="4">
        <v>0.32119899663664381</v>
      </c>
      <c r="H2651" s="4">
        <v>-0.23074287923196249</v>
      </c>
      <c r="I2651" s="4">
        <v>0.46111104737649189</v>
      </c>
    </row>
    <row r="2652" spans="1:9" x14ac:dyDescent="0.25">
      <c r="A2652" t="s">
        <v>2826</v>
      </c>
      <c r="B2652" s="3">
        <v>76.847320556640625</v>
      </c>
      <c r="C2652" s="3">
        <v>12.789999961853029</v>
      </c>
      <c r="D2652" s="4">
        <v>2.3815255476857811E-3</v>
      </c>
      <c r="E2652" s="4">
        <v>4.3229993725663267E-2</v>
      </c>
      <c r="F2652" s="2">
        <v>1</v>
      </c>
      <c r="G2652" s="4">
        <v>0.30989407415426928</v>
      </c>
      <c r="H2652" s="4">
        <v>-0.2347422641406797</v>
      </c>
      <c r="I2652" s="4">
        <v>0.45351469848991521</v>
      </c>
    </row>
    <row r="2653" spans="1:9" x14ac:dyDescent="0.25">
      <c r="A2653" t="s">
        <v>2827</v>
      </c>
      <c r="B2653" s="3">
        <v>76.664741516113281</v>
      </c>
      <c r="C2653" s="3">
        <v>12.260000228881839</v>
      </c>
      <c r="D2653" s="4">
        <v>5.3864197907604883E-3</v>
      </c>
      <c r="E2653" s="4">
        <v>-3.1595546868196767E-2</v>
      </c>
      <c r="F2653" s="2">
        <v>1</v>
      </c>
      <c r="G2653" s="4">
        <v>0.31241976635675761</v>
      </c>
      <c r="H2653" s="4">
        <v>-0.23656041501643249</v>
      </c>
      <c r="I2653" s="4">
        <v>0.45006134036213141</v>
      </c>
    </row>
    <row r="2654" spans="1:9" x14ac:dyDescent="0.25">
      <c r="A2654" t="s">
        <v>2828</v>
      </c>
      <c r="B2654" s="3">
        <v>76.254005432128906</v>
      </c>
      <c r="C2654" s="3">
        <v>12.659999847412109</v>
      </c>
      <c r="D2654" s="4">
        <v>1.015699088027633E-2</v>
      </c>
      <c r="E2654" s="4">
        <v>-5.5223865088387843E-2</v>
      </c>
      <c r="F2654" s="2">
        <v>1</v>
      </c>
      <c r="G2654" s="4">
        <v>0.32519489408102609</v>
      </c>
      <c r="H2654" s="4">
        <v>-0.240650589708131</v>
      </c>
      <c r="I2654" s="4">
        <v>0.44229254724160311</v>
      </c>
    </row>
    <row r="2655" spans="1:9" x14ac:dyDescent="0.25">
      <c r="A2655" t="s">
        <v>2829</v>
      </c>
      <c r="B2655" s="3">
        <v>75.487281799316406</v>
      </c>
      <c r="C2655" s="3">
        <v>13.39999961853027</v>
      </c>
      <c r="D2655" s="4">
        <v>-2.4121329359088062E-3</v>
      </c>
      <c r="E2655" s="4">
        <v>7.4677184101079597E-4</v>
      </c>
      <c r="F2655" s="2">
        <v>2</v>
      </c>
      <c r="G2655" s="4">
        <v>0.31454338496347528</v>
      </c>
      <c r="H2655" s="4">
        <v>-0.24828574454535751</v>
      </c>
      <c r="I2655" s="4">
        <v>0.42779049223304672</v>
      </c>
    </row>
    <row r="2656" spans="1:9" x14ac:dyDescent="0.25">
      <c r="A2656" t="s">
        <v>2830</v>
      </c>
      <c r="B2656" s="3">
        <v>75.669807434082031</v>
      </c>
      <c r="C2656" s="3">
        <v>13.39000034332275</v>
      </c>
      <c r="D2656" s="4">
        <v>-2.8868267405308679E-3</v>
      </c>
      <c r="E2656" s="4">
        <v>2.213740102353268E-2</v>
      </c>
      <c r="F2656" s="2">
        <v>2</v>
      </c>
      <c r="G2656" s="4">
        <v>0.31813511565619801</v>
      </c>
      <c r="H2656" s="4">
        <v>-0.246468125492601</v>
      </c>
      <c r="I2656" s="4">
        <v>0.43124284022724257</v>
      </c>
    </row>
    <row r="2657" spans="1:9" x14ac:dyDescent="0.25">
      <c r="A2657" t="s">
        <v>2831</v>
      </c>
      <c r="B2657" s="3">
        <v>75.888885498046875</v>
      </c>
      <c r="C2657" s="3">
        <v>13.10000038146973</v>
      </c>
      <c r="D2657" s="4">
        <v>-9.766340723768252E-3</v>
      </c>
      <c r="E2657" s="4">
        <v>7.4651421854914579E-2</v>
      </c>
      <c r="F2657" s="2">
        <v>1</v>
      </c>
      <c r="G2657" s="4">
        <v>0.35335580103431252</v>
      </c>
      <c r="H2657" s="4">
        <v>-0.24428651158606779</v>
      </c>
      <c r="I2657" s="4">
        <v>0.43538655251002689</v>
      </c>
    </row>
    <row r="2658" spans="1:9" x14ac:dyDescent="0.25">
      <c r="A2658" t="s">
        <v>2832</v>
      </c>
      <c r="B2658" s="3">
        <v>76.637351989746094</v>
      </c>
      <c r="C2658" s="3">
        <v>12.189999580383301</v>
      </c>
      <c r="D2658" s="4">
        <v>1.9087612710870781E-3</v>
      </c>
      <c r="E2658" s="4">
        <v>-1.455135867753043E-2</v>
      </c>
      <c r="F2658" s="2">
        <v>1</v>
      </c>
      <c r="G2658" s="4">
        <v>0.37265246110714112</v>
      </c>
      <c r="H2658" s="4">
        <v>-0.23683316423894529</v>
      </c>
      <c r="I2658" s="4">
        <v>0.44954328613628453</v>
      </c>
    </row>
    <row r="2659" spans="1:9" x14ac:dyDescent="0.25">
      <c r="A2659" t="s">
        <v>2833</v>
      </c>
      <c r="B2659" s="3">
        <v>76.491348266601563</v>
      </c>
      <c r="C2659" s="3">
        <v>12.36999988555908</v>
      </c>
      <c r="D2659" s="4">
        <v>3.1125294091456368E-3</v>
      </c>
      <c r="E2659" s="4">
        <v>-1.1980875936116631E-2</v>
      </c>
      <c r="F2659" s="2">
        <v>1</v>
      </c>
      <c r="G2659" s="4">
        <v>0.36541457829220941</v>
      </c>
      <c r="H2659" s="4">
        <v>-0.23828709233678011</v>
      </c>
      <c r="I2659" s="4">
        <v>0.44678172521148413</v>
      </c>
    </row>
    <row r="2660" spans="1:9" x14ac:dyDescent="0.25">
      <c r="A2660" t="s">
        <v>2834</v>
      </c>
      <c r="B2660" s="3">
        <v>76.254005432128906</v>
      </c>
      <c r="C2660" s="3">
        <v>12.52000045776367</v>
      </c>
      <c r="D2660" s="4">
        <v>1.211528967987752E-2</v>
      </c>
      <c r="E2660" s="4">
        <v>-2.3400877082833671E-2</v>
      </c>
      <c r="F2660" s="2">
        <v>1</v>
      </c>
      <c r="G2660" s="4">
        <v>0.34518401695388928</v>
      </c>
      <c r="H2660" s="4">
        <v>-0.240650589708131</v>
      </c>
      <c r="I2660" s="4">
        <v>0.44229254724160311</v>
      </c>
    </row>
    <row r="2661" spans="1:9" x14ac:dyDescent="0.25">
      <c r="A2661" t="s">
        <v>2835</v>
      </c>
      <c r="B2661" s="3">
        <v>75.341224670410156</v>
      </c>
      <c r="C2661" s="3">
        <v>12.819999694824221</v>
      </c>
      <c r="D2661" s="4">
        <v>1.5773502564462309E-3</v>
      </c>
      <c r="E2661" s="4">
        <v>2.314445076083493E-2</v>
      </c>
      <c r="F2661" s="2">
        <v>1</v>
      </c>
      <c r="G2661" s="4">
        <v>0.31986120715717908</v>
      </c>
      <c r="H2661" s="4">
        <v>-0.24974020446618869</v>
      </c>
      <c r="I2661" s="4">
        <v>0.42502792117465837</v>
      </c>
    </row>
    <row r="2662" spans="1:9" x14ac:dyDescent="0.25">
      <c r="A2662" t="s">
        <v>2836</v>
      </c>
      <c r="B2662" s="3">
        <v>75.222572326660156</v>
      </c>
      <c r="C2662" s="3">
        <v>12.52999973297119</v>
      </c>
      <c r="D2662" s="4">
        <v>-1.5748661409349381E-3</v>
      </c>
      <c r="E2662" s="4">
        <v>-2.8682162519415359E-2</v>
      </c>
      <c r="F2662" s="2">
        <v>1</v>
      </c>
      <c r="G2662" s="4">
        <v>0.31757489170795911</v>
      </c>
      <c r="H2662" s="4">
        <v>-0.25092176321507981</v>
      </c>
      <c r="I2662" s="4">
        <v>0.42278369295171347</v>
      </c>
    </row>
    <row r="2663" spans="1:9" x14ac:dyDescent="0.25">
      <c r="A2663" t="s">
        <v>2837</v>
      </c>
      <c r="B2663" s="3">
        <v>75.341224670410156</v>
      </c>
      <c r="C2663" s="3">
        <v>12.89999961853027</v>
      </c>
      <c r="D2663" s="4">
        <v>1.3506925628520291E-2</v>
      </c>
      <c r="E2663" s="4">
        <v>-7.2609650608281062E-2</v>
      </c>
      <c r="F2663" s="2">
        <v>1</v>
      </c>
      <c r="G2663" s="4">
        <v>0.32529447838311021</v>
      </c>
      <c r="H2663" s="4">
        <v>-0.24974020446618869</v>
      </c>
      <c r="I2663" s="4">
        <v>0.42502792117465837</v>
      </c>
    </row>
    <row r="2664" spans="1:9" x14ac:dyDescent="0.25">
      <c r="A2664" t="s">
        <v>2838</v>
      </c>
      <c r="B2664" s="3">
        <v>74.337158203125</v>
      </c>
      <c r="C2664" s="3">
        <v>13.909999847412109</v>
      </c>
      <c r="D2664" s="4">
        <v>-1.8795266138712741E-2</v>
      </c>
      <c r="E2664" s="4">
        <v>9.7868963192687897E-2</v>
      </c>
      <c r="F2664" s="2">
        <v>2</v>
      </c>
      <c r="G2664" s="4">
        <v>0.28705101993977222</v>
      </c>
      <c r="H2664" s="4">
        <v>-0.25973885667476598</v>
      </c>
      <c r="I2664" s="4">
        <v>0.40603668819622102</v>
      </c>
    </row>
    <row r="2665" spans="1:9" x14ac:dyDescent="0.25">
      <c r="A2665" t="s">
        <v>2839</v>
      </c>
      <c r="B2665" s="3">
        <v>75.7611083984375</v>
      </c>
      <c r="C2665" s="3">
        <v>12.670000076293951</v>
      </c>
      <c r="D2665" s="4">
        <v>-2.406230021495537E-4</v>
      </c>
      <c r="E2665" s="4">
        <v>-4.5214797345292768E-2</v>
      </c>
      <c r="F2665" s="2">
        <v>1</v>
      </c>
      <c r="G2665" s="4">
        <v>0.28076808733330449</v>
      </c>
      <c r="H2665" s="4">
        <v>-0.24555893609265389</v>
      </c>
      <c r="I2665" s="4">
        <v>0.43296973574833181</v>
      </c>
    </row>
    <row r="2666" spans="1:9" x14ac:dyDescent="0.25">
      <c r="A2666" t="s">
        <v>2840</v>
      </c>
      <c r="B2666" s="3">
        <v>75.779342651367188</v>
      </c>
      <c r="C2666" s="3">
        <v>13.27000045776367</v>
      </c>
      <c r="D2666" s="4">
        <v>1.085188015097716E-3</v>
      </c>
      <c r="E2666" s="4">
        <v>2.6295448148736082E-2</v>
      </c>
      <c r="F2666" s="2">
        <v>2</v>
      </c>
      <c r="G2666" s="4">
        <v>0.28341978579498872</v>
      </c>
      <c r="H2666" s="4">
        <v>-0.24537735652669129</v>
      </c>
      <c r="I2666" s="4">
        <v>0.43331462421623562</v>
      </c>
    </row>
    <row r="2667" spans="1:9" x14ac:dyDescent="0.25">
      <c r="A2667" t="s">
        <v>2841</v>
      </c>
      <c r="B2667" s="3">
        <v>75.697196960449219</v>
      </c>
      <c r="C2667" s="3">
        <v>12.930000305175779</v>
      </c>
      <c r="D2667" s="4">
        <v>1.4492161182144689E-3</v>
      </c>
      <c r="E2667" s="4">
        <v>-2.6355379128995101E-2</v>
      </c>
      <c r="F2667" s="2">
        <v>1</v>
      </c>
      <c r="G2667" s="4">
        <v>0.29048811289689769</v>
      </c>
      <c r="H2667" s="4">
        <v>-0.24619537627008831</v>
      </c>
      <c r="I2667" s="4">
        <v>0.43176089445308952</v>
      </c>
    </row>
    <row r="2668" spans="1:9" x14ac:dyDescent="0.25">
      <c r="A2668" t="s">
        <v>2842</v>
      </c>
      <c r="B2668" s="3">
        <v>75.587654113769531</v>
      </c>
      <c r="C2668" s="3">
        <v>13.27999973297119</v>
      </c>
      <c r="D2668" s="4">
        <v>2.417963398395617E-4</v>
      </c>
      <c r="E2668" s="4">
        <v>-3.4181837602095137E-2</v>
      </c>
      <c r="F2668" s="2">
        <v>2</v>
      </c>
      <c r="G2668" s="4">
        <v>0.2749259890692044</v>
      </c>
      <c r="H2668" s="4">
        <v>-0.24728622121071181</v>
      </c>
      <c r="I2668" s="4">
        <v>0.42968896615929819</v>
      </c>
    </row>
    <row r="2669" spans="1:9" x14ac:dyDescent="0.25">
      <c r="A2669" t="s">
        <v>2843</v>
      </c>
      <c r="B2669" s="3">
        <v>75.569381713867188</v>
      </c>
      <c r="C2669" s="3">
        <v>13.75</v>
      </c>
      <c r="D2669" s="4">
        <v>-2.290042119248437E-3</v>
      </c>
      <c r="E2669" s="4">
        <v>7.3260354772444192E-3</v>
      </c>
      <c r="F2669" s="2">
        <v>2</v>
      </c>
      <c r="G2669" s="4">
        <v>0.29267275367304579</v>
      </c>
      <c r="H2669" s="4">
        <v>-0.2474681806502432</v>
      </c>
      <c r="I2669" s="4">
        <v>0.42934335616740321</v>
      </c>
    </row>
    <row r="2670" spans="1:9" x14ac:dyDescent="0.25">
      <c r="A2670" t="s">
        <v>2844</v>
      </c>
      <c r="B2670" s="3">
        <v>75.742835998535156</v>
      </c>
      <c r="C2670" s="3">
        <v>13.64999961853027</v>
      </c>
      <c r="D2670" s="4">
        <v>-9.6293432423621983E-4</v>
      </c>
      <c r="E2670" s="4">
        <v>1.7897074858243212E-2</v>
      </c>
      <c r="F2670" s="2">
        <v>2</v>
      </c>
      <c r="G2670" s="4">
        <v>0.28770890500710511</v>
      </c>
      <c r="H2670" s="4">
        <v>-0.24574089553218539</v>
      </c>
      <c r="I2670" s="4">
        <v>0.43262412575643672</v>
      </c>
    </row>
    <row r="2671" spans="1:9" x14ac:dyDescent="0.25">
      <c r="A2671" t="s">
        <v>2845</v>
      </c>
      <c r="B2671" s="3">
        <v>75.815841674804688</v>
      </c>
      <c r="C2671" s="3">
        <v>13.409999847412109</v>
      </c>
      <c r="D2671" s="4">
        <v>1.688105754225955E-3</v>
      </c>
      <c r="E2671" s="4">
        <v>7.5131047815766294E-3</v>
      </c>
      <c r="F2671" s="2">
        <v>2</v>
      </c>
      <c r="G2671" s="4">
        <v>0.29270866959225889</v>
      </c>
      <c r="H2671" s="4">
        <v>-0.2450138934959111</v>
      </c>
      <c r="I2671" s="4">
        <v>0.43400497837123608</v>
      </c>
    </row>
    <row r="2672" spans="1:9" x14ac:dyDescent="0.25">
      <c r="A2672" t="s">
        <v>2846</v>
      </c>
      <c r="B2672" s="3">
        <v>75.688072204589844</v>
      </c>
      <c r="C2672" s="3">
        <v>13.310000419616699</v>
      </c>
      <c r="D2672" s="4">
        <v>2.413746132989836E-4</v>
      </c>
      <c r="E2672" s="4">
        <v>1.6806742892612862E-2</v>
      </c>
      <c r="F2672" s="2">
        <v>2</v>
      </c>
      <c r="G2672" s="4">
        <v>0.29053011827359931</v>
      </c>
      <c r="H2672" s="4">
        <v>-0.2462862420277834</v>
      </c>
      <c r="I2672" s="4">
        <v>0.43158830591433928</v>
      </c>
    </row>
    <row r="2673" spans="1:9" x14ac:dyDescent="0.25">
      <c r="A2673" t="s">
        <v>2847</v>
      </c>
      <c r="B2673" s="3">
        <v>75.669807434082031</v>
      </c>
      <c r="C2673" s="3">
        <v>13.090000152587891</v>
      </c>
      <c r="D2673" s="4">
        <v>7.1679350290820842E-3</v>
      </c>
      <c r="E2673" s="4">
        <v>-8.3333074444468247E-3</v>
      </c>
      <c r="F2673" s="2">
        <v>1</v>
      </c>
      <c r="G2673" s="4">
        <v>0.28568055452482888</v>
      </c>
      <c r="H2673" s="4">
        <v>-0.246468125492601</v>
      </c>
      <c r="I2673" s="4">
        <v>0.43124284022724257</v>
      </c>
    </row>
    <row r="2674" spans="1:9" x14ac:dyDescent="0.25">
      <c r="A2674" t="s">
        <v>2848</v>
      </c>
      <c r="B2674" s="3">
        <v>75.131271362304688</v>
      </c>
      <c r="C2674" s="3">
        <v>13.19999980926514</v>
      </c>
      <c r="D2674" s="4">
        <v>4.3930695737297576E-3</v>
      </c>
      <c r="E2674" s="4">
        <v>-1.6393462427577221E-2</v>
      </c>
      <c r="F2674" s="2">
        <v>1</v>
      </c>
      <c r="G2674" s="4">
        <v>0.26434965237338881</v>
      </c>
      <c r="H2674" s="4">
        <v>-0.25183095261502692</v>
      </c>
      <c r="I2674" s="4">
        <v>0.4210567974306243</v>
      </c>
    </row>
    <row r="2675" spans="1:9" x14ac:dyDescent="0.25">
      <c r="A2675" t="s">
        <v>2849</v>
      </c>
      <c r="B2675" s="3">
        <v>74.802658081054688</v>
      </c>
      <c r="C2675" s="3">
        <v>13.420000076293951</v>
      </c>
      <c r="D2675" s="4">
        <v>-6.0646622922647664E-3</v>
      </c>
      <c r="E2675" s="4">
        <v>6.7516994075771386E-3</v>
      </c>
      <c r="F2675" s="2">
        <v>2</v>
      </c>
      <c r="G2675" s="4">
        <v>0.26533553408505539</v>
      </c>
      <c r="H2675" s="4">
        <v>-0.25510333548746977</v>
      </c>
      <c r="I2675" s="4">
        <v>0.41484130115884699</v>
      </c>
    </row>
    <row r="2676" spans="1:9" x14ac:dyDescent="0.25">
      <c r="A2676" t="s">
        <v>2850</v>
      </c>
      <c r="B2676" s="3">
        <v>75.259078979492188</v>
      </c>
      <c r="C2676" s="3">
        <v>13.329999923706049</v>
      </c>
      <c r="D2676" s="4">
        <v>1.4580716581000801E-3</v>
      </c>
      <c r="E2676" s="4">
        <v>1.291793907789263E-2</v>
      </c>
      <c r="F2676" s="2">
        <v>2</v>
      </c>
      <c r="G2676" s="4">
        <v>0.24259666825113821</v>
      </c>
      <c r="H2676" s="4">
        <v>-0.25055822420958562</v>
      </c>
      <c r="I2676" s="4">
        <v>0.42347419141151232</v>
      </c>
    </row>
    <row r="2677" spans="1:9" x14ac:dyDescent="0.25">
      <c r="A2677" t="s">
        <v>2851</v>
      </c>
      <c r="B2677" s="3">
        <v>75.149505615234375</v>
      </c>
      <c r="C2677" s="3">
        <v>13.159999847412109</v>
      </c>
      <c r="D2677" s="4">
        <v>2.1907797596858458E-3</v>
      </c>
      <c r="E2677" s="4">
        <v>9.2024452385066624E-3</v>
      </c>
      <c r="F2677" s="2">
        <v>1</v>
      </c>
      <c r="G2677" s="4">
        <v>0.22638924278152911</v>
      </c>
      <c r="H2677" s="4">
        <v>-0.25164937304906432</v>
      </c>
      <c r="I2677" s="4">
        <v>0.42140168589852789</v>
      </c>
    </row>
    <row r="2678" spans="1:9" x14ac:dyDescent="0.25">
      <c r="A2678" t="s">
        <v>2852</v>
      </c>
      <c r="B2678" s="3">
        <v>74.9852294921875</v>
      </c>
      <c r="C2678" s="3">
        <v>13.039999961853029</v>
      </c>
      <c r="D2678" s="4">
        <v>1.6204848457903379E-2</v>
      </c>
      <c r="E2678" s="4">
        <v>-3.2640919534504993E-2</v>
      </c>
      <c r="F2678" s="2">
        <v>1</v>
      </c>
      <c r="G2678" s="4">
        <v>0.22298987995032121</v>
      </c>
      <c r="H2678" s="4">
        <v>-0.25328526058643053</v>
      </c>
      <c r="I2678" s="4">
        <v>0.41829451498183251</v>
      </c>
    </row>
    <row r="2679" spans="1:9" x14ac:dyDescent="0.25">
      <c r="A2679" t="s">
        <v>2853</v>
      </c>
      <c r="B2679" s="3">
        <v>73.789482116699219</v>
      </c>
      <c r="C2679" s="3">
        <v>13.47999954223633</v>
      </c>
      <c r="D2679" s="4">
        <v>5.7228571131469064E-3</v>
      </c>
      <c r="E2679" s="4">
        <v>-8.3616620851184487E-2</v>
      </c>
      <c r="F2679" s="2">
        <v>2</v>
      </c>
      <c r="G2679" s="4">
        <v>0.22050853770502399</v>
      </c>
      <c r="H2679" s="4">
        <v>-0.26519270150431451</v>
      </c>
      <c r="I2679" s="4">
        <v>0.395677768251256</v>
      </c>
    </row>
    <row r="2680" spans="1:9" x14ac:dyDescent="0.25">
      <c r="A2680" t="s">
        <v>2854</v>
      </c>
      <c r="B2680" s="3">
        <v>73.369598388671875</v>
      </c>
      <c r="C2680" s="3">
        <v>14.710000038146971</v>
      </c>
      <c r="D2680" s="4">
        <v>1.1323453245732249E-2</v>
      </c>
      <c r="E2680" s="4">
        <v>-0.2116827353464823</v>
      </c>
      <c r="F2680" s="2">
        <v>2</v>
      </c>
      <c r="G2680" s="4">
        <v>0.22248193693858331</v>
      </c>
      <c r="H2680" s="4">
        <v>-0.26937396987784928</v>
      </c>
      <c r="I2680" s="4">
        <v>0.38773595367758262</v>
      </c>
    </row>
    <row r="2681" spans="1:9" x14ac:dyDescent="0.25">
      <c r="A2681" t="s">
        <v>2855</v>
      </c>
      <c r="B2681" s="3">
        <v>72.548103332519531</v>
      </c>
      <c r="C2681" s="3">
        <v>18.659999847412109</v>
      </c>
      <c r="D2681" s="4">
        <v>-3.8853502183873179E-3</v>
      </c>
      <c r="E2681" s="4">
        <v>0.16116989432315121</v>
      </c>
      <c r="F2681" s="2">
        <v>3</v>
      </c>
      <c r="G2681" s="4">
        <v>0.20825056730702901</v>
      </c>
      <c r="H2681" s="4">
        <v>-0.27755454718538752</v>
      </c>
      <c r="I2681" s="4">
        <v>0.37219793452213068</v>
      </c>
    </row>
    <row r="2682" spans="1:9" x14ac:dyDescent="0.25">
      <c r="A2682" t="s">
        <v>2856</v>
      </c>
      <c r="B2682" s="3">
        <v>72.831077575683594</v>
      </c>
      <c r="C2682" s="3">
        <v>16.069999694824219</v>
      </c>
      <c r="D2682" s="4">
        <v>7.068382875064394E-3</v>
      </c>
      <c r="E2682" s="4">
        <v>2.2264594265275051E-2</v>
      </c>
      <c r="F2682" s="2">
        <v>2</v>
      </c>
      <c r="G2682" s="4">
        <v>0.20915677593997001</v>
      </c>
      <c r="H2682" s="4">
        <v>-0.27473664505084761</v>
      </c>
      <c r="I2682" s="4">
        <v>0.37755019949056079</v>
      </c>
    </row>
    <row r="2683" spans="1:9" x14ac:dyDescent="0.25">
      <c r="A2683" t="s">
        <v>2857</v>
      </c>
      <c r="B2683" s="3">
        <v>72.319892883300781</v>
      </c>
      <c r="C2683" s="3">
        <v>15.72000026702881</v>
      </c>
      <c r="D2683" s="4">
        <v>7.8870286836614234E-3</v>
      </c>
      <c r="E2683" s="4">
        <v>-4.6116462155216031E-2</v>
      </c>
      <c r="F2683" s="2">
        <v>2</v>
      </c>
      <c r="G2683" s="4">
        <v>0.1946006308283188</v>
      </c>
      <c r="H2683" s="4">
        <v>-0.27982710282432949</v>
      </c>
      <c r="I2683" s="4">
        <v>0.36788148939579801</v>
      </c>
    </row>
    <row r="2684" spans="1:9" x14ac:dyDescent="0.25">
      <c r="A2684" t="s">
        <v>2858</v>
      </c>
      <c r="B2684" s="3">
        <v>71.75396728515625</v>
      </c>
      <c r="C2684" s="3">
        <v>16.479999542236332</v>
      </c>
      <c r="D2684" s="4">
        <v>2.1174337849984019E-2</v>
      </c>
      <c r="E2684" s="4">
        <v>-0.1591837131892668</v>
      </c>
      <c r="F2684" s="2">
        <v>3</v>
      </c>
      <c r="G2684" s="4">
        <v>0.1663504188193812</v>
      </c>
      <c r="H2684" s="4">
        <v>-0.28546267916926821</v>
      </c>
      <c r="I2684" s="4">
        <v>0.35717739237333263</v>
      </c>
    </row>
    <row r="2685" spans="1:9" x14ac:dyDescent="0.25">
      <c r="A2685" t="s">
        <v>2859</v>
      </c>
      <c r="B2685" s="3">
        <v>70.266128540039063</v>
      </c>
      <c r="C2685" s="3">
        <v>19.60000038146973</v>
      </c>
      <c r="D2685" s="4">
        <v>-3.1081424673358171E-3</v>
      </c>
      <c r="E2685" s="4">
        <v>-3.6381502731897108E-2</v>
      </c>
      <c r="F2685" s="2">
        <v>4</v>
      </c>
      <c r="G2685" s="4">
        <v>0.13173493977976339</v>
      </c>
      <c r="H2685" s="4">
        <v>-0.30027881200467332</v>
      </c>
      <c r="I2685" s="4">
        <v>0.32903593644037432</v>
      </c>
    </row>
    <row r="2686" spans="1:9" x14ac:dyDescent="0.25">
      <c r="A2686" t="s">
        <v>2860</v>
      </c>
      <c r="B2686" s="3">
        <v>70.485206604003906</v>
      </c>
      <c r="C2686" s="3">
        <v>20.340000152587891</v>
      </c>
      <c r="D2686" s="4">
        <v>-1.9303985249174978E-2</v>
      </c>
      <c r="E2686" s="4">
        <v>4.7913462776238758E-2</v>
      </c>
      <c r="F2686" s="2">
        <v>4</v>
      </c>
      <c r="G2686" s="4">
        <v>0.12920658661684209</v>
      </c>
      <c r="H2686" s="4">
        <v>-0.29809719809814023</v>
      </c>
      <c r="I2686" s="4">
        <v>0.33317964872315858</v>
      </c>
    </row>
    <row r="2687" spans="1:9" x14ac:dyDescent="0.25">
      <c r="A2687" t="s">
        <v>2861</v>
      </c>
      <c r="B2687" s="3">
        <v>71.872634887695313</v>
      </c>
      <c r="C2687" s="3">
        <v>19.409999847412109</v>
      </c>
      <c r="D2687" s="4">
        <v>-8.31237335455004E-3</v>
      </c>
      <c r="E2687" s="4">
        <v>0.1594982146236672</v>
      </c>
      <c r="F2687" s="2">
        <v>3</v>
      </c>
      <c r="G2687" s="4">
        <v>0.15543226679726541</v>
      </c>
      <c r="H2687" s="4">
        <v>-0.28428096847094958</v>
      </c>
      <c r="I2687" s="4">
        <v>0.39126277777749058</v>
      </c>
    </row>
    <row r="2688" spans="1:9" x14ac:dyDescent="0.25">
      <c r="A2688" t="s">
        <v>2862</v>
      </c>
      <c r="B2688" s="3">
        <v>72.475074768066406</v>
      </c>
      <c r="C2688" s="3">
        <v>16.739999771118161</v>
      </c>
      <c r="D2688" s="4">
        <v>8.6380489311059794E-3</v>
      </c>
      <c r="E2688" s="4">
        <v>-5.2631595990962572E-2</v>
      </c>
      <c r="F2688" s="2">
        <v>3</v>
      </c>
      <c r="G2688" s="4">
        <v>0.17258262492920909</v>
      </c>
      <c r="H2688" s="4">
        <v>-0.27828177714580332</v>
      </c>
      <c r="I2688" s="4">
        <v>0.44660832286258539</v>
      </c>
    </row>
    <row r="2689" spans="1:9" x14ac:dyDescent="0.25">
      <c r="A2689" t="s">
        <v>2863</v>
      </c>
      <c r="B2689" s="3">
        <v>71.854393005371094</v>
      </c>
      <c r="C2689" s="3">
        <v>17.670000076293949</v>
      </c>
      <c r="D2689" s="4">
        <v>-1.167601531434836E-2</v>
      </c>
      <c r="E2689" s="4">
        <v>6.445781145997076E-2</v>
      </c>
      <c r="F2689" s="2">
        <v>3</v>
      </c>
      <c r="G2689" s="4">
        <v>0.16593625163853609</v>
      </c>
      <c r="H2689" s="4">
        <v>-0.28446262401162592</v>
      </c>
      <c r="I2689" s="4">
        <v>0.43421946494643349</v>
      </c>
    </row>
    <row r="2690" spans="1:9" x14ac:dyDescent="0.25">
      <c r="A2690" t="s">
        <v>2864</v>
      </c>
      <c r="B2690" s="3">
        <v>72.703277587890625</v>
      </c>
      <c r="C2690" s="3">
        <v>16.60000038146973</v>
      </c>
      <c r="D2690" s="4">
        <v>-3.7648355131925099E-4</v>
      </c>
      <c r="E2690" s="4">
        <v>6.8211095380871667E-2</v>
      </c>
      <c r="F2690" s="2">
        <v>3</v>
      </c>
      <c r="G2690" s="4">
        <v>0.17798989741347221</v>
      </c>
      <c r="H2690" s="4">
        <v>-0.27600929748157499</v>
      </c>
      <c r="I2690" s="4">
        <v>0.45116326950479141</v>
      </c>
    </row>
    <row r="2691" spans="1:9" x14ac:dyDescent="0.25">
      <c r="A2691" t="s">
        <v>2865</v>
      </c>
      <c r="B2691" s="3">
        <v>72.730659484863281</v>
      </c>
      <c r="C2691" s="3">
        <v>15.539999961853029</v>
      </c>
      <c r="D2691" s="4">
        <v>1.0142161282553189E-2</v>
      </c>
      <c r="E2691" s="4">
        <v>-6.3855445497456587E-2</v>
      </c>
      <c r="F2691" s="2">
        <v>2</v>
      </c>
      <c r="G2691" s="4">
        <v>0.16871866707794131</v>
      </c>
      <c r="H2691" s="4">
        <v>-0.27573662423377598</v>
      </c>
      <c r="I2691" s="4">
        <v>0.45170981437119079</v>
      </c>
    </row>
    <row r="2692" spans="1:9" x14ac:dyDescent="0.25">
      <c r="A2692" t="s">
        <v>2866</v>
      </c>
      <c r="B2692" s="3">
        <v>72.000419616699219</v>
      </c>
      <c r="C2692" s="3">
        <v>16.60000038146973</v>
      </c>
      <c r="D2692" s="4">
        <v>-2.402967197256745E-3</v>
      </c>
      <c r="E2692" s="4">
        <v>7.3738702490934394E-2</v>
      </c>
      <c r="F2692" s="2">
        <v>3</v>
      </c>
      <c r="G2692" s="4">
        <v>0.1729311206590172</v>
      </c>
      <c r="H2692" s="4">
        <v>-0.28300846798964979</v>
      </c>
      <c r="I2692" s="4">
        <v>0.43713416785612652</v>
      </c>
    </row>
    <row r="2693" spans="1:9" x14ac:dyDescent="0.25">
      <c r="A2693" t="s">
        <v>2867</v>
      </c>
      <c r="B2693" s="3">
        <v>72.173851013183594</v>
      </c>
      <c r="C2693" s="3">
        <v>15.460000038146971</v>
      </c>
      <c r="D2693" s="4">
        <v>-1.2630998840258421E-3</v>
      </c>
      <c r="E2693" s="4">
        <v>9.957322736470009E-2</v>
      </c>
      <c r="F2693" s="2">
        <v>2</v>
      </c>
      <c r="G2693" s="4">
        <v>0.16618070518522399</v>
      </c>
      <c r="H2693" s="4">
        <v>-0.28128141079573332</v>
      </c>
      <c r="I2693" s="4">
        <v>0.44059587248220461</v>
      </c>
    </row>
    <row r="2694" spans="1:9" x14ac:dyDescent="0.25">
      <c r="A2694" t="s">
        <v>2868</v>
      </c>
      <c r="B2694" s="3">
        <v>72.265129089355469</v>
      </c>
      <c r="C2694" s="3">
        <v>14.060000419616699</v>
      </c>
      <c r="D2694" s="4">
        <v>7.7650146526975217E-3</v>
      </c>
      <c r="E2694" s="4">
        <v>3.568892927766409E-3</v>
      </c>
      <c r="F2694" s="2">
        <v>2</v>
      </c>
      <c r="G2694" s="4">
        <v>0.1512473775578875</v>
      </c>
      <c r="H2694" s="4">
        <v>-0.28037244931992761</v>
      </c>
      <c r="I2694" s="4">
        <v>0.44241779022575561</v>
      </c>
    </row>
    <row r="2695" spans="1:9" x14ac:dyDescent="0.25">
      <c r="A2695" t="s">
        <v>2869</v>
      </c>
      <c r="B2695" s="3">
        <v>71.70831298828125</v>
      </c>
      <c r="C2695" s="3">
        <v>14.010000228881839</v>
      </c>
      <c r="D2695" s="4">
        <v>-3.4254179028927472E-3</v>
      </c>
      <c r="E2695" s="4">
        <v>-4.9715692616135732E-3</v>
      </c>
      <c r="F2695" s="2">
        <v>2</v>
      </c>
      <c r="G2695" s="4">
        <v>0.1356998479442508</v>
      </c>
      <c r="H2695" s="4">
        <v>-0.28591731185659858</v>
      </c>
      <c r="I2695" s="4">
        <v>0.43130369605344038</v>
      </c>
    </row>
    <row r="2696" spans="1:9" x14ac:dyDescent="0.25">
      <c r="A2696" t="s">
        <v>2870</v>
      </c>
      <c r="B2696" s="3">
        <v>71.954788208007813</v>
      </c>
      <c r="C2696" s="3">
        <v>14.079999923706049</v>
      </c>
      <c r="D2696" s="4">
        <v>0</v>
      </c>
      <c r="E2696" s="4">
        <v>-1.6072710633561641E-2</v>
      </c>
      <c r="F2696" s="2">
        <v>2</v>
      </c>
      <c r="G2696" s="4">
        <v>0.13992901594763121</v>
      </c>
      <c r="H2696" s="4">
        <v>-0.28346287275283888</v>
      </c>
      <c r="I2696" s="4">
        <v>0.43622336126767958</v>
      </c>
    </row>
    <row r="2697" spans="1:9" x14ac:dyDescent="0.25">
      <c r="A2697" t="s">
        <v>2871</v>
      </c>
      <c r="B2697" s="3">
        <v>71.954788208007813</v>
      </c>
      <c r="C2697" s="3">
        <v>14.310000419616699</v>
      </c>
      <c r="D2697" s="4">
        <v>-2.0255227291966489E-3</v>
      </c>
      <c r="E2697" s="4">
        <v>9.0701261008959921E-2</v>
      </c>
      <c r="F2697" s="2">
        <v>2</v>
      </c>
      <c r="G2697" s="4">
        <v>0.1387950450790392</v>
      </c>
      <c r="H2697" s="4">
        <v>-0.28346287275283888</v>
      </c>
      <c r="I2697" s="4">
        <v>0.43622336126767958</v>
      </c>
    </row>
    <row r="2698" spans="1:9" x14ac:dyDescent="0.25">
      <c r="A2698" t="s">
        <v>2872</v>
      </c>
      <c r="B2698" s="3">
        <v>72.100830078125</v>
      </c>
      <c r="C2698" s="3">
        <v>13.11999988555908</v>
      </c>
      <c r="D2698" s="4">
        <v>-3.4315303659486758E-3</v>
      </c>
      <c r="E2698" s="4">
        <v>-3.039510814348056E-3</v>
      </c>
      <c r="F2698" s="2">
        <v>1</v>
      </c>
      <c r="G2698" s="4">
        <v>0.14321742688012609</v>
      </c>
      <c r="H2698" s="4">
        <v>-0.28200856478143521</v>
      </c>
      <c r="I2698" s="4">
        <v>0.43913836874402962</v>
      </c>
    </row>
    <row r="2699" spans="1:9" x14ac:dyDescent="0.25">
      <c r="A2699" t="s">
        <v>2873</v>
      </c>
      <c r="B2699" s="3">
        <v>72.349098205566406</v>
      </c>
      <c r="C2699" s="3">
        <v>13.159999847412109</v>
      </c>
      <c r="D2699" s="4">
        <v>2.3954896044819929E-3</v>
      </c>
      <c r="E2699" s="4">
        <v>-3.1640934536258818E-2</v>
      </c>
      <c r="F2699" s="2">
        <v>1</v>
      </c>
      <c r="G2699" s="4">
        <v>0.1481344847600938</v>
      </c>
      <c r="H2699" s="4">
        <v>-0.27953627161993427</v>
      </c>
      <c r="I2699" s="4">
        <v>0.44409382054049318</v>
      </c>
    </row>
    <row r="2700" spans="1:9" x14ac:dyDescent="0.25">
      <c r="A2700" t="s">
        <v>2874</v>
      </c>
      <c r="B2700" s="3">
        <v>72.176200866699219</v>
      </c>
      <c r="C2700" s="3">
        <v>13.590000152587891</v>
      </c>
      <c r="D2700" s="4">
        <v>1.1994454947410469E-2</v>
      </c>
      <c r="E2700" s="4">
        <v>-6.4693709405257094E-2</v>
      </c>
      <c r="F2700" s="2">
        <v>2</v>
      </c>
      <c r="G2700" s="4">
        <v>0.14587989594845291</v>
      </c>
      <c r="H2700" s="4">
        <v>-0.28125801058388539</v>
      </c>
      <c r="I2700" s="4">
        <v>0.44064277574741811</v>
      </c>
    </row>
    <row r="2701" spans="1:9" x14ac:dyDescent="0.25">
      <c r="A2701" t="s">
        <v>2875</v>
      </c>
      <c r="B2701" s="3">
        <v>71.320747375488281</v>
      </c>
      <c r="C2701" s="3">
        <v>14.52999973297119</v>
      </c>
      <c r="D2701" s="4">
        <v>6.6798598295543243E-3</v>
      </c>
      <c r="E2701" s="4">
        <v>1.0431127770272891E-2</v>
      </c>
      <c r="F2701" s="2">
        <v>2</v>
      </c>
      <c r="G2701" s="4">
        <v>0.14239121003743141</v>
      </c>
      <c r="H2701" s="4">
        <v>-0.28977675134251107</v>
      </c>
      <c r="I2701" s="4">
        <v>0.42356785524312263</v>
      </c>
    </row>
    <row r="2702" spans="1:9" x14ac:dyDescent="0.25">
      <c r="A2702" t="s">
        <v>2876</v>
      </c>
      <c r="B2702" s="3">
        <v>70.847496032714844</v>
      </c>
      <c r="C2702" s="3">
        <v>14.38000011444092</v>
      </c>
      <c r="D2702" s="4">
        <v>-2.690530464737217E-3</v>
      </c>
      <c r="E2702" s="4">
        <v>1.553674218923207E-2</v>
      </c>
      <c r="F2702" s="2">
        <v>2</v>
      </c>
      <c r="G2702" s="4">
        <v>0.15018874253125741</v>
      </c>
      <c r="H2702" s="4">
        <v>-0.29448946283902011</v>
      </c>
      <c r="I2702" s="4">
        <v>0.41412172036912881</v>
      </c>
    </row>
    <row r="2703" spans="1:9" x14ac:dyDescent="0.25">
      <c r="A2703" t="s">
        <v>2877</v>
      </c>
      <c r="B2703" s="3">
        <v>71.038627624511719</v>
      </c>
      <c r="C2703" s="3">
        <v>14.159999847412109</v>
      </c>
      <c r="D2703" s="4">
        <v>6.4082365882689452E-4</v>
      </c>
      <c r="E2703" s="4">
        <v>-9.0972788515011338E-3</v>
      </c>
      <c r="F2703" s="2">
        <v>2</v>
      </c>
      <c r="G2703" s="4">
        <v>0.15666252921104951</v>
      </c>
      <c r="H2703" s="4">
        <v>-0.29258614430910651</v>
      </c>
      <c r="I2703" s="4">
        <v>0.41793672231759382</v>
      </c>
    </row>
    <row r="2704" spans="1:9" x14ac:dyDescent="0.25">
      <c r="A2704" t="s">
        <v>2878</v>
      </c>
      <c r="B2704" s="3">
        <v>70.993133544921875</v>
      </c>
      <c r="C2704" s="3">
        <v>14.289999961853029</v>
      </c>
      <c r="D2704" s="4">
        <v>-6.404132668540452E-4</v>
      </c>
      <c r="E2704" s="4">
        <v>3.4008703140914642E-2</v>
      </c>
      <c r="F2704" s="2">
        <v>2</v>
      </c>
      <c r="G2704" s="4">
        <v>0.15406632921072541</v>
      </c>
      <c r="H2704" s="4">
        <v>-0.29303918152744729</v>
      </c>
      <c r="I2704" s="4">
        <v>0.41702865682906221</v>
      </c>
    </row>
    <row r="2705" spans="1:9" x14ac:dyDescent="0.25">
      <c r="A2705" t="s">
        <v>2879</v>
      </c>
      <c r="B2705" s="3">
        <v>71.038627624511719</v>
      </c>
      <c r="C2705" s="3">
        <v>13.819999694824221</v>
      </c>
      <c r="D2705" s="4">
        <v>-1.9175557162004479E-3</v>
      </c>
      <c r="E2705" s="4">
        <v>-4.8864421968009657E-2</v>
      </c>
      <c r="F2705" s="2">
        <v>2</v>
      </c>
      <c r="G2705" s="4">
        <v>0.14000263355125939</v>
      </c>
      <c r="H2705" s="4">
        <v>-0.29258614430910651</v>
      </c>
      <c r="I2705" s="4">
        <v>0.41793672231759382</v>
      </c>
    </row>
    <row r="2706" spans="1:9" x14ac:dyDescent="0.25">
      <c r="A2706" t="s">
        <v>2880</v>
      </c>
      <c r="B2706" s="3">
        <v>71.17510986328125</v>
      </c>
      <c r="C2706" s="3">
        <v>14.52999973297119</v>
      </c>
      <c r="D2706" s="4">
        <v>4.8820841600476514E-3</v>
      </c>
      <c r="E2706" s="4">
        <v>-7.0377503097611038E-2</v>
      </c>
      <c r="F2706" s="2">
        <v>2</v>
      </c>
      <c r="G2706" s="4">
        <v>0.14055059277292739</v>
      </c>
      <c r="H2706" s="4">
        <v>-0.29122703265408389</v>
      </c>
      <c r="I2706" s="4">
        <v>0.42066091878318912</v>
      </c>
    </row>
    <row r="2707" spans="1:9" x14ac:dyDescent="0.25">
      <c r="A2707" t="s">
        <v>2881</v>
      </c>
      <c r="B2707" s="3">
        <v>70.829315185546875</v>
      </c>
      <c r="C2707" s="3">
        <v>15.63000011444092</v>
      </c>
      <c r="D2707" s="4">
        <v>1.169883092332524E-2</v>
      </c>
      <c r="E2707" s="4">
        <v>-1.3880142696148569E-2</v>
      </c>
      <c r="F2707" s="2">
        <v>2</v>
      </c>
      <c r="G2707" s="4">
        <v>0.1602060185685652</v>
      </c>
      <c r="H2707" s="4">
        <v>-0.29467051058198601</v>
      </c>
      <c r="I2707" s="4">
        <v>0.41375882919703888</v>
      </c>
    </row>
    <row r="2708" spans="1:9" x14ac:dyDescent="0.25">
      <c r="A2708" t="s">
        <v>2882</v>
      </c>
      <c r="B2708" s="3">
        <v>70.010276794433594</v>
      </c>
      <c r="C2708" s="3">
        <v>15.85000038146973</v>
      </c>
      <c r="D2708" s="4">
        <v>1.171111321801144E-3</v>
      </c>
      <c r="E2708" s="4">
        <v>5.072918286864736E-3</v>
      </c>
      <c r="F2708" s="2">
        <v>2</v>
      </c>
      <c r="G2708" s="4">
        <v>0.14561063365476329</v>
      </c>
      <c r="H2708" s="4">
        <v>-0.30282662403168331</v>
      </c>
      <c r="I2708" s="4">
        <v>0.39741075702022338</v>
      </c>
    </row>
    <row r="2709" spans="1:9" x14ac:dyDescent="0.25">
      <c r="A2709" t="s">
        <v>2883</v>
      </c>
      <c r="B2709" s="3">
        <v>69.928382873535156</v>
      </c>
      <c r="C2709" s="3">
        <v>15.77000045776367</v>
      </c>
      <c r="D2709" s="4">
        <v>1.694946003035547E-3</v>
      </c>
      <c r="E2709" s="4">
        <v>-6.9269304713175384E-3</v>
      </c>
      <c r="F2709" s="2">
        <v>2</v>
      </c>
      <c r="G2709" s="4">
        <v>0.14309543780273429</v>
      </c>
      <c r="H2709" s="4">
        <v>-0.3036421366095251</v>
      </c>
      <c r="I2709" s="4">
        <v>0.395776147770869</v>
      </c>
    </row>
    <row r="2710" spans="1:9" x14ac:dyDescent="0.25">
      <c r="A2710" t="s">
        <v>2884</v>
      </c>
      <c r="B2710" s="3">
        <v>69.81005859375</v>
      </c>
      <c r="C2710" s="3">
        <v>15.88000011444092</v>
      </c>
      <c r="D2710" s="4">
        <v>1.067186419964994E-2</v>
      </c>
      <c r="E2710" s="4">
        <v>-4.3949456296569878E-2</v>
      </c>
      <c r="F2710" s="2">
        <v>2</v>
      </c>
      <c r="G2710" s="4">
        <v>0.1487454422044818</v>
      </c>
      <c r="H2710" s="4">
        <v>-0.30482042844572299</v>
      </c>
      <c r="I2710" s="4">
        <v>0.39341438562737752</v>
      </c>
    </row>
    <row r="2711" spans="1:9" x14ac:dyDescent="0.25">
      <c r="A2711" t="s">
        <v>2885</v>
      </c>
      <c r="B2711" s="3">
        <v>69.072921752929688</v>
      </c>
      <c r="C2711" s="3">
        <v>16.610000610351559</v>
      </c>
      <c r="D2711" s="4">
        <v>5.6973616668833937E-3</v>
      </c>
      <c r="E2711" s="4">
        <v>-2.3515556328511988E-2</v>
      </c>
      <c r="F2711" s="2">
        <v>3</v>
      </c>
      <c r="G2711" s="4">
        <v>0.12514990201026999</v>
      </c>
      <c r="H2711" s="4">
        <v>-0.31216095334286459</v>
      </c>
      <c r="I2711" s="4">
        <v>0.37870107498324512</v>
      </c>
    </row>
    <row r="2712" spans="1:9" x14ac:dyDescent="0.25">
      <c r="A2712" t="s">
        <v>2886</v>
      </c>
      <c r="B2712" s="3">
        <v>68.681617736816406</v>
      </c>
      <c r="C2712" s="3">
        <v>17.010000228881839</v>
      </c>
      <c r="D2712" s="4">
        <v>-6.4507264075508441E-3</v>
      </c>
      <c r="E2712" s="4">
        <v>1.189772571644987E-2</v>
      </c>
      <c r="F2712" s="2">
        <v>3</v>
      </c>
      <c r="G2712" s="4">
        <v>0.1187758314741931</v>
      </c>
      <c r="H2712" s="4">
        <v>-0.31605762043853508</v>
      </c>
      <c r="I2712" s="4">
        <v>0.37089061534190582</v>
      </c>
    </row>
    <row r="2713" spans="1:9" x14ac:dyDescent="0.25">
      <c r="A2713" t="s">
        <v>2887</v>
      </c>
      <c r="B2713" s="3">
        <v>69.127540588378906</v>
      </c>
      <c r="C2713" s="3">
        <v>16.809999465942379</v>
      </c>
      <c r="D2713" s="4">
        <v>7.0264235537453867E-3</v>
      </c>
      <c r="E2713" s="4">
        <v>1.9405682187133119E-2</v>
      </c>
      <c r="F2713" s="2">
        <v>3</v>
      </c>
      <c r="G2713" s="4">
        <v>0.1260396048894015</v>
      </c>
      <c r="H2713" s="4">
        <v>-0.31161705036682869</v>
      </c>
      <c r="I2713" s="4">
        <v>0.37979127133280038</v>
      </c>
    </row>
    <row r="2714" spans="1:9" x14ac:dyDescent="0.25">
      <c r="A2714" t="s">
        <v>2888</v>
      </c>
      <c r="B2714" s="3">
        <v>68.645210266113281</v>
      </c>
      <c r="C2714" s="3">
        <v>16.489999771118161</v>
      </c>
      <c r="D2714" s="4">
        <v>3.8598127608679982E-3</v>
      </c>
      <c r="E2714" s="4">
        <v>-1.6696522301875131E-2</v>
      </c>
      <c r="F2714" s="2">
        <v>3</v>
      </c>
      <c r="G2714" s="4">
        <v>0.1199838826254815</v>
      </c>
      <c r="H2714" s="4">
        <v>-0.31642017177274989</v>
      </c>
      <c r="I2714" s="4">
        <v>0.37016391929775461</v>
      </c>
    </row>
    <row r="2715" spans="1:9" x14ac:dyDescent="0.25">
      <c r="A2715" t="s">
        <v>2889</v>
      </c>
      <c r="B2715" s="3">
        <v>68.381271362304688</v>
      </c>
      <c r="C2715" s="3">
        <v>16.770000457763668</v>
      </c>
      <c r="D2715" s="4">
        <v>-2.0466781724965188E-2</v>
      </c>
      <c r="E2715" s="4">
        <v>0.11874587817373471</v>
      </c>
      <c r="F2715" s="2">
        <v>3</v>
      </c>
      <c r="G2715" s="4">
        <v>0.12258167219500971</v>
      </c>
      <c r="H2715" s="4">
        <v>-0.31904851699637921</v>
      </c>
      <c r="I2715" s="4">
        <v>0.36489567754431551</v>
      </c>
    </row>
    <row r="2716" spans="1:9" x14ac:dyDescent="0.25">
      <c r="A2716" t="s">
        <v>2890</v>
      </c>
      <c r="B2716" s="3">
        <v>69.81005859375</v>
      </c>
      <c r="C2716" s="3">
        <v>14.989999771118161</v>
      </c>
      <c r="D2716" s="4">
        <v>5.2135636632111293E-4</v>
      </c>
      <c r="E2716" s="4">
        <v>7.2246084546027767E-2</v>
      </c>
      <c r="F2716" s="2">
        <v>2</v>
      </c>
      <c r="G2716" s="4">
        <v>0.1366587677371878</v>
      </c>
      <c r="H2716" s="4">
        <v>-0.30482042844572299</v>
      </c>
      <c r="I2716" s="4">
        <v>0.39341438562737752</v>
      </c>
    </row>
    <row r="2717" spans="1:9" x14ac:dyDescent="0.25">
      <c r="A2717" t="s">
        <v>2891</v>
      </c>
      <c r="B2717" s="3">
        <v>69.773681640625</v>
      </c>
      <c r="C2717" s="3">
        <v>13.97999954223633</v>
      </c>
      <c r="D2717" s="4">
        <v>6.6963192314681841E-3</v>
      </c>
      <c r="E2717" s="4">
        <v>-5.2845574156511921E-2</v>
      </c>
      <c r="F2717" s="2">
        <v>2</v>
      </c>
      <c r="G2717" s="4">
        <v>0.14073389518664389</v>
      </c>
      <c r="H2717" s="4">
        <v>-0.3051826758810825</v>
      </c>
      <c r="I2717" s="4">
        <v>0.39268829871654098</v>
      </c>
    </row>
    <row r="2718" spans="1:9" x14ac:dyDescent="0.25">
      <c r="A2718" t="s">
        <v>2892</v>
      </c>
      <c r="B2718" s="3">
        <v>69.309562683105469</v>
      </c>
      <c r="C2718" s="3">
        <v>14.760000228881839</v>
      </c>
      <c r="D2718" s="4">
        <v>9.8125144573855128E-3</v>
      </c>
      <c r="E2718" s="4">
        <v>-7.4027564778210042E-2</v>
      </c>
      <c r="F2718" s="2">
        <v>2</v>
      </c>
      <c r="G2718" s="4">
        <v>0.12867463574650759</v>
      </c>
      <c r="H2718" s="4">
        <v>-0.30980444564518261</v>
      </c>
      <c r="I2718" s="4">
        <v>0.3845297798989844</v>
      </c>
    </row>
    <row r="2719" spans="1:9" x14ac:dyDescent="0.25">
      <c r="A2719" t="s">
        <v>2893</v>
      </c>
      <c r="B2719" s="3">
        <v>68.636070251464844</v>
      </c>
      <c r="C2719" s="3">
        <v>15.939999580383301</v>
      </c>
      <c r="D2719" s="4">
        <v>-3.4359171595798039E-3</v>
      </c>
      <c r="E2719" s="4">
        <v>6.9081136385790387E-2</v>
      </c>
      <c r="F2719" s="2">
        <v>2</v>
      </c>
      <c r="G2719" s="4">
        <v>0.1193431208664324</v>
      </c>
      <c r="H2719" s="4">
        <v>-0.31651118947987261</v>
      </c>
      <c r="I2719" s="4">
        <v>0.37299595813036029</v>
      </c>
    </row>
    <row r="2720" spans="1:9" x14ac:dyDescent="0.25">
      <c r="A2720" t="s">
        <v>2894</v>
      </c>
      <c r="B2720" s="3">
        <v>68.872711181640625</v>
      </c>
      <c r="C2720" s="3">
        <v>14.909999847412109</v>
      </c>
      <c r="D2720" s="4">
        <v>4.3796562497218083E-3</v>
      </c>
      <c r="E2720" s="4">
        <v>-1.258281650712934E-2</v>
      </c>
      <c r="F2720" s="2">
        <v>2</v>
      </c>
      <c r="G2720" s="4">
        <v>0.12815624178700721</v>
      </c>
      <c r="H2720" s="4">
        <v>-0.31415468178219053</v>
      </c>
      <c r="I2720" s="4">
        <v>0.37772972332800608</v>
      </c>
    </row>
    <row r="2721" spans="1:9" x14ac:dyDescent="0.25">
      <c r="A2721" t="s">
        <v>2895</v>
      </c>
      <c r="B2721" s="3">
        <v>68.5723876953125</v>
      </c>
      <c r="C2721" s="3">
        <v>15.10000038146973</v>
      </c>
      <c r="D2721" s="4">
        <v>-1.722565924604957E-3</v>
      </c>
      <c r="E2721" s="4">
        <v>5.0800313272392428E-2</v>
      </c>
      <c r="F2721" s="2">
        <v>2</v>
      </c>
      <c r="G2721" s="4">
        <v>0.136604641619537</v>
      </c>
      <c r="H2721" s="4">
        <v>-0.3171453504158932</v>
      </c>
      <c r="I2721" s="4">
        <v>0.37172205226890531</v>
      </c>
    </row>
    <row r="2722" spans="1:9" x14ac:dyDescent="0.25">
      <c r="A2722" t="s">
        <v>2896</v>
      </c>
      <c r="B2722" s="3">
        <v>68.690711975097656</v>
      </c>
      <c r="C2722" s="3">
        <v>14.36999988555908</v>
      </c>
      <c r="D2722" s="4">
        <v>-3.9680235478989362E-4</v>
      </c>
      <c r="E2722" s="4">
        <v>-2.4439895985400081E-2</v>
      </c>
      <c r="F2722" s="2">
        <v>2</v>
      </c>
      <c r="G2722" s="4">
        <v>0.14145233284852751</v>
      </c>
      <c r="H2722" s="4">
        <v>-0.31596705857969531</v>
      </c>
      <c r="I2722" s="4">
        <v>0.37408901117693277</v>
      </c>
    </row>
    <row r="2723" spans="1:9" x14ac:dyDescent="0.25">
      <c r="A2723" t="s">
        <v>2897</v>
      </c>
      <c r="B2723" s="3">
        <v>68.717979431152344</v>
      </c>
      <c r="C2723" s="3">
        <v>14.72999954223633</v>
      </c>
      <c r="D2723" s="4">
        <v>-1.692531625481308E-2</v>
      </c>
      <c r="E2723" s="4">
        <v>0.1296011951938032</v>
      </c>
      <c r="F2723" s="2">
        <v>2</v>
      </c>
      <c r="G2723" s="4">
        <v>0.142416567279714</v>
      </c>
      <c r="H2723" s="4">
        <v>-0.31569552495260322</v>
      </c>
      <c r="I2723" s="4">
        <v>0.37463446937135481</v>
      </c>
    </row>
    <row r="2724" spans="1:9" x14ac:dyDescent="0.25">
      <c r="A2724" t="s">
        <v>2898</v>
      </c>
      <c r="B2724" s="3">
        <v>69.901077270507813</v>
      </c>
      <c r="C2724" s="3">
        <v>13.039999961853029</v>
      </c>
      <c r="D2724" s="4">
        <v>-3.7612547591980849E-3</v>
      </c>
      <c r="E2724" s="4">
        <v>5.9301341783305928E-2</v>
      </c>
      <c r="F2724" s="2">
        <v>1</v>
      </c>
      <c r="G2724" s="4">
        <v>0.16486664946461649</v>
      </c>
      <c r="H2724" s="4">
        <v>-0.30391405011018607</v>
      </c>
      <c r="I2724" s="4">
        <v>0.39830115870185517</v>
      </c>
    </row>
    <row r="2725" spans="1:9" x14ac:dyDescent="0.25">
      <c r="A2725" t="s">
        <v>2899</v>
      </c>
      <c r="B2725" s="3">
        <v>70.164985656738281</v>
      </c>
      <c r="C2725" s="3">
        <v>12.310000419616699</v>
      </c>
      <c r="D2725" s="4">
        <v>5.6081893188426601E-3</v>
      </c>
      <c r="E2725" s="4">
        <v>-3.9032004966551008E-2</v>
      </c>
      <c r="F2725" s="2">
        <v>1</v>
      </c>
      <c r="G2725" s="4">
        <v>0.16996456584203659</v>
      </c>
      <c r="H2725" s="4">
        <v>-0.30128600878541201</v>
      </c>
      <c r="I2725" s="4">
        <v>0.403580382093923</v>
      </c>
    </row>
    <row r="2726" spans="1:9" x14ac:dyDescent="0.25">
      <c r="A2726" t="s">
        <v>2900</v>
      </c>
      <c r="B2726" s="3">
        <v>69.773681640625</v>
      </c>
      <c r="C2726" s="3">
        <v>12.810000419616699</v>
      </c>
      <c r="D2726" s="4">
        <v>2.353488413894711E-3</v>
      </c>
      <c r="E2726" s="4">
        <v>-4.4742687145607918E-2</v>
      </c>
      <c r="F2726" s="2">
        <v>1</v>
      </c>
      <c r="G2726" s="4">
        <v>0.16693212377189279</v>
      </c>
      <c r="H2726" s="4">
        <v>-0.3051826758810825</v>
      </c>
      <c r="I2726" s="4">
        <v>0.39575273650530862</v>
      </c>
    </row>
    <row r="2727" spans="1:9" x14ac:dyDescent="0.25">
      <c r="A2727" t="s">
        <v>2901</v>
      </c>
      <c r="B2727" s="3">
        <v>69.609855651855469</v>
      </c>
      <c r="C2727" s="3">
        <v>13.409999847412109</v>
      </c>
      <c r="D2727" s="4">
        <v>-4.0360764586185871E-3</v>
      </c>
      <c r="E2727" s="4">
        <v>5.3417150795617603E-2</v>
      </c>
      <c r="F2727" s="2">
        <v>2</v>
      </c>
      <c r="G2727" s="4">
        <v>0.16366799602226401</v>
      </c>
      <c r="H2727" s="4">
        <v>-0.30681408091033507</v>
      </c>
      <c r="I2727" s="4">
        <v>0.39414891300610821</v>
      </c>
    </row>
    <row r="2728" spans="1:9" x14ac:dyDescent="0.25">
      <c r="A2728" t="s">
        <v>2902</v>
      </c>
      <c r="B2728" s="3">
        <v>69.891944885253906</v>
      </c>
      <c r="C2728" s="3">
        <v>12.72999954223633</v>
      </c>
      <c r="D2728" s="4">
        <v>4.9720510678781249E-3</v>
      </c>
      <c r="E2728" s="4">
        <v>-1.9260401295586479E-2</v>
      </c>
      <c r="F2728" s="2">
        <v>1</v>
      </c>
      <c r="G2728" s="4">
        <v>0.17810586685565991</v>
      </c>
      <c r="H2728" s="4">
        <v>-0.304004991842595</v>
      </c>
      <c r="I2728" s="4">
        <v>0.39979860721148158</v>
      </c>
    </row>
    <row r="2729" spans="1:9" x14ac:dyDescent="0.25">
      <c r="A2729" t="s">
        <v>2903</v>
      </c>
      <c r="B2729" s="3">
        <v>69.546157836914063</v>
      </c>
      <c r="C2729" s="3">
        <v>12.97999954223633</v>
      </c>
      <c r="D2729" s="4">
        <v>-1.828355352913591E-3</v>
      </c>
      <c r="E2729" s="4">
        <v>2.0440194162688611E-2</v>
      </c>
      <c r="F2729" s="2">
        <v>1</v>
      </c>
      <c r="G2729" s="4">
        <v>0.1812119794179681</v>
      </c>
      <c r="H2729" s="4">
        <v>-0.30744839379578331</v>
      </c>
      <c r="I2729" s="4">
        <v>0.39287317067580418</v>
      </c>
    </row>
    <row r="2730" spans="1:9" x14ac:dyDescent="0.25">
      <c r="A2730" t="s">
        <v>2904</v>
      </c>
      <c r="B2730" s="3">
        <v>69.673545837402344</v>
      </c>
      <c r="C2730" s="3">
        <v>12.72000026702881</v>
      </c>
      <c r="D2730" s="4">
        <v>-5.9723830754360163E-3</v>
      </c>
      <c r="E2730" s="4">
        <v>7.4324333032088186E-2</v>
      </c>
      <c r="F2730" s="2">
        <v>1</v>
      </c>
      <c r="G2730" s="4">
        <v>0.20580078281149961</v>
      </c>
      <c r="H2730" s="4">
        <v>-0.30617984399960058</v>
      </c>
      <c r="I2730" s="4">
        <v>0.39542450253460021</v>
      </c>
    </row>
    <row r="2731" spans="1:9" x14ac:dyDescent="0.25">
      <c r="A2731" t="s">
        <v>2905</v>
      </c>
      <c r="B2731" s="3">
        <v>70.0921630859375</v>
      </c>
      <c r="C2731" s="3">
        <v>11.840000152587891</v>
      </c>
      <c r="D2731" s="4">
        <v>6.4926443382584687E-4</v>
      </c>
      <c r="E2731" s="4">
        <v>-1.16860930716115E-2</v>
      </c>
      <c r="F2731" s="2">
        <v>1</v>
      </c>
      <c r="G2731" s="4">
        <v>0.20872740573016399</v>
      </c>
      <c r="H2731" s="4">
        <v>-0.30201118742855532</v>
      </c>
      <c r="I2731" s="4">
        <v>0.4038085851698201</v>
      </c>
    </row>
    <row r="2732" spans="1:9" x14ac:dyDescent="0.25">
      <c r="A2732" t="s">
        <v>2906</v>
      </c>
      <c r="B2732" s="3">
        <v>70.046684265136719</v>
      </c>
      <c r="C2732" s="3">
        <v>11.97999954223633</v>
      </c>
      <c r="D2732" s="4">
        <v>5.6182648921971889E-3</v>
      </c>
      <c r="E2732" s="4">
        <v>-7.418856795036588E-2</v>
      </c>
      <c r="F2732" s="2">
        <v>1</v>
      </c>
      <c r="G2732" s="4">
        <v>0.20440115007101861</v>
      </c>
      <c r="H2732" s="4">
        <v>-0.30246407269746861</v>
      </c>
      <c r="I2732" s="4">
        <v>0.40289773356712</v>
      </c>
    </row>
    <row r="2733" spans="1:9" x14ac:dyDescent="0.25">
      <c r="A2733" t="s">
        <v>2907</v>
      </c>
      <c r="B2733" s="3">
        <v>69.655342102050781</v>
      </c>
      <c r="C2733" s="3">
        <v>12.939999580383301</v>
      </c>
      <c r="D2733" s="4">
        <v>1.016184735996428E-2</v>
      </c>
      <c r="E2733" s="4">
        <v>-3.7918233168339421E-2</v>
      </c>
      <c r="F2733" s="2">
        <v>1</v>
      </c>
      <c r="G2733" s="4">
        <v>0.1973030513909608</v>
      </c>
      <c r="H2733" s="4">
        <v>-0.30636111966670809</v>
      </c>
      <c r="I2733" s="4">
        <v>0.39505991741062041</v>
      </c>
    </row>
    <row r="2734" spans="1:9" x14ac:dyDescent="0.25">
      <c r="A2734" t="s">
        <v>2908</v>
      </c>
      <c r="B2734" s="3">
        <v>68.954635620117188</v>
      </c>
      <c r="C2734" s="3">
        <v>13.44999980926514</v>
      </c>
      <c r="D2734" s="4">
        <v>1.8510588746241119E-3</v>
      </c>
      <c r="E2734" s="4">
        <v>4.4809159375640562E-3</v>
      </c>
      <c r="F2734" s="2">
        <v>2</v>
      </c>
      <c r="G2734" s="4">
        <v>0.18434475119877261</v>
      </c>
      <c r="H2734" s="4">
        <v>-0.3133388653054936</v>
      </c>
      <c r="I2734" s="4">
        <v>0.38102614057002732</v>
      </c>
    </row>
    <row r="2735" spans="1:9" x14ac:dyDescent="0.25">
      <c r="A2735" t="s">
        <v>2909</v>
      </c>
      <c r="B2735" s="3">
        <v>68.827232360839844</v>
      </c>
      <c r="C2735" s="3">
        <v>13.39000034332275</v>
      </c>
      <c r="D2735" s="4">
        <v>5.3175953254016584E-3</v>
      </c>
      <c r="E2735" s="4">
        <v>0</v>
      </c>
      <c r="F2735" s="2">
        <v>2</v>
      </c>
      <c r="G2735" s="4">
        <v>0.21013891350023209</v>
      </c>
      <c r="H2735" s="4">
        <v>-0.31460756705110382</v>
      </c>
      <c r="I2735" s="4">
        <v>0.37847450310760689</v>
      </c>
    </row>
    <row r="2736" spans="1:9" x14ac:dyDescent="0.25">
      <c r="A2736" t="s">
        <v>2910</v>
      </c>
      <c r="B2736" s="3">
        <v>68.463172912597656</v>
      </c>
      <c r="C2736" s="3">
        <v>13.39000034332275</v>
      </c>
      <c r="D2736" s="4">
        <v>-1.857667581058986E-3</v>
      </c>
      <c r="E2736" s="4">
        <v>5.2672960867039993E-2</v>
      </c>
      <c r="F2736" s="2">
        <v>2</v>
      </c>
      <c r="G2736" s="4">
        <v>0.2197131943939927</v>
      </c>
      <c r="H2736" s="4">
        <v>-0.31823292844382361</v>
      </c>
      <c r="I2736" s="4">
        <v>0.37118310623164003</v>
      </c>
    </row>
    <row r="2737" spans="1:9" x14ac:dyDescent="0.25">
      <c r="A2737" t="s">
        <v>2911</v>
      </c>
      <c r="B2737" s="3">
        <v>68.590591430664063</v>
      </c>
      <c r="C2737" s="3">
        <v>12.72000026702881</v>
      </c>
      <c r="D2737" s="4">
        <v>5.3354770814237904E-3</v>
      </c>
      <c r="E2737" s="4">
        <v>-1.9275250181415071E-2</v>
      </c>
      <c r="F2737" s="2">
        <v>1</v>
      </c>
      <c r="G2737" s="4">
        <v>0.21383172908900039</v>
      </c>
      <c r="H2737" s="4">
        <v>-0.31696407474878591</v>
      </c>
      <c r="I2737" s="4">
        <v>0.37373504929768481</v>
      </c>
    </row>
    <row r="2738" spans="1:9" x14ac:dyDescent="0.25">
      <c r="A2738" t="s">
        <v>2912</v>
      </c>
      <c r="B2738" s="3">
        <v>68.226570129394531</v>
      </c>
      <c r="C2738" s="3">
        <v>12.97000026702881</v>
      </c>
      <c r="D2738" s="4">
        <v>6.3086484478589444E-3</v>
      </c>
      <c r="E2738" s="4">
        <v>-1.593323469533647E-2</v>
      </c>
      <c r="F2738" s="2">
        <v>1</v>
      </c>
      <c r="G2738" s="4">
        <v>0.19787648879898351</v>
      </c>
      <c r="H2738" s="4">
        <v>-0.32058905626793671</v>
      </c>
      <c r="I2738" s="4">
        <v>0.36644441643077902</v>
      </c>
    </row>
    <row r="2739" spans="1:9" x14ac:dyDescent="0.25">
      <c r="A2739" t="s">
        <v>2913</v>
      </c>
      <c r="B2739" s="3">
        <v>67.798851013183594</v>
      </c>
      <c r="C2739" s="3">
        <v>13.180000305175779</v>
      </c>
      <c r="D2739" s="4">
        <v>3.231349885322921E-3</v>
      </c>
      <c r="E2739" s="4">
        <v>4.1074286258381498E-2</v>
      </c>
      <c r="F2739" s="2">
        <v>1</v>
      </c>
      <c r="G2739" s="4">
        <v>0.1759137084939075</v>
      </c>
      <c r="H2739" s="4">
        <v>-0.32484835067253581</v>
      </c>
      <c r="I2739" s="4">
        <v>0.35787804123356892</v>
      </c>
    </row>
    <row r="2740" spans="1:9" x14ac:dyDescent="0.25">
      <c r="A2740" t="s">
        <v>2914</v>
      </c>
      <c r="B2740" s="3">
        <v>67.580474853515625</v>
      </c>
      <c r="C2740" s="3">
        <v>12.659999847412109</v>
      </c>
      <c r="D2740" s="4">
        <v>-7.3510352714544203E-3</v>
      </c>
      <c r="E2740" s="4">
        <v>3.010576783625107E-2</v>
      </c>
      <c r="F2740" s="2">
        <v>1</v>
      </c>
      <c r="G2740" s="4">
        <v>0.15664170333386049</v>
      </c>
      <c r="H2740" s="4">
        <v>-0.32702297490540011</v>
      </c>
      <c r="I2740" s="4">
        <v>0.35350439496212421</v>
      </c>
    </row>
    <row r="2741" spans="1:9" x14ac:dyDescent="0.25">
      <c r="A2741" t="s">
        <v>2915</v>
      </c>
      <c r="B2741" s="3">
        <v>68.080940246582031</v>
      </c>
      <c r="C2741" s="3">
        <v>12.289999961853029</v>
      </c>
      <c r="D2741" s="4">
        <v>2.9492209122690132E-3</v>
      </c>
      <c r="E2741" s="4">
        <v>-1.9936204207376851E-2</v>
      </c>
      <c r="F2741" s="2">
        <v>1</v>
      </c>
      <c r="G2741" s="4">
        <v>0.17805553155410769</v>
      </c>
      <c r="H2741" s="4">
        <v>-0.32203926160479568</v>
      </c>
      <c r="I2741" s="4">
        <v>0.36352773543894229</v>
      </c>
    </row>
    <row r="2742" spans="1:9" x14ac:dyDescent="0.25">
      <c r="A2742" t="s">
        <v>2916</v>
      </c>
      <c r="B2742" s="3">
        <v>67.880744934082031</v>
      </c>
      <c r="C2742" s="3">
        <v>12.539999961853029</v>
      </c>
      <c r="D2742" s="4">
        <v>-1.0349035950500411E-2</v>
      </c>
      <c r="E2742" s="4">
        <v>-8.9324651780759878E-2</v>
      </c>
      <c r="F2742" s="2">
        <v>1</v>
      </c>
      <c r="G2742" s="4">
        <v>0.1904915779611609</v>
      </c>
      <c r="H2742" s="4">
        <v>-0.32403283809469402</v>
      </c>
      <c r="I2742" s="4">
        <v>0.35951821588604038</v>
      </c>
    </row>
    <row r="2743" spans="1:9" x14ac:dyDescent="0.25">
      <c r="A2743" t="s">
        <v>2917</v>
      </c>
      <c r="B2743" s="3">
        <v>68.590591430664063</v>
      </c>
      <c r="C2743" s="3">
        <v>13.77000045776367</v>
      </c>
      <c r="D2743" s="4">
        <v>-2.5144877342859751E-3</v>
      </c>
      <c r="E2743" s="4">
        <v>-7.2563682157367193E-4</v>
      </c>
      <c r="F2743" s="2">
        <v>2</v>
      </c>
      <c r="G2743" s="4">
        <v>0.20922189286954601</v>
      </c>
      <c r="H2743" s="4">
        <v>-0.31696407474878591</v>
      </c>
      <c r="I2743" s="4">
        <v>0.37373504929768481</v>
      </c>
    </row>
    <row r="2744" spans="1:9" x14ac:dyDescent="0.25">
      <c r="A2744" t="s">
        <v>2918</v>
      </c>
      <c r="B2744" s="3">
        <v>68.763496398925781</v>
      </c>
      <c r="C2744" s="3">
        <v>13.77999973297119</v>
      </c>
      <c r="D2744" s="4">
        <v>2.5208263211506932E-3</v>
      </c>
      <c r="E2744" s="4">
        <v>-4.438282523832271E-2</v>
      </c>
      <c r="F2744" s="2">
        <v>2</v>
      </c>
      <c r="G2744" s="4">
        <v>0.208827434696538</v>
      </c>
      <c r="H2744" s="4">
        <v>-0.31524225981012099</v>
      </c>
      <c r="I2744" s="4">
        <v>0.37719799676824167</v>
      </c>
    </row>
    <row r="2745" spans="1:9" x14ac:dyDescent="0.25">
      <c r="A2745" t="s">
        <v>2919</v>
      </c>
      <c r="B2745" s="3">
        <v>68.590591430664063</v>
      </c>
      <c r="C2745" s="3">
        <v>14.420000076293951</v>
      </c>
      <c r="D2745" s="4">
        <v>-1.3253372467310069E-3</v>
      </c>
      <c r="E2745" s="4">
        <v>4.5685287613029153E-2</v>
      </c>
      <c r="F2745" s="2">
        <v>2</v>
      </c>
      <c r="G2745" s="4">
        <v>0.2241362865285528</v>
      </c>
      <c r="H2745" s="4">
        <v>-0.31696407474878591</v>
      </c>
      <c r="I2745" s="4">
        <v>0.37373504929768481</v>
      </c>
    </row>
    <row r="2746" spans="1:9" x14ac:dyDescent="0.25">
      <c r="A2746" t="s">
        <v>2920</v>
      </c>
      <c r="B2746" s="3">
        <v>68.681617736816406</v>
      </c>
      <c r="C2746" s="3">
        <v>13.789999961853029</v>
      </c>
      <c r="D2746" s="4">
        <v>2.2576366692388379E-3</v>
      </c>
      <c r="E2746" s="4">
        <v>-3.612730504595651E-3</v>
      </c>
      <c r="F2746" s="2">
        <v>2</v>
      </c>
      <c r="G2746" s="4">
        <v>0.21428521327666281</v>
      </c>
      <c r="H2746" s="4">
        <v>-0.31605762043853508</v>
      </c>
      <c r="I2746" s="4">
        <v>0.37555812771939467</v>
      </c>
    </row>
    <row r="2747" spans="1:9" x14ac:dyDescent="0.25">
      <c r="A2747" t="s">
        <v>2921</v>
      </c>
      <c r="B2747" s="3">
        <v>68.526908874511719</v>
      </c>
      <c r="C2747" s="3">
        <v>13.840000152587891</v>
      </c>
      <c r="D2747" s="4">
        <v>4.4020789048544451E-3</v>
      </c>
      <c r="E2747" s="4">
        <v>-1.2134195111823559E-2</v>
      </c>
      <c r="F2747" s="2">
        <v>2</v>
      </c>
      <c r="G2747" s="4">
        <v>0.20485854517831029</v>
      </c>
      <c r="H2747" s="4">
        <v>-0.31759823568480638</v>
      </c>
      <c r="I2747" s="4">
        <v>0.37245961257100513</v>
      </c>
    </row>
    <row r="2748" spans="1:9" x14ac:dyDescent="0.25">
      <c r="A2748" t="s">
        <v>2922</v>
      </c>
      <c r="B2748" s="3">
        <v>68.226570129394531</v>
      </c>
      <c r="C2748" s="3">
        <v>14.010000228881839</v>
      </c>
      <c r="D2748" s="4">
        <v>1.986122732649975E-2</v>
      </c>
      <c r="E2748" s="4">
        <v>-1.4074581895019979E-2</v>
      </c>
      <c r="F2748" s="2">
        <v>2</v>
      </c>
      <c r="G2748" s="4">
        <v>0.18776949502290899</v>
      </c>
      <c r="H2748" s="4">
        <v>-0.32058905626793671</v>
      </c>
      <c r="I2748" s="4">
        <v>0.36644441643077902</v>
      </c>
    </row>
    <row r="2749" spans="1:9" x14ac:dyDescent="0.25">
      <c r="A2749" t="s">
        <v>2923</v>
      </c>
      <c r="B2749" s="3">
        <v>66.897895812988281</v>
      </c>
      <c r="C2749" s="3">
        <v>14.210000038146971</v>
      </c>
      <c r="D2749" s="4">
        <v>5.7465061300079334E-3</v>
      </c>
      <c r="E2749" s="4">
        <v>-9.7561212265567798E-3</v>
      </c>
      <c r="F2749" s="2">
        <v>2</v>
      </c>
      <c r="G2749" s="4">
        <v>0.1624588427010325</v>
      </c>
      <c r="H2749" s="4">
        <v>-0.33382020462421608</v>
      </c>
      <c r="I2749" s="4">
        <v>0.33983367522738828</v>
      </c>
    </row>
    <row r="2750" spans="1:9" x14ac:dyDescent="0.25">
      <c r="A2750" t="s">
        <v>2924</v>
      </c>
      <c r="B2750" s="3">
        <v>66.515663146972656</v>
      </c>
      <c r="C2750" s="3">
        <v>14.35000038146973</v>
      </c>
      <c r="D2750" s="4">
        <v>6.0565280567781432E-3</v>
      </c>
      <c r="E2750" s="4">
        <v>-2.9093326066997331E-2</v>
      </c>
      <c r="F2750" s="2">
        <v>2</v>
      </c>
      <c r="G2750" s="4">
        <v>0.141398011246088</v>
      </c>
      <c r="H2750" s="4">
        <v>-0.33762653778518809</v>
      </c>
      <c r="I2750" s="4">
        <v>0.33217830443469071</v>
      </c>
    </row>
    <row r="2751" spans="1:9" x14ac:dyDescent="0.25">
      <c r="A2751" t="s">
        <v>2925</v>
      </c>
      <c r="B2751" s="3">
        <v>66.115234375</v>
      </c>
      <c r="C2751" s="3">
        <v>14.77999973297119</v>
      </c>
      <c r="D2751" s="4">
        <v>9.6390290465708794E-4</v>
      </c>
      <c r="E2751" s="4">
        <v>-7.3875492152618571E-3</v>
      </c>
      <c r="F2751" s="2">
        <v>2</v>
      </c>
      <c r="G2751" s="4">
        <v>0.13522621192586359</v>
      </c>
      <c r="H2751" s="4">
        <v>-0.34161407063855381</v>
      </c>
      <c r="I2751" s="4">
        <v>0.3241585013198256</v>
      </c>
    </row>
    <row r="2752" spans="1:9" x14ac:dyDescent="0.25">
      <c r="A2752" t="s">
        <v>2926</v>
      </c>
      <c r="B2752" s="3">
        <v>66.051567077636719</v>
      </c>
      <c r="C2752" s="3">
        <v>14.89000034332275</v>
      </c>
      <c r="D2752" s="4">
        <v>7.6356747850825357E-3</v>
      </c>
      <c r="E2752" s="4">
        <v>-8.0864219624826927E-2</v>
      </c>
      <c r="F2752" s="2">
        <v>2</v>
      </c>
      <c r="G2752" s="4">
        <v>0.14365013425570261</v>
      </c>
      <c r="H2752" s="4">
        <v>-0.34224807962514681</v>
      </c>
      <c r="I2752" s="4">
        <v>0.3228833701967706</v>
      </c>
    </row>
    <row r="2753" spans="1:9" x14ac:dyDescent="0.25">
      <c r="A2753" t="s">
        <v>2927</v>
      </c>
      <c r="B2753" s="3">
        <v>65.551040649414063</v>
      </c>
      <c r="C2753" s="3">
        <v>16.20000076293945</v>
      </c>
      <c r="D2753" s="4">
        <v>4.0422726053674918E-3</v>
      </c>
      <c r="E2753" s="4">
        <v>-1.459852574949572E-2</v>
      </c>
      <c r="F2753" s="2">
        <v>3</v>
      </c>
      <c r="G2753" s="4">
        <v>0.13834478591113331</v>
      </c>
      <c r="H2753" s="4">
        <v>-0.34723240072346162</v>
      </c>
      <c r="I2753" s="4">
        <v>0.31285880730545462</v>
      </c>
    </row>
    <row r="2754" spans="1:9" x14ac:dyDescent="0.25">
      <c r="A2754" t="s">
        <v>2928</v>
      </c>
      <c r="B2754" s="3">
        <v>65.287132263183594</v>
      </c>
      <c r="C2754" s="3">
        <v>16.440000534057621</v>
      </c>
      <c r="D2754" s="4">
        <v>4.1888148938973302E-4</v>
      </c>
      <c r="E2754" s="4">
        <v>4.2760959826253497E-3</v>
      </c>
      <c r="F2754" s="2">
        <v>3</v>
      </c>
      <c r="G2754" s="4">
        <v>0.16948767679103399</v>
      </c>
      <c r="H2754" s="4">
        <v>-0.34986044204823569</v>
      </c>
      <c r="I2754" s="4">
        <v>0.30757323981862422</v>
      </c>
    </row>
    <row r="2755" spans="1:9" x14ac:dyDescent="0.25">
      <c r="A2755" t="s">
        <v>2929</v>
      </c>
      <c r="B2755" s="3">
        <v>65.259796142578125</v>
      </c>
      <c r="C2755" s="3">
        <v>16.370000839233398</v>
      </c>
      <c r="D2755" s="4">
        <v>6.1733267256782742E-3</v>
      </c>
      <c r="E2755" s="4">
        <v>-2.9062856072337159E-2</v>
      </c>
      <c r="F2755" s="2">
        <v>3</v>
      </c>
      <c r="G2755" s="4">
        <v>0.15598916493113071</v>
      </c>
      <c r="H2755" s="4">
        <v>-0.35013265944775201</v>
      </c>
      <c r="I2755" s="4">
        <v>0.30702575092540602</v>
      </c>
    </row>
    <row r="2756" spans="1:9" x14ac:dyDescent="0.25">
      <c r="A2756" t="s">
        <v>2930</v>
      </c>
      <c r="B2756" s="3">
        <v>64.859397888183594</v>
      </c>
      <c r="C2756" s="3">
        <v>16.860000610351559</v>
      </c>
      <c r="D2756" s="4">
        <v>1.405530879449834E-3</v>
      </c>
      <c r="E2756" s="4">
        <v>0</v>
      </c>
      <c r="F2756" s="2">
        <v>3</v>
      </c>
      <c r="G2756" s="4">
        <v>0.1558791873379968</v>
      </c>
      <c r="H2756" s="4">
        <v>-0.35411988840226238</v>
      </c>
      <c r="I2756" s="4">
        <v>0.29900655901778989</v>
      </c>
    </row>
    <row r="2757" spans="1:9" x14ac:dyDescent="0.25">
      <c r="A2757" t="s">
        <v>2931</v>
      </c>
      <c r="B2757" s="3">
        <v>64.768363952636719</v>
      </c>
      <c r="C2757" s="3">
        <v>16.860000610351559</v>
      </c>
      <c r="D2757" s="4">
        <v>4.23254686587482E-3</v>
      </c>
      <c r="E2757" s="4">
        <v>-2.0336925783852711E-2</v>
      </c>
      <c r="F2757" s="2">
        <v>3</v>
      </c>
      <c r="G2757" s="4">
        <v>0.16150258225883449</v>
      </c>
      <c r="H2757" s="4">
        <v>-0.35502641868722679</v>
      </c>
      <c r="I2757" s="4">
        <v>0.2971833277942677</v>
      </c>
    </row>
    <row r="2758" spans="1:9" x14ac:dyDescent="0.25">
      <c r="A2758" t="s">
        <v>2932</v>
      </c>
      <c r="B2758" s="3">
        <v>64.495384216308594</v>
      </c>
      <c r="C2758" s="3">
        <v>17.20999908447266</v>
      </c>
      <c r="D2758" s="4">
        <v>8.9696853959069234E-3</v>
      </c>
      <c r="E2758" s="4">
        <v>-6.8218748008875618E-2</v>
      </c>
      <c r="F2758" s="2">
        <v>3</v>
      </c>
      <c r="G2758" s="4">
        <v>0.13433323090589239</v>
      </c>
      <c r="H2758" s="4">
        <v>-0.35774479394669939</v>
      </c>
      <c r="I2758" s="4">
        <v>0.29171607895269652</v>
      </c>
    </row>
    <row r="2759" spans="1:9" x14ac:dyDescent="0.25">
      <c r="A2759" t="s">
        <v>2933</v>
      </c>
      <c r="B2759" s="3">
        <v>63.922023773193359</v>
      </c>
      <c r="C2759" s="3">
        <v>18.469999313354489</v>
      </c>
      <c r="D2759" s="4">
        <v>7.313808403659916E-3</v>
      </c>
      <c r="E2759" s="4">
        <v>-8.1551528951863128E-2</v>
      </c>
      <c r="F2759" s="2">
        <v>3</v>
      </c>
      <c r="G2759" s="4">
        <v>0.1360851229835269</v>
      </c>
      <c r="H2759" s="4">
        <v>-0.36345440765022818</v>
      </c>
      <c r="I2759" s="4">
        <v>0.28023279356093173</v>
      </c>
    </row>
    <row r="2760" spans="1:9" x14ac:dyDescent="0.25">
      <c r="A2760" t="s">
        <v>2934</v>
      </c>
      <c r="B2760" s="3">
        <v>63.457904815673828</v>
      </c>
      <c r="C2760" s="3">
        <v>20.110000610351559</v>
      </c>
      <c r="D2760" s="4">
        <v>-9.9389338382859238E-3</v>
      </c>
      <c r="E2760" s="4">
        <v>6.4021217790658502E-2</v>
      </c>
      <c r="F2760" s="2">
        <v>4</v>
      </c>
      <c r="G2760" s="4">
        <v>9.9767605785579416E-2</v>
      </c>
      <c r="H2760" s="4">
        <v>-0.3680761774143283</v>
      </c>
      <c r="I2760" s="4">
        <v>0.2709374009175749</v>
      </c>
    </row>
    <row r="2761" spans="1:9" x14ac:dyDescent="0.25">
      <c r="A2761" t="s">
        <v>2935</v>
      </c>
      <c r="B2761" s="3">
        <v>64.094940185546875</v>
      </c>
      <c r="C2761" s="3">
        <v>18.89999961853027</v>
      </c>
      <c r="D2761" s="4">
        <v>-5.3101498584935403E-3</v>
      </c>
      <c r="E2761" s="4">
        <v>-7.7598837010681043E-2</v>
      </c>
      <c r="F2761" s="2">
        <v>3</v>
      </c>
      <c r="G2761" s="4">
        <v>0.11167250894304639</v>
      </c>
      <c r="H2761" s="4">
        <v>-0.36173247874949271</v>
      </c>
      <c r="I2761" s="4">
        <v>0.28369597023420701</v>
      </c>
    </row>
    <row r="2762" spans="1:9" x14ac:dyDescent="0.25">
      <c r="A2762" t="s">
        <v>2936</v>
      </c>
      <c r="B2762" s="3">
        <v>64.437110900878906</v>
      </c>
      <c r="C2762" s="3">
        <v>20.489999771118161</v>
      </c>
      <c r="D2762" s="4">
        <v>-2.3777074581832199E-2</v>
      </c>
      <c r="E2762" s="4">
        <v>0.2313702237191648</v>
      </c>
      <c r="F2762" s="2">
        <v>4</v>
      </c>
      <c r="G2762" s="4">
        <v>0.12920851863179131</v>
      </c>
      <c r="H2762" s="4">
        <v>-0.35832508881064168</v>
      </c>
      <c r="I2762" s="4">
        <v>0.29054897871088747</v>
      </c>
    </row>
    <row r="2763" spans="1:9" x14ac:dyDescent="0.25">
      <c r="A2763" t="s">
        <v>2937</v>
      </c>
      <c r="B2763" s="3">
        <v>66.006553649902344</v>
      </c>
      <c r="C2763" s="3">
        <v>16.639999389648441</v>
      </c>
      <c r="D2763" s="4">
        <v>-1.114376332492828E-2</v>
      </c>
      <c r="E2763" s="4">
        <v>1.80606732056221E-3</v>
      </c>
      <c r="F2763" s="2">
        <v>3</v>
      </c>
      <c r="G2763" s="4">
        <v>0.16754615553771651</v>
      </c>
      <c r="H2763" s="4">
        <v>-0.34269633043651881</v>
      </c>
      <c r="I2763" s="4">
        <v>0.32198183950461662</v>
      </c>
    </row>
    <row r="2764" spans="1:9" x14ac:dyDescent="0.25">
      <c r="A2764" t="s">
        <v>2938</v>
      </c>
      <c r="B2764" s="3">
        <v>66.750404357910156</v>
      </c>
      <c r="C2764" s="3">
        <v>16.610000610351559</v>
      </c>
      <c r="D2764" s="4">
        <v>8.2210070353336828E-3</v>
      </c>
      <c r="E2764" s="4">
        <v>-1.130944257960742E-2</v>
      </c>
      <c r="F2764" s="2">
        <v>3</v>
      </c>
      <c r="G2764" s="4">
        <v>0.19537276679919111</v>
      </c>
      <c r="H2764" s="4">
        <v>-0.3352889477912403</v>
      </c>
      <c r="I2764" s="4">
        <v>0.33687971059336758</v>
      </c>
    </row>
    <row r="2765" spans="1:9" x14ac:dyDescent="0.25">
      <c r="A2765" t="s">
        <v>2939</v>
      </c>
      <c r="B2765" s="3">
        <v>66.206123352050781</v>
      </c>
      <c r="C2765" s="3">
        <v>16.79999923706055</v>
      </c>
      <c r="D2765" s="4">
        <v>9.6847612313548659E-3</v>
      </c>
      <c r="E2765" s="4">
        <v>-2.0408185962380809E-2</v>
      </c>
      <c r="F2765" s="2">
        <v>3</v>
      </c>
      <c r="G2765" s="4">
        <v>0.19001499009002959</v>
      </c>
      <c r="H2765" s="4">
        <v>-0.34070898387315141</v>
      </c>
      <c r="I2765" s="4">
        <v>0.32597882930891559</v>
      </c>
    </row>
    <row r="2766" spans="1:9" x14ac:dyDescent="0.25">
      <c r="A2766" t="s">
        <v>2940</v>
      </c>
      <c r="B2766" s="3">
        <v>65.571083068847656</v>
      </c>
      <c r="C2766" s="3">
        <v>17.14999961853027</v>
      </c>
      <c r="D2766" s="4">
        <v>-6.5973840016616547E-3</v>
      </c>
      <c r="E2766" s="4">
        <v>4.5094441072457643E-2</v>
      </c>
      <c r="F2766" s="2">
        <v>3</v>
      </c>
      <c r="G2766" s="4">
        <v>0.17049949473076359</v>
      </c>
      <c r="H2766" s="4">
        <v>-0.34703281515033041</v>
      </c>
      <c r="I2766" s="4">
        <v>0.31326021766618162</v>
      </c>
    </row>
    <row r="2767" spans="1:9" x14ac:dyDescent="0.25">
      <c r="A2767" t="s">
        <v>2941</v>
      </c>
      <c r="B2767" s="3">
        <v>66.006553649902344</v>
      </c>
      <c r="C2767" s="3">
        <v>16.409999847412109</v>
      </c>
      <c r="D2767" s="4">
        <v>1.2665441940303611E-2</v>
      </c>
      <c r="E2767" s="4">
        <v>-0.11726736349016691</v>
      </c>
      <c r="F2767" s="2">
        <v>3</v>
      </c>
      <c r="G2767" s="4">
        <v>0.19257022362041701</v>
      </c>
      <c r="H2767" s="4">
        <v>-0.34269633043651881</v>
      </c>
      <c r="I2767" s="4">
        <v>0.32198183950461662</v>
      </c>
    </row>
    <row r="2768" spans="1:9" x14ac:dyDescent="0.25">
      <c r="A2768" t="s">
        <v>2942</v>
      </c>
      <c r="B2768" s="3">
        <v>65.181007385253906</v>
      </c>
      <c r="C2768" s="3">
        <v>18.590000152587891</v>
      </c>
      <c r="D2768" s="4">
        <v>-1.155590593670042E-2</v>
      </c>
      <c r="E2768" s="4">
        <v>8.904513678606274E-2</v>
      </c>
      <c r="F2768" s="2">
        <v>3</v>
      </c>
      <c r="G2768" s="4">
        <v>0.1577989744010897</v>
      </c>
      <c r="H2768" s="4">
        <v>-0.35091725031708038</v>
      </c>
      <c r="I2768" s="4">
        <v>0.30544776661051198</v>
      </c>
    </row>
    <row r="2769" spans="1:9" x14ac:dyDescent="0.25">
      <c r="A2769" t="s">
        <v>2943</v>
      </c>
      <c r="B2769" s="3">
        <v>65.943038940429688</v>
      </c>
      <c r="C2769" s="3">
        <v>17.069999694824219</v>
      </c>
      <c r="D2769" s="4">
        <v>-9.9425148781483452E-3</v>
      </c>
      <c r="E2769" s="4">
        <v>0.105569958467606</v>
      </c>
      <c r="F2769" s="2">
        <v>3</v>
      </c>
      <c r="G2769" s="4">
        <v>0.1826212288605582</v>
      </c>
      <c r="H2769" s="4">
        <v>-0.34332881992883602</v>
      </c>
      <c r="I2769" s="4">
        <v>0.32070976441780608</v>
      </c>
    </row>
    <row r="2770" spans="1:9" x14ac:dyDescent="0.25">
      <c r="A2770" t="s">
        <v>2944</v>
      </c>
      <c r="B2770" s="3">
        <v>66.605262756347656</v>
      </c>
      <c r="C2770" s="3">
        <v>15.439999580383301</v>
      </c>
      <c r="D2770" s="4">
        <v>4.0829553858912071E-4</v>
      </c>
      <c r="E2770" s="4">
        <v>1.9815008603540459E-2</v>
      </c>
      <c r="F2770" s="2">
        <v>2</v>
      </c>
      <c r="G2770" s="4">
        <v>0.18972088438601251</v>
      </c>
      <c r="H2770" s="4">
        <v>-0.33673429074641659</v>
      </c>
      <c r="I2770" s="4">
        <v>0.3339728089175138</v>
      </c>
    </row>
    <row r="2771" spans="1:9" x14ac:dyDescent="0.25">
      <c r="A2771" t="s">
        <v>2945</v>
      </c>
      <c r="B2771" s="3">
        <v>66.578079223632813</v>
      </c>
      <c r="C2771" s="3">
        <v>15.14000034332275</v>
      </c>
      <c r="D2771" s="4">
        <v>1.367425877906614E-2</v>
      </c>
      <c r="E2771" s="4">
        <v>-8.9597047061736768E-2</v>
      </c>
      <c r="F2771" s="2">
        <v>2</v>
      </c>
      <c r="G2771" s="4">
        <v>0.21647600482212009</v>
      </c>
      <c r="H2771" s="4">
        <v>-0.33700498865165701</v>
      </c>
      <c r="I2771" s="4">
        <v>0.3334283760605401</v>
      </c>
    </row>
    <row r="2772" spans="1:9" x14ac:dyDescent="0.25">
      <c r="A2772" t="s">
        <v>2946</v>
      </c>
      <c r="B2772" s="3">
        <v>65.679954528808594</v>
      </c>
      <c r="C2772" s="3">
        <v>16.629999160766602</v>
      </c>
      <c r="D2772" s="4">
        <v>4.8580729511673582E-3</v>
      </c>
      <c r="E2772" s="4">
        <v>-4.9714333670479949E-2</v>
      </c>
      <c r="F2772" s="2">
        <v>3</v>
      </c>
      <c r="G2772" s="4">
        <v>0.20499474683613389</v>
      </c>
      <c r="H2772" s="4">
        <v>-0.34594865598452063</v>
      </c>
      <c r="I2772" s="4">
        <v>0.31544069952669629</v>
      </c>
    </row>
    <row r="2773" spans="1:9" x14ac:dyDescent="0.25">
      <c r="A2773" t="s">
        <v>2947</v>
      </c>
      <c r="B2773" s="3">
        <v>65.362419128417969</v>
      </c>
      <c r="C2773" s="3">
        <v>17.5</v>
      </c>
      <c r="D2773" s="4">
        <v>-1.301429272700272E-2</v>
      </c>
      <c r="E2773" s="4">
        <v>7.5599232183758192E-2</v>
      </c>
      <c r="F2773" s="2">
        <v>3</v>
      </c>
      <c r="G2773" s="4">
        <v>0.2083002686848672</v>
      </c>
      <c r="H2773" s="4">
        <v>-0.3491107235725377</v>
      </c>
      <c r="I2773" s="4">
        <v>0.30908108810170498</v>
      </c>
    </row>
    <row r="2774" spans="1:9" x14ac:dyDescent="0.25">
      <c r="A2774" t="s">
        <v>2948</v>
      </c>
      <c r="B2774" s="3">
        <v>66.224281311035156</v>
      </c>
      <c r="C2774" s="3">
        <v>16.270000457763668</v>
      </c>
      <c r="D2774" s="4">
        <v>-5.1784843054127894E-3</v>
      </c>
      <c r="E2774" s="4">
        <v>-6.1426464742342368E-4</v>
      </c>
      <c r="F2774" s="2">
        <v>3</v>
      </c>
      <c r="G2774" s="4">
        <v>0.1916838643282972</v>
      </c>
      <c r="H2774" s="4">
        <v>-0.34052816405432668</v>
      </c>
      <c r="I2774" s="4">
        <v>0.32634249762202172</v>
      </c>
    </row>
    <row r="2775" spans="1:9" x14ac:dyDescent="0.25">
      <c r="A2775" t="s">
        <v>2949</v>
      </c>
      <c r="B2775" s="3">
        <v>66.569007873535156</v>
      </c>
      <c r="C2775" s="3">
        <v>16.280000686645511</v>
      </c>
      <c r="D2775" s="4">
        <v>1.775112194530637E-3</v>
      </c>
      <c r="E2775" s="4">
        <v>-1.226904990864641E-3</v>
      </c>
      <c r="F2775" s="2">
        <v>3</v>
      </c>
      <c r="G2775" s="4">
        <v>0.19269782393923141</v>
      </c>
      <c r="H2775" s="4">
        <v>-0.33709532258635561</v>
      </c>
      <c r="I2775" s="4">
        <v>0.33324669470579932</v>
      </c>
    </row>
    <row r="2776" spans="1:9" x14ac:dyDescent="0.25">
      <c r="A2776" t="s">
        <v>2950</v>
      </c>
      <c r="B2776" s="3">
        <v>66.4510498046875</v>
      </c>
      <c r="C2776" s="3">
        <v>16.29999923706055</v>
      </c>
      <c r="D2776" s="4">
        <v>-9.1980984514369313E-3</v>
      </c>
      <c r="E2776" s="4">
        <v>0.1218168985972454</v>
      </c>
      <c r="F2776" s="2">
        <v>3</v>
      </c>
      <c r="G2776" s="4">
        <v>0.18054626345517219</v>
      </c>
      <c r="H2776" s="4">
        <v>-0.33826996763629152</v>
      </c>
      <c r="I2776" s="4">
        <v>0.33088422588691913</v>
      </c>
    </row>
    <row r="2777" spans="1:9" x14ac:dyDescent="0.25">
      <c r="A2777" t="s">
        <v>2951</v>
      </c>
      <c r="B2777" s="3">
        <v>67.067947387695313</v>
      </c>
      <c r="C2777" s="3">
        <v>14.52999973297119</v>
      </c>
      <c r="D2777" s="4">
        <v>5.3035364304785393E-3</v>
      </c>
      <c r="E2777" s="4">
        <v>-2.0229277968862761E-2</v>
      </c>
      <c r="F2777" s="2">
        <v>2</v>
      </c>
      <c r="G2777" s="4">
        <v>0.20667103265030071</v>
      </c>
      <c r="H2777" s="4">
        <v>-0.33212680422850949</v>
      </c>
      <c r="I2777" s="4">
        <v>0.34323947482017148</v>
      </c>
    </row>
    <row r="2778" spans="1:9" x14ac:dyDescent="0.25">
      <c r="A2778" t="s">
        <v>2952</v>
      </c>
      <c r="B2778" s="3">
        <v>66.714126586914063</v>
      </c>
      <c r="C2778" s="3">
        <v>14.829999923706049</v>
      </c>
      <c r="D2778" s="4">
        <v>-4.7369824605653088E-3</v>
      </c>
      <c r="E2778" s="4">
        <v>2.4171297826966139E-2</v>
      </c>
      <c r="F2778" s="2">
        <v>2</v>
      </c>
      <c r="G2778" s="4">
        <v>0.1987601340928373</v>
      </c>
      <c r="H2778" s="4">
        <v>-0.3356502075553206</v>
      </c>
      <c r="I2778" s="4">
        <v>0.33615313797621638</v>
      </c>
    </row>
    <row r="2779" spans="1:9" x14ac:dyDescent="0.25">
      <c r="A2779" t="s">
        <v>2953</v>
      </c>
      <c r="B2779" s="3">
        <v>67.031654357910156</v>
      </c>
      <c r="C2779" s="3">
        <v>14.47999954223633</v>
      </c>
      <c r="D2779" s="4">
        <v>6.5383954450159987E-3</v>
      </c>
      <c r="E2779" s="4">
        <v>3.5025002082541112E-2</v>
      </c>
      <c r="F2779" s="2">
        <v>2</v>
      </c>
      <c r="G2779" s="4">
        <v>0.1965719320896355</v>
      </c>
      <c r="H2779" s="4">
        <v>-0.33248821594201727</v>
      </c>
      <c r="I2779" s="4">
        <v>0.34251259659939559</v>
      </c>
    </row>
    <row r="2780" spans="1:9" x14ac:dyDescent="0.25">
      <c r="A2780" t="s">
        <v>2954</v>
      </c>
      <c r="B2780" s="3">
        <v>66.596221923828125</v>
      </c>
      <c r="C2780" s="3">
        <v>13.989999771118161</v>
      </c>
      <c r="D2780" s="4">
        <v>-5.4410228390144866E-4</v>
      </c>
      <c r="E2780" s="4">
        <v>-5.6858511329949124E-3</v>
      </c>
      <c r="F2780" s="2">
        <v>2</v>
      </c>
      <c r="G2780" s="4">
        <v>0.1910834869849545</v>
      </c>
      <c r="H2780" s="4">
        <v>-0.33682432078225999</v>
      </c>
      <c r="I2780" s="4">
        <v>0.33379173877002177</v>
      </c>
    </row>
    <row r="2781" spans="1:9" x14ac:dyDescent="0.25">
      <c r="A2781" t="s">
        <v>2955</v>
      </c>
      <c r="B2781" s="3">
        <v>66.632476806640625</v>
      </c>
      <c r="C2781" s="3">
        <v>14.069999694824221</v>
      </c>
      <c r="D2781" s="4">
        <v>-2.309835007868521E-3</v>
      </c>
      <c r="E2781" s="4">
        <v>1.8089725435640022E-2</v>
      </c>
      <c r="F2781" s="2">
        <v>2</v>
      </c>
      <c r="G2781" s="4">
        <v>0.19039744148399149</v>
      </c>
      <c r="H2781" s="4">
        <v>-0.33646328894232103</v>
      </c>
      <c r="I2781" s="4">
        <v>0.33451785298173631</v>
      </c>
    </row>
    <row r="2782" spans="1:9" x14ac:dyDescent="0.25">
      <c r="A2782" t="s">
        <v>2956</v>
      </c>
      <c r="B2782" s="3">
        <v>66.7867431640625</v>
      </c>
      <c r="C2782" s="3">
        <v>13.819999694824221</v>
      </c>
      <c r="D2782" s="4">
        <v>-8.7515136746505462E-3</v>
      </c>
      <c r="E2782" s="4">
        <v>3.3657428056613543E-2</v>
      </c>
      <c r="F2782" s="2">
        <v>2</v>
      </c>
      <c r="G2782" s="4">
        <v>0.22650926841379301</v>
      </c>
      <c r="H2782" s="4">
        <v>-0.33492708022944973</v>
      </c>
      <c r="I2782" s="4">
        <v>0.33760750562501668</v>
      </c>
    </row>
    <row r="2783" spans="1:9" x14ac:dyDescent="0.25">
      <c r="A2783" t="s">
        <v>2957</v>
      </c>
      <c r="B2783" s="3">
        <v>67.376388549804688</v>
      </c>
      <c r="C2783" s="3">
        <v>13.36999988555908</v>
      </c>
      <c r="D2783" s="4">
        <v>1.0789377031934499E-3</v>
      </c>
      <c r="E2783" s="4">
        <v>2.6881675536863051E-2</v>
      </c>
      <c r="F2783" s="2">
        <v>2</v>
      </c>
      <c r="G2783" s="4">
        <v>0.22127128595173159</v>
      </c>
      <c r="H2783" s="4">
        <v>-0.32905529849933218</v>
      </c>
      <c r="I2783" s="4">
        <v>0.34941694648498522</v>
      </c>
    </row>
    <row r="2784" spans="1:9" x14ac:dyDescent="0.25">
      <c r="A2784" t="s">
        <v>2958</v>
      </c>
      <c r="B2784" s="3">
        <v>67.30377197265625</v>
      </c>
      <c r="C2784" s="3">
        <v>13.02000045776367</v>
      </c>
      <c r="D2784" s="4">
        <v>-1.481200435644481E-3</v>
      </c>
      <c r="E2784" s="4">
        <v>4.5783185319757891E-2</v>
      </c>
      <c r="F2784" s="2">
        <v>1</v>
      </c>
      <c r="G2784" s="4">
        <v>0.19417596837348611</v>
      </c>
      <c r="H2784" s="4">
        <v>-0.32977842582520311</v>
      </c>
      <c r="I2784" s="4">
        <v>0.34796257883618509</v>
      </c>
    </row>
    <row r="2785" spans="1:9" x14ac:dyDescent="0.25">
      <c r="A2785" t="s">
        <v>2959</v>
      </c>
      <c r="B2785" s="3">
        <v>67.403610229492188</v>
      </c>
      <c r="C2785" s="3">
        <v>12.44999980926514</v>
      </c>
      <c r="D2785" s="4">
        <v>9.6481241447436972E-3</v>
      </c>
      <c r="E2785" s="4">
        <v>-4.7436870698979838E-2</v>
      </c>
      <c r="F2785" s="2">
        <v>1</v>
      </c>
      <c r="G2785" s="4">
        <v>0.18783229412150651</v>
      </c>
      <c r="H2785" s="4">
        <v>-0.32878422072052288</v>
      </c>
      <c r="I2785" s="4">
        <v>0.34996214335101999</v>
      </c>
    </row>
    <row r="2786" spans="1:9" x14ac:dyDescent="0.25">
      <c r="A2786" t="s">
        <v>2960</v>
      </c>
      <c r="B2786" s="3">
        <v>66.759506225585938</v>
      </c>
      <c r="C2786" s="3">
        <v>13.069999694824221</v>
      </c>
      <c r="D2786" s="4">
        <v>-1.0856397374737761E-3</v>
      </c>
      <c r="E2786" s="4">
        <v>2.0296586002399138E-2</v>
      </c>
      <c r="F2786" s="2">
        <v>1</v>
      </c>
      <c r="G2786" s="4">
        <v>0.17259547328105621</v>
      </c>
      <c r="H2786" s="4">
        <v>-0.33519830995768662</v>
      </c>
      <c r="I2786" s="4">
        <v>0.3370620031553575</v>
      </c>
    </row>
    <row r="2787" spans="1:9" x14ac:dyDescent="0.25">
      <c r="A2787" t="s">
        <v>2961</v>
      </c>
      <c r="B2787" s="3">
        <v>66.832061767578125</v>
      </c>
      <c r="C2787" s="3">
        <v>12.810000419616699</v>
      </c>
      <c r="D2787" s="4">
        <v>2.0401563627998609E-3</v>
      </c>
      <c r="E2787" s="4">
        <v>3.1323383256973698E-3</v>
      </c>
      <c r="F2787" s="2">
        <v>1</v>
      </c>
      <c r="G2787" s="4">
        <v>0.16289563776669591</v>
      </c>
      <c r="H2787" s="4">
        <v>-0.33447579042952608</v>
      </c>
      <c r="I2787" s="4">
        <v>0.33851514838965979</v>
      </c>
    </row>
    <row r="2788" spans="1:9" x14ac:dyDescent="0.25">
      <c r="A2788" t="s">
        <v>2962</v>
      </c>
      <c r="B2788" s="3">
        <v>66.695991516113281</v>
      </c>
      <c r="C2788" s="3">
        <v>12.77000045776367</v>
      </c>
      <c r="D2788" s="4">
        <v>5.1953627969112404E-3</v>
      </c>
      <c r="E2788" s="4">
        <v>1.752990148886413E-2</v>
      </c>
      <c r="F2788" s="2">
        <v>1</v>
      </c>
      <c r="G2788" s="4">
        <v>0.16034698209109499</v>
      </c>
      <c r="H2788" s="4">
        <v>-0.33583079945000383</v>
      </c>
      <c r="I2788" s="4">
        <v>0.33578992806854679</v>
      </c>
    </row>
    <row r="2789" spans="1:9" x14ac:dyDescent="0.25">
      <c r="A2789" t="s">
        <v>2963</v>
      </c>
      <c r="B2789" s="3">
        <v>66.351272583007813</v>
      </c>
      <c r="C2789" s="3">
        <v>12.55000019073486</v>
      </c>
      <c r="D2789" s="4">
        <v>1.2315082366682879E-3</v>
      </c>
      <c r="E2789" s="4">
        <v>-3.177121633696323E-3</v>
      </c>
      <c r="F2789" s="2">
        <v>1</v>
      </c>
      <c r="G2789" s="4">
        <v>0.15201668629128601</v>
      </c>
      <c r="H2789" s="4">
        <v>-0.33926356494326138</v>
      </c>
      <c r="I2789" s="4">
        <v>0.32888588378658179</v>
      </c>
    </row>
    <row r="2790" spans="1:9" x14ac:dyDescent="0.25">
      <c r="A2790" t="s">
        <v>2964</v>
      </c>
      <c r="B2790" s="3">
        <v>66.269660949707031</v>
      </c>
      <c r="C2790" s="3">
        <v>12.590000152587891</v>
      </c>
      <c r="D2790" s="4">
        <v>6.0605028717459763E-3</v>
      </c>
      <c r="E2790" s="4">
        <v>-4.112718637824786E-2</v>
      </c>
      <c r="F2790" s="2">
        <v>1</v>
      </c>
      <c r="G2790" s="4">
        <v>0.14703327303530661</v>
      </c>
      <c r="H2790" s="4">
        <v>-0.34007626645669292</v>
      </c>
      <c r="I2790" s="4">
        <v>0.32725136280116279</v>
      </c>
    </row>
    <row r="2791" spans="1:9" x14ac:dyDescent="0.25">
      <c r="A2791" t="s">
        <v>2965</v>
      </c>
      <c r="B2791" s="3">
        <v>65.870452880859375</v>
      </c>
      <c r="C2791" s="3">
        <v>13.13000011444092</v>
      </c>
      <c r="D2791" s="4">
        <v>-1.3757181922132711E-3</v>
      </c>
      <c r="E2791" s="4">
        <v>3.7124824067425573E-2</v>
      </c>
      <c r="F2791" s="2">
        <v>1</v>
      </c>
      <c r="G2791" s="4">
        <v>0.1358981311653604</v>
      </c>
      <c r="H2791" s="4">
        <v>-0.3440516433558517</v>
      </c>
      <c r="I2791" s="4">
        <v>0.31925600797625447</v>
      </c>
    </row>
    <row r="2792" spans="1:9" x14ac:dyDescent="0.25">
      <c r="A2792" t="s">
        <v>2966</v>
      </c>
      <c r="B2792" s="3">
        <v>65.961196899414063</v>
      </c>
      <c r="C2792" s="3">
        <v>12.659999847412109</v>
      </c>
      <c r="D2792" s="4">
        <v>4.8369087623745246E-3</v>
      </c>
      <c r="E2792" s="4">
        <v>-1.325020088112672E-2</v>
      </c>
      <c r="F2792" s="2">
        <v>1</v>
      </c>
      <c r="G2792" s="4">
        <v>0.13851769567284</v>
      </c>
      <c r="H2792" s="4">
        <v>-0.34314800011001129</v>
      </c>
      <c r="I2792" s="4">
        <v>0.32107343273091221</v>
      </c>
    </row>
    <row r="2793" spans="1:9" x14ac:dyDescent="0.25">
      <c r="A2793" t="s">
        <v>2967</v>
      </c>
      <c r="B2793" s="3">
        <v>65.643684387207031</v>
      </c>
      <c r="C2793" s="3">
        <v>12.829999923706049</v>
      </c>
      <c r="D2793" s="4">
        <v>-5.5222543714850136E-4</v>
      </c>
      <c r="E2793" s="4">
        <v>1.3428126251415101E-2</v>
      </c>
      <c r="F2793" s="2">
        <v>1</v>
      </c>
      <c r="G2793" s="4">
        <v>0.10486111079899919</v>
      </c>
      <c r="H2793" s="4">
        <v>-0.34630983977388707</v>
      </c>
      <c r="I2793" s="4">
        <v>0.31471427971135729</v>
      </c>
    </row>
    <row r="2794" spans="1:9" x14ac:dyDescent="0.25">
      <c r="A2794" t="s">
        <v>2968</v>
      </c>
      <c r="B2794" s="3">
        <v>65.679954528808594</v>
      </c>
      <c r="C2794" s="3">
        <v>12.659999847412109</v>
      </c>
      <c r="D2794" s="4">
        <v>3.8822176311126282E-3</v>
      </c>
      <c r="E2794" s="4">
        <v>-1.4786033339859389E-2</v>
      </c>
      <c r="F2794" s="2">
        <v>1</v>
      </c>
      <c r="G2794" s="4">
        <v>9.3767106383640941E-2</v>
      </c>
      <c r="H2794" s="4">
        <v>-0.34594865598452063</v>
      </c>
      <c r="I2794" s="4">
        <v>0.31544069952669629</v>
      </c>
    </row>
    <row r="2795" spans="1:9" x14ac:dyDescent="0.25">
      <c r="A2795" t="s">
        <v>2969</v>
      </c>
      <c r="B2795" s="3">
        <v>65.425956726074219</v>
      </c>
      <c r="C2795" s="3">
        <v>12.85000038146973</v>
      </c>
      <c r="D2795" s="4">
        <v>1.178473146768599E-2</v>
      </c>
      <c r="E2795" s="4">
        <v>-5.4451785342860992E-2</v>
      </c>
      <c r="F2795" s="2">
        <v>1</v>
      </c>
      <c r="G2795" s="4">
        <v>9.2633072229763691E-2</v>
      </c>
      <c r="H2795" s="4">
        <v>-0.34847800615607921</v>
      </c>
      <c r="I2795" s="4">
        <v>0.31035362159395219</v>
      </c>
    </row>
    <row r="2796" spans="1:9" x14ac:dyDescent="0.25">
      <c r="A2796" t="s">
        <v>2970</v>
      </c>
      <c r="B2796" s="3">
        <v>64.663909912109375</v>
      </c>
      <c r="C2796" s="3">
        <v>13.590000152587891</v>
      </c>
      <c r="D2796" s="4">
        <v>1.264396923200262E-2</v>
      </c>
      <c r="E2796" s="4">
        <v>-6.2111775896931072E-2</v>
      </c>
      <c r="F2796" s="2">
        <v>2</v>
      </c>
      <c r="G2796" s="4">
        <v>8.1685724727105224E-2</v>
      </c>
      <c r="H2796" s="4">
        <v>-0.35606658849375122</v>
      </c>
      <c r="I2796" s="4">
        <v>0.29509131818303369</v>
      </c>
    </row>
    <row r="2797" spans="1:9" x14ac:dyDescent="0.25">
      <c r="A2797" t="s">
        <v>2971</v>
      </c>
      <c r="B2797" s="3">
        <v>63.856510162353523</v>
      </c>
      <c r="C2797" s="3">
        <v>14.489999771118161</v>
      </c>
      <c r="D2797" s="4">
        <v>-4.666228804504291E-3</v>
      </c>
      <c r="E2797" s="4">
        <v>7.1745508913609868E-2</v>
      </c>
      <c r="F2797" s="2">
        <v>2</v>
      </c>
      <c r="G2797" s="4">
        <v>6.0554613592224582E-2</v>
      </c>
      <c r="H2797" s="4">
        <v>-0.36410680251755889</v>
      </c>
      <c r="I2797" s="4">
        <v>0.27892068439931711</v>
      </c>
    </row>
    <row r="2798" spans="1:9" x14ac:dyDescent="0.25">
      <c r="A2798" t="s">
        <v>2972</v>
      </c>
      <c r="B2798" s="3">
        <v>64.155876159667969</v>
      </c>
      <c r="C2798" s="3">
        <v>13.52000045776367</v>
      </c>
      <c r="D2798" s="4">
        <v>7.2634871793704203E-3</v>
      </c>
      <c r="E2798" s="4">
        <v>-1.3858466801943249E-2</v>
      </c>
      <c r="F2798" s="2">
        <v>2</v>
      </c>
      <c r="G2798" s="4">
        <v>7.190343047660086E-2</v>
      </c>
      <c r="H2798" s="4">
        <v>-0.36112566871043722</v>
      </c>
      <c r="I2798" s="4">
        <v>0.28491639830848392</v>
      </c>
    </row>
    <row r="2799" spans="1:9" x14ac:dyDescent="0.25">
      <c r="A2799" t="s">
        <v>2973</v>
      </c>
      <c r="B2799" s="3">
        <v>63.693241119384773</v>
      </c>
      <c r="C2799" s="3">
        <v>13.710000038146971</v>
      </c>
      <c r="D2799" s="4">
        <v>9.1993756754846778E-3</v>
      </c>
      <c r="E2799" s="4">
        <v>7.3475667885609663E-3</v>
      </c>
      <c r="F2799" s="2">
        <v>2</v>
      </c>
      <c r="G2799" s="4">
        <v>7.0419532911481619E-2</v>
      </c>
      <c r="H2799" s="4">
        <v>-0.36573266139270472</v>
      </c>
      <c r="I2799" s="4">
        <v>0.27565072561760567</v>
      </c>
    </row>
    <row r="2800" spans="1:9" x14ac:dyDescent="0.25">
      <c r="A2800" t="s">
        <v>2974</v>
      </c>
      <c r="B2800" s="3">
        <v>63.112644195556641</v>
      </c>
      <c r="C2800" s="3">
        <v>13.60999965667725</v>
      </c>
      <c r="D2800" s="4">
        <v>-3.1522718162328989E-3</v>
      </c>
      <c r="E2800" s="4">
        <v>-7.3423120160509558E-4</v>
      </c>
      <c r="F2800" s="2">
        <v>2</v>
      </c>
      <c r="G2800" s="4">
        <v>8.8845699636924236E-2</v>
      </c>
      <c r="H2800" s="4">
        <v>-0.371514337112265</v>
      </c>
      <c r="I2800" s="4">
        <v>0.26402250770694141</v>
      </c>
    </row>
    <row r="2801" spans="1:9" x14ac:dyDescent="0.25">
      <c r="A2801" t="s">
        <v>2975</v>
      </c>
      <c r="B2801" s="3">
        <v>63.312221527099609</v>
      </c>
      <c r="C2801" s="3">
        <v>13.61999988555908</v>
      </c>
      <c r="D2801" s="4">
        <v>5.3301475008304946E-3</v>
      </c>
      <c r="E2801" s="4">
        <v>7.3477069317418042E-4</v>
      </c>
      <c r="F2801" s="2">
        <v>2</v>
      </c>
      <c r="G2801" s="4">
        <v>8.641516854278275E-2</v>
      </c>
      <c r="H2801" s="4">
        <v>-0.36952691457418368</v>
      </c>
      <c r="I2801" s="4">
        <v>0.26801965031305269</v>
      </c>
    </row>
    <row r="2802" spans="1:9" x14ac:dyDescent="0.25">
      <c r="A2802" t="s">
        <v>2976</v>
      </c>
      <c r="B2802" s="3">
        <v>62.976547241210938</v>
      </c>
      <c r="C2802" s="3">
        <v>13.60999965667725</v>
      </c>
      <c r="D2802" s="4">
        <v>-4.3182222196391779E-4</v>
      </c>
      <c r="E2802" s="4">
        <v>9.6439257311244919E-3</v>
      </c>
      <c r="F2802" s="2">
        <v>2</v>
      </c>
      <c r="G2802" s="4">
        <v>7.0782701068770493E-2</v>
      </c>
      <c r="H2802" s="4">
        <v>-0.37286961204424102</v>
      </c>
      <c r="I2802" s="4">
        <v>0.26129675257948559</v>
      </c>
    </row>
    <row r="2803" spans="1:9" x14ac:dyDescent="0.25">
      <c r="A2803" t="s">
        <v>2977</v>
      </c>
      <c r="B2803" s="3">
        <v>63.003753662109382</v>
      </c>
      <c r="C2803" s="3">
        <v>13.47999954223633</v>
      </c>
      <c r="D2803" s="4">
        <v>9.5943536261557938E-3</v>
      </c>
      <c r="E2803" s="4">
        <v>-6.3238414133095167E-2</v>
      </c>
      <c r="F2803" s="2">
        <v>2</v>
      </c>
      <c r="G2803" s="4">
        <v>6.8317218503636479E-2</v>
      </c>
      <c r="H2803" s="4">
        <v>-0.37259868621485931</v>
      </c>
      <c r="I2803" s="4">
        <v>0.26184164384189601</v>
      </c>
    </row>
    <row r="2804" spans="1:9" x14ac:dyDescent="0.25">
      <c r="A2804" t="s">
        <v>2978</v>
      </c>
      <c r="B2804" s="3">
        <v>62.405017852783203</v>
      </c>
      <c r="C2804" s="3">
        <v>14.39000034332275</v>
      </c>
      <c r="D2804" s="4">
        <v>1.0280352765315909E-2</v>
      </c>
      <c r="E2804" s="4">
        <v>-3.874414918906155E-2</v>
      </c>
      <c r="F2804" s="2">
        <v>2</v>
      </c>
      <c r="G2804" s="4">
        <v>4.6250323133878668E-2</v>
      </c>
      <c r="H2804" s="4">
        <v>-0.37856099181645958</v>
      </c>
      <c r="I2804" s="4">
        <v>0.24985013962265601</v>
      </c>
    </row>
    <row r="2805" spans="1:9" x14ac:dyDescent="0.25">
      <c r="A2805" t="s">
        <v>2979</v>
      </c>
      <c r="B2805" s="3">
        <v>61.770000457763672</v>
      </c>
      <c r="C2805" s="3">
        <v>14.97000026702881</v>
      </c>
      <c r="D2805" s="4">
        <v>1.369638417185692E-2</v>
      </c>
      <c r="E2805" s="4">
        <v>-0.1474942641050119</v>
      </c>
      <c r="F2805" s="2">
        <v>2</v>
      </c>
      <c r="G2805" s="4">
        <v>3.296741361852118E-2</v>
      </c>
      <c r="H2805" s="4">
        <v>-0.38488459516949741</v>
      </c>
      <c r="I2805" s="4">
        <v>0.23713198638535851</v>
      </c>
    </row>
    <row r="2806" spans="1:9" x14ac:dyDescent="0.25">
      <c r="A2806" t="s">
        <v>2980</v>
      </c>
      <c r="B2806" s="3">
        <v>60.935405731201172</v>
      </c>
      <c r="C2806" s="3">
        <v>17.559999465942379</v>
      </c>
      <c r="D2806" s="4">
        <v>-1.380123161780022E-2</v>
      </c>
      <c r="E2806" s="4">
        <v>6.3597772410912912E-2</v>
      </c>
      <c r="F2806" s="2">
        <v>3</v>
      </c>
      <c r="G2806" s="4">
        <v>3.9718204708716343E-2</v>
      </c>
      <c r="H2806" s="4">
        <v>-0.39319562106061612</v>
      </c>
      <c r="I2806" s="4">
        <v>0.22041669054194979</v>
      </c>
    </row>
    <row r="2807" spans="1:9" x14ac:dyDescent="0.25">
      <c r="A2807" t="s">
        <v>2981</v>
      </c>
      <c r="B2807" s="3">
        <v>61.788158416748047</v>
      </c>
      <c r="C2807" s="3">
        <v>16.510000228881839</v>
      </c>
      <c r="D2807" s="4">
        <v>-1.9576278670580979E-2</v>
      </c>
      <c r="E2807" s="4">
        <v>0.182664769610799</v>
      </c>
      <c r="F2807" s="2">
        <v>3</v>
      </c>
      <c r="G2807" s="4">
        <v>4.248178629792565E-2</v>
      </c>
      <c r="H2807" s="4">
        <v>-0.38470377535067268</v>
      </c>
      <c r="I2807" s="4">
        <v>0.23749565469846479</v>
      </c>
    </row>
    <row r="2808" spans="1:9" x14ac:dyDescent="0.25">
      <c r="A2808" t="s">
        <v>2982</v>
      </c>
      <c r="B2808" s="3">
        <v>63.021892547607422</v>
      </c>
      <c r="C2808" s="3">
        <v>13.960000038146971</v>
      </c>
      <c r="D2808" s="4">
        <v>1.327260620118142E-2</v>
      </c>
      <c r="E2808" s="4">
        <v>-0.19166186056055939</v>
      </c>
      <c r="F2808" s="2">
        <v>2</v>
      </c>
      <c r="G2808" s="4">
        <v>4.7160407718384922E-2</v>
      </c>
      <c r="H2808" s="4">
        <v>-0.3724180563328191</v>
      </c>
      <c r="I2808" s="4">
        <v>0.26220493015047158</v>
      </c>
    </row>
    <row r="2809" spans="1:9" x14ac:dyDescent="0.25">
      <c r="A2809" t="s">
        <v>2983</v>
      </c>
      <c r="B2809" s="3">
        <v>62.196384429931641</v>
      </c>
      <c r="C2809" s="3">
        <v>17.270000457763668</v>
      </c>
      <c r="D2809" s="4">
        <v>-1.973090773322372E-2</v>
      </c>
      <c r="E2809" s="4">
        <v>0.43200662163099351</v>
      </c>
      <c r="F2809" s="2">
        <v>3</v>
      </c>
      <c r="G2809" s="4">
        <v>4.5263572715381617E-2</v>
      </c>
      <c r="H2809" s="4">
        <v>-0.38063859633981179</v>
      </c>
      <c r="I2809" s="4">
        <v>0.24567162126542821</v>
      </c>
    </row>
    <row r="2810" spans="1:9" x14ac:dyDescent="0.25">
      <c r="A2810" t="s">
        <v>2984</v>
      </c>
      <c r="B2810" s="3">
        <v>63.448276519775391</v>
      </c>
      <c r="C2810" s="3">
        <v>12.060000419616699</v>
      </c>
      <c r="D2810" s="4">
        <v>-7.1495152898992664E-4</v>
      </c>
      <c r="E2810" s="4">
        <v>-1.470582964602629E-2</v>
      </c>
      <c r="F2810" s="2">
        <v>1</v>
      </c>
      <c r="G2810" s="4">
        <v>7.1462046537773327E-2</v>
      </c>
      <c r="H2810" s="4">
        <v>-0.36817205750313348</v>
      </c>
      <c r="I2810" s="4">
        <v>0.27074456503054128</v>
      </c>
    </row>
    <row r="2811" spans="1:9" x14ac:dyDescent="0.25">
      <c r="A2811" t="s">
        <v>167</v>
      </c>
      <c r="B2811" s="3">
        <v>63.493671417236328</v>
      </c>
      <c r="C2811" s="3">
        <v>12.239999771118161</v>
      </c>
      <c r="D2811" s="4">
        <v>-4.2806663834904501E-4</v>
      </c>
      <c r="E2811" s="4">
        <v>-9.7087288747823575E-3</v>
      </c>
      <c r="F2811" s="2">
        <v>1</v>
      </c>
      <c r="G2811" s="4">
        <v>5.4999400384311732E-2</v>
      </c>
      <c r="H2811" s="4">
        <v>-0.36772000795607213</v>
      </c>
      <c r="I2811" s="4">
        <v>0.27165373581330671</v>
      </c>
    </row>
    <row r="2812" spans="1:9" x14ac:dyDescent="0.25">
      <c r="A2812" t="s">
        <v>2985</v>
      </c>
      <c r="B2812" s="3">
        <v>63.520862579345703</v>
      </c>
      <c r="C2812" s="3">
        <v>12.35999965667725</v>
      </c>
      <c r="D2812" s="4">
        <v>1.951062475130794E-2</v>
      </c>
      <c r="E2812" s="4">
        <v>-3.738321574816339E-2</v>
      </c>
      <c r="F2812" s="2">
        <v>1</v>
      </c>
      <c r="G2812" s="4">
        <v>4.7502498979334451E-2</v>
      </c>
      <c r="H2812" s="4">
        <v>-0.36744923407611779</v>
      </c>
      <c r="I2812" s="4">
        <v>0.27219832147209272</v>
      </c>
    </row>
    <row r="2813" spans="1:9" x14ac:dyDescent="0.25">
      <c r="A2813" t="s">
        <v>2986</v>
      </c>
      <c r="B2813" s="3">
        <v>62.305248260498047</v>
      </c>
      <c r="C2813" s="3">
        <v>12.840000152587891</v>
      </c>
      <c r="D2813" s="4">
        <v>6.7429126036695486E-3</v>
      </c>
      <c r="E2813" s="4">
        <v>-2.653521144276183E-2</v>
      </c>
      <c r="F2813" s="2">
        <v>1</v>
      </c>
      <c r="G2813" s="4">
        <v>3.3868235651574041E-2</v>
      </c>
      <c r="H2813" s="4">
        <v>-0.3795545131487158</v>
      </c>
      <c r="I2813" s="4">
        <v>0.24785195032413079</v>
      </c>
    </row>
    <row r="2814" spans="1:9" x14ac:dyDescent="0.25">
      <c r="A2814" t="s">
        <v>2987</v>
      </c>
      <c r="B2814" s="3">
        <v>61.887943267822273</v>
      </c>
      <c r="C2814" s="3">
        <v>13.189999580383301</v>
      </c>
      <c r="D2814" s="4">
        <v>5.3052007016014544E-3</v>
      </c>
      <c r="E2814" s="4">
        <v>-5.2442564073965081E-2</v>
      </c>
      <c r="F2814" s="2">
        <v>1</v>
      </c>
      <c r="G2814" s="4">
        <v>1.294582176432502E-2</v>
      </c>
      <c r="H2814" s="4">
        <v>-0.38371010206898898</v>
      </c>
      <c r="I2814" s="4">
        <v>0.23949414960061419</v>
      </c>
    </row>
    <row r="2815" spans="1:9" x14ac:dyDescent="0.25">
      <c r="A2815" t="s">
        <v>2988</v>
      </c>
      <c r="B2815" s="3">
        <v>61.561347961425781</v>
      </c>
      <c r="C2815" s="3">
        <v>13.920000076293951</v>
      </c>
      <c r="D2815" s="4">
        <v>-8.3297426268437169E-3</v>
      </c>
      <c r="E2815" s="4">
        <v>2.1598079359022031E-3</v>
      </c>
      <c r="F2815" s="2">
        <v>2</v>
      </c>
      <c r="G2815" s="4">
        <v>7.3052066606487109E-3</v>
      </c>
      <c r="H2815" s="4">
        <v>-0.38696238962963392</v>
      </c>
      <c r="I2815" s="4">
        <v>0.23295308602360021</v>
      </c>
    </row>
    <row r="2816" spans="1:9" x14ac:dyDescent="0.25">
      <c r="A2816" t="s">
        <v>2989</v>
      </c>
      <c r="B2816" s="3">
        <v>62.078445434570313</v>
      </c>
      <c r="C2816" s="3">
        <v>13.89000034332275</v>
      </c>
      <c r="D2816" s="4">
        <v>2.9252431642956539E-4</v>
      </c>
      <c r="E2816" s="4">
        <v>-2.251933103203196E-2</v>
      </c>
      <c r="F2816" s="2">
        <v>2</v>
      </c>
      <c r="G2816" s="4">
        <v>2.629222795548625E-2</v>
      </c>
      <c r="H2816" s="4">
        <v>-0.38181305145296318</v>
      </c>
      <c r="I2816" s="4">
        <v>0.2433095344510785</v>
      </c>
    </row>
    <row r="2817" spans="1:9" x14ac:dyDescent="0.25">
      <c r="A2817" t="s">
        <v>2990</v>
      </c>
      <c r="B2817" s="3">
        <v>62.060291290283203</v>
      </c>
      <c r="C2817" s="3">
        <v>14.210000038146971</v>
      </c>
      <c r="D2817" s="4">
        <v>-9.1251635725555502E-3</v>
      </c>
      <c r="E2817" s="4">
        <v>0.1118936099416743</v>
      </c>
      <c r="F2817" s="2">
        <v>2</v>
      </c>
      <c r="G2817" s="4">
        <v>2.4021758034208581E-2</v>
      </c>
      <c r="H2817" s="4">
        <v>-0.38199383328443087</v>
      </c>
      <c r="I2817" s="4">
        <v>0.2429459425388785</v>
      </c>
    </row>
    <row r="2818" spans="1:9" x14ac:dyDescent="0.25">
      <c r="A2818" t="s">
        <v>2991</v>
      </c>
      <c r="B2818" s="3">
        <v>62.631816864013672</v>
      </c>
      <c r="C2818" s="3">
        <v>12.77999973297119</v>
      </c>
      <c r="D2818" s="4">
        <v>7.8832986958057294E-3</v>
      </c>
      <c r="E2818" s="4">
        <v>-5.8910176379186503E-2</v>
      </c>
      <c r="F2818" s="2">
        <v>1</v>
      </c>
      <c r="G2818" s="4">
        <v>2.949705959293536E-2</v>
      </c>
      <c r="H2818" s="4">
        <v>-0.37630249149956918</v>
      </c>
      <c r="I2818" s="4">
        <v>0.254392479094802</v>
      </c>
    </row>
    <row r="2819" spans="1:9" x14ac:dyDescent="0.25">
      <c r="A2819" t="s">
        <v>2992</v>
      </c>
      <c r="B2819" s="3">
        <v>62.141933441162109</v>
      </c>
      <c r="C2819" s="3">
        <v>13.579999923706049</v>
      </c>
      <c r="D2819" s="4">
        <v>-6.8149367698755459E-3</v>
      </c>
      <c r="E2819" s="4">
        <v>6.9291348634424654E-2</v>
      </c>
      <c r="F2819" s="2">
        <v>2</v>
      </c>
      <c r="G2819" s="4">
        <v>1.7401226554763841E-2</v>
      </c>
      <c r="H2819" s="4">
        <v>-0.38118082787214419</v>
      </c>
      <c r="I2819" s="4">
        <v>0.24458107473154619</v>
      </c>
    </row>
    <row r="2820" spans="1:9" x14ac:dyDescent="0.25">
      <c r="A2820" t="s">
        <v>2993</v>
      </c>
      <c r="B2820" s="3">
        <v>62.568332672119141</v>
      </c>
      <c r="C2820" s="3">
        <v>12.69999980926514</v>
      </c>
      <c r="D2820" s="4">
        <v>2.47080231766228E-3</v>
      </c>
      <c r="E2820" s="4">
        <v>-3.4220518807545952E-2</v>
      </c>
      <c r="F2820" s="2">
        <v>1</v>
      </c>
      <c r="G2820" s="4">
        <v>2.5886540925159181E-2</v>
      </c>
      <c r="H2820" s="4">
        <v>-0.37693467709303119</v>
      </c>
      <c r="I2820" s="4">
        <v>0.25312101521524061</v>
      </c>
    </row>
    <row r="2821" spans="1:9" x14ac:dyDescent="0.25">
      <c r="A2821" t="s">
        <v>2994</v>
      </c>
      <c r="B2821" s="3">
        <v>62.414119720458977</v>
      </c>
      <c r="C2821" s="3">
        <v>13.14999961853027</v>
      </c>
      <c r="D2821" s="4">
        <v>1.310030225676329E-3</v>
      </c>
      <c r="E2821" s="4">
        <v>2.97571767537077E-2</v>
      </c>
      <c r="F2821" s="2">
        <v>1</v>
      </c>
      <c r="G2821" s="4">
        <v>4.1244688527805502E-2</v>
      </c>
      <c r="H2821" s="4">
        <v>-0.37847035398290602</v>
      </c>
      <c r="I2821" s="4">
        <v>0.25003243218464571</v>
      </c>
    </row>
    <row r="2822" spans="1:9" x14ac:dyDescent="0.25">
      <c r="A2822" t="s">
        <v>2995</v>
      </c>
      <c r="B2822" s="3">
        <v>62.332462310791023</v>
      </c>
      <c r="C2822" s="3">
        <v>12.77000045776367</v>
      </c>
      <c r="D2822" s="4">
        <v>5.4140107008993077E-3</v>
      </c>
      <c r="E2822" s="4">
        <v>-7.0596748872838844E-2</v>
      </c>
      <c r="F2822" s="2">
        <v>1</v>
      </c>
      <c r="G2822" s="4">
        <v>3.9261303850514073E-2</v>
      </c>
      <c r="H2822" s="4">
        <v>-0.37928351134462018</v>
      </c>
      <c r="I2822" s="4">
        <v>0.2483969943883535</v>
      </c>
    </row>
    <row r="2823" spans="1:9" x14ac:dyDescent="0.25">
      <c r="A2823" t="s">
        <v>2996</v>
      </c>
      <c r="B2823" s="3">
        <v>61.996810913085938</v>
      </c>
      <c r="C2823" s="3">
        <v>13.739999771118161</v>
      </c>
      <c r="D2823" s="4">
        <v>-3.6446584878363501E-3</v>
      </c>
      <c r="E2823" s="4">
        <v>1.2527640391825971E-2</v>
      </c>
      <c r="F2823" s="2">
        <v>2</v>
      </c>
      <c r="G2823" s="4">
        <v>3.1508823818757081E-2</v>
      </c>
      <c r="H2823" s="4">
        <v>-0.38262598089053612</v>
      </c>
      <c r="I2823" s="4">
        <v>0.24167455506022309</v>
      </c>
    </row>
    <row r="2824" spans="1:9" x14ac:dyDescent="0.25">
      <c r="A2824" t="s">
        <v>2997</v>
      </c>
      <c r="B2824" s="3">
        <v>62.223594665527337</v>
      </c>
      <c r="C2824" s="3">
        <v>13.569999694824221</v>
      </c>
      <c r="D2824" s="4">
        <v>9.7158788222737602E-3</v>
      </c>
      <c r="E2824" s="4">
        <v>-3.0021449833117161E-2</v>
      </c>
      <c r="F2824" s="2">
        <v>2</v>
      </c>
      <c r="G2824" s="4">
        <v>3.5436643171480757E-2</v>
      </c>
      <c r="H2824" s="4">
        <v>-0.38036763252307321</v>
      </c>
      <c r="I2824" s="4">
        <v>0.24621658892874471</v>
      </c>
    </row>
    <row r="2825" spans="1:9" x14ac:dyDescent="0.25">
      <c r="A2825" t="s">
        <v>2998</v>
      </c>
      <c r="B2825" s="3">
        <v>61.624855041503913</v>
      </c>
      <c r="C2825" s="3">
        <v>13.989999771118161</v>
      </c>
      <c r="D2825" s="4">
        <v>-1.135214690796205E-2</v>
      </c>
      <c r="E2825" s="4">
        <v>0.1041830849941341</v>
      </c>
      <c r="F2825" s="2">
        <v>2</v>
      </c>
      <c r="G2825" s="4">
        <v>2.7310367668254679E-2</v>
      </c>
      <c r="H2825" s="4">
        <v>-0.38632997611203052</v>
      </c>
      <c r="I2825" s="4">
        <v>0.2342250083085986</v>
      </c>
    </row>
    <row r="2826" spans="1:9" x14ac:dyDescent="0.25">
      <c r="A2826" t="s">
        <v>2999</v>
      </c>
      <c r="B2826" s="3">
        <v>62.332462310791023</v>
      </c>
      <c r="C2826" s="3">
        <v>12.670000076293951</v>
      </c>
      <c r="D2826" s="4">
        <v>7.0350975259969584E-3</v>
      </c>
      <c r="E2826" s="4">
        <v>-0.1195274653226067</v>
      </c>
      <c r="F2826" s="2">
        <v>1</v>
      </c>
      <c r="G2826" s="4">
        <v>4.644803738810932E-2</v>
      </c>
      <c r="H2826" s="4">
        <v>-0.37928351134462018</v>
      </c>
      <c r="I2826" s="4">
        <v>0.2483969943883535</v>
      </c>
    </row>
    <row r="2827" spans="1:9" x14ac:dyDescent="0.25">
      <c r="A2827" t="s">
        <v>3000</v>
      </c>
      <c r="B2827" s="3">
        <v>61.897010803222663</v>
      </c>
      <c r="C2827" s="3">
        <v>14.39000034332275</v>
      </c>
      <c r="D2827" s="4">
        <v>-1.901599104967677E-3</v>
      </c>
      <c r="E2827" s="4">
        <v>7.7095861760050344E-2</v>
      </c>
      <c r="F2827" s="2">
        <v>2</v>
      </c>
      <c r="G2827" s="4">
        <v>3.8403695417334349E-2</v>
      </c>
      <c r="H2827" s="4">
        <v>-0.38361980612164742</v>
      </c>
      <c r="I2827" s="4">
        <v>0.23967575455444901</v>
      </c>
    </row>
    <row r="2828" spans="1:9" x14ac:dyDescent="0.25">
      <c r="A2828" t="s">
        <v>3001</v>
      </c>
      <c r="B2828" s="3">
        <v>62.014938354492188</v>
      </c>
      <c r="C2828" s="3">
        <v>13.35999965667725</v>
      </c>
      <c r="D2828" s="4">
        <v>-2.189594021010155E-3</v>
      </c>
      <c r="E2828" s="4">
        <v>0.18230083461692551</v>
      </c>
      <c r="F2828" s="2">
        <v>2</v>
      </c>
      <c r="G2828" s="4">
        <v>4.3355270724313888E-2</v>
      </c>
      <c r="H2828" s="4">
        <v>-0.38244546497056658</v>
      </c>
      <c r="I2828" s="4">
        <v>0.2420376121660803</v>
      </c>
    </row>
    <row r="2829" spans="1:9" x14ac:dyDescent="0.25">
      <c r="A2829" t="s">
        <v>3002</v>
      </c>
      <c r="B2829" s="3">
        <v>62.151023864746087</v>
      </c>
      <c r="C2829" s="3">
        <v>11.30000019073486</v>
      </c>
      <c r="D2829" s="4">
        <v>-2.7800936213557841E-3</v>
      </c>
      <c r="E2829" s="4">
        <v>0</v>
      </c>
      <c r="F2829" s="2">
        <v>1</v>
      </c>
      <c r="G2829" s="4">
        <v>4.927446703452798E-2</v>
      </c>
      <c r="H2829" s="4">
        <v>-0.38109030400066118</v>
      </c>
      <c r="I2829" s="4">
        <v>0.24476313809081771</v>
      </c>
    </row>
    <row r="2830" spans="1:9" x14ac:dyDescent="0.25">
      <c r="A2830" t="s">
        <v>3003</v>
      </c>
      <c r="B2830" s="3">
        <v>62.324291229248047</v>
      </c>
      <c r="C2830" s="3">
        <v>11.30000019073486</v>
      </c>
      <c r="D2830" s="4">
        <v>3.3513337044277498E-3</v>
      </c>
      <c r="E2830" s="4">
        <v>-4.4801330210419432E-2</v>
      </c>
      <c r="F2830" s="2">
        <v>1</v>
      </c>
      <c r="G2830" s="4">
        <v>7.1771782212641577E-2</v>
      </c>
      <c r="H2830" s="4">
        <v>-0.37936488026309129</v>
      </c>
      <c r="I2830" s="4">
        <v>0.24823334364745581</v>
      </c>
    </row>
    <row r="2831" spans="1:9" x14ac:dyDescent="0.25">
      <c r="A2831" t="s">
        <v>3004</v>
      </c>
      <c r="B2831" s="3">
        <v>62.116119384765618</v>
      </c>
      <c r="C2831" s="3">
        <v>11.829999923706049</v>
      </c>
      <c r="D2831" s="4">
        <v>-1.3096206920683029E-3</v>
      </c>
      <c r="E2831" s="4">
        <v>-3.5859862888530943E-2</v>
      </c>
      <c r="F2831" s="2">
        <v>1</v>
      </c>
      <c r="G2831" s="4">
        <v>6.8684759231415038E-2</v>
      </c>
      <c r="H2831" s="4">
        <v>-0.38143788831625902</v>
      </c>
      <c r="I2831" s="4">
        <v>0.24406406979986769</v>
      </c>
    </row>
    <row r="2832" spans="1:9" x14ac:dyDescent="0.25">
      <c r="A2832" t="s">
        <v>3005</v>
      </c>
      <c r="B2832" s="3">
        <v>62.197574615478523</v>
      </c>
      <c r="C2832" s="3">
        <v>12.27000045776367</v>
      </c>
      <c r="D2832" s="4">
        <v>-3.625082360458332E-3</v>
      </c>
      <c r="E2832" s="4">
        <v>6.1418686191580203E-2</v>
      </c>
      <c r="F2832" s="2">
        <v>1</v>
      </c>
      <c r="G2832" s="4">
        <v>7.454851549290864E-2</v>
      </c>
      <c r="H2832" s="4">
        <v>-0.38062674428446031</v>
      </c>
      <c r="I2832" s="4">
        <v>0.24569545834813611</v>
      </c>
    </row>
    <row r="2833" spans="1:9" x14ac:dyDescent="0.25">
      <c r="A2833" t="s">
        <v>3006</v>
      </c>
      <c r="B2833" s="3">
        <v>62.423866271972663</v>
      </c>
      <c r="C2833" s="3">
        <v>11.560000419616699</v>
      </c>
      <c r="D2833" s="4">
        <v>2.9087588876615111E-3</v>
      </c>
      <c r="E2833" s="4">
        <v>-8.1810938879097073E-2</v>
      </c>
      <c r="F2833" s="2">
        <v>1</v>
      </c>
      <c r="G2833" s="4">
        <v>9.0074102732892181E-2</v>
      </c>
      <c r="H2833" s="4">
        <v>-0.37837329628603689</v>
      </c>
      <c r="I2833" s="4">
        <v>0.25022763649976892</v>
      </c>
    </row>
    <row r="2834" spans="1:9" x14ac:dyDescent="0.25">
      <c r="A2834" t="s">
        <v>3007</v>
      </c>
      <c r="B2834" s="3">
        <v>62.242816925048828</v>
      </c>
      <c r="C2834" s="3">
        <v>12.590000152587891</v>
      </c>
      <c r="D2834" s="4">
        <v>1.1644042891212349E-3</v>
      </c>
      <c r="E2834" s="4">
        <v>-3.5987768141480858E-2</v>
      </c>
      <c r="F2834" s="2">
        <v>1</v>
      </c>
      <c r="G2834" s="4">
        <v>9.5290138175100569E-2</v>
      </c>
      <c r="H2834" s="4">
        <v>-0.38017621423167458</v>
      </c>
      <c r="I2834" s="4">
        <v>0.24660157309465691</v>
      </c>
    </row>
    <row r="2835" spans="1:9" x14ac:dyDescent="0.25">
      <c r="A2835" t="s">
        <v>3008</v>
      </c>
      <c r="B2835" s="3">
        <v>62.170425415039063</v>
      </c>
      <c r="C2835" s="3">
        <v>13.060000419616699</v>
      </c>
      <c r="D2835" s="4">
        <v>2.6272079574287681E-3</v>
      </c>
      <c r="E2835" s="4">
        <v>-3.4737570039203518E-2</v>
      </c>
      <c r="F2835" s="2">
        <v>1</v>
      </c>
      <c r="G2835" s="4">
        <v>8.328077873681794E-2</v>
      </c>
      <c r="H2835" s="4">
        <v>-0.38089710030348861</v>
      </c>
      <c r="I2835" s="4">
        <v>0.2451517130993173</v>
      </c>
    </row>
    <row r="2836" spans="1:9" x14ac:dyDescent="0.25">
      <c r="A2836" t="s">
        <v>3009</v>
      </c>
      <c r="B2836" s="3">
        <v>62.007518768310547</v>
      </c>
      <c r="C2836" s="3">
        <v>13.52999973297119</v>
      </c>
      <c r="D2836" s="4">
        <v>-2.4753860576183229E-3</v>
      </c>
      <c r="E2836" s="4">
        <v>3.70921308848704E-3</v>
      </c>
      <c r="F2836" s="2">
        <v>2</v>
      </c>
      <c r="G2836" s="4">
        <v>6.9283066082169942E-2</v>
      </c>
      <c r="H2836" s="4">
        <v>-0.38251935037972917</v>
      </c>
      <c r="I2836" s="4">
        <v>0.24188901240368721</v>
      </c>
    </row>
    <row r="2837" spans="1:9" x14ac:dyDescent="0.25">
      <c r="A2837" t="s">
        <v>3010</v>
      </c>
      <c r="B2837" s="3">
        <v>62.161392211914063</v>
      </c>
      <c r="C2837" s="3">
        <v>13.47999954223633</v>
      </c>
      <c r="D2837" s="4">
        <v>1.477584396429776E-2</v>
      </c>
      <c r="E2837" s="4">
        <v>-3.7830169734965668E-2</v>
      </c>
      <c r="F2837" s="2">
        <v>2</v>
      </c>
      <c r="G2837" s="4">
        <v>7.1111083357791038E-2</v>
      </c>
      <c r="H2837" s="4">
        <v>-0.38098705436461811</v>
      </c>
      <c r="I2837" s="4">
        <v>0.24497079575363759</v>
      </c>
    </row>
    <row r="2838" spans="1:9" x14ac:dyDescent="0.25">
      <c r="A2838" t="s">
        <v>3011</v>
      </c>
      <c r="B2838" s="3">
        <v>61.256278991699219</v>
      </c>
      <c r="C2838" s="3">
        <v>14.010000228881839</v>
      </c>
      <c r="D2838" s="4">
        <v>4.4524271482710986E-3</v>
      </c>
      <c r="E2838" s="4">
        <v>-8.7890589711604794E-2</v>
      </c>
      <c r="F2838" s="2">
        <v>2</v>
      </c>
      <c r="G2838" s="4">
        <v>6.3872501454562913E-2</v>
      </c>
      <c r="H2838" s="4">
        <v>-0.39000031453531508</v>
      </c>
      <c r="I2838" s="4">
        <v>0.22684315275979181</v>
      </c>
    </row>
    <row r="2839" spans="1:9" x14ac:dyDescent="0.25">
      <c r="A2839" t="s">
        <v>3012</v>
      </c>
      <c r="B2839" s="3">
        <v>60.984748840332031</v>
      </c>
      <c r="C2839" s="3">
        <v>15.35999965667725</v>
      </c>
      <c r="D2839" s="4">
        <v>4.1727715351052019E-3</v>
      </c>
      <c r="E2839" s="4">
        <v>-9.6712166338507322E-3</v>
      </c>
      <c r="F2839" s="2">
        <v>2</v>
      </c>
      <c r="G2839" s="4">
        <v>5.4409428829840463E-2</v>
      </c>
      <c r="H2839" s="4">
        <v>-0.39270425459916719</v>
      </c>
      <c r="I2839" s="4">
        <v>0.22140493626254409</v>
      </c>
    </row>
    <row r="2840" spans="1:9" x14ac:dyDescent="0.25">
      <c r="A2840" t="s">
        <v>3013</v>
      </c>
      <c r="B2840" s="3">
        <v>60.731330871582031</v>
      </c>
      <c r="C2840" s="3">
        <v>15.510000228881839</v>
      </c>
      <c r="D2840" s="4">
        <v>-2.0825422359799228E-3</v>
      </c>
      <c r="E2840" s="4">
        <v>5.2953205083880572E-2</v>
      </c>
      <c r="F2840" s="2">
        <v>2</v>
      </c>
      <c r="G2840" s="4">
        <v>6.0683540709455031E-2</v>
      </c>
      <c r="H2840" s="4">
        <v>-0.39522783069247758</v>
      </c>
      <c r="I2840" s="4">
        <v>0.21632947126752919</v>
      </c>
    </row>
    <row r="2841" spans="1:9" x14ac:dyDescent="0.25">
      <c r="A2841" t="s">
        <v>3014</v>
      </c>
      <c r="B2841" s="3">
        <v>60.858070373535163</v>
      </c>
      <c r="C2841" s="3">
        <v>14.72999954223633</v>
      </c>
      <c r="D2841" s="4">
        <v>1.021673122477362E-2</v>
      </c>
      <c r="E2841" s="4">
        <v>-0.1268524712826461</v>
      </c>
      <c r="F2841" s="2">
        <v>2</v>
      </c>
      <c r="G2841" s="4">
        <v>6.4393010394419026E-2</v>
      </c>
      <c r="H2841" s="4">
        <v>-0.39396573874696728</v>
      </c>
      <c r="I2841" s="4">
        <v>0.21886781497228561</v>
      </c>
    </row>
    <row r="2842" spans="1:9" x14ac:dyDescent="0.25">
      <c r="A2842" t="s">
        <v>3015</v>
      </c>
      <c r="B2842" s="3">
        <v>60.242588043212891</v>
      </c>
      <c r="C2842" s="3">
        <v>16.870000839233398</v>
      </c>
      <c r="D2842" s="4">
        <v>3.7701207112375008E-3</v>
      </c>
      <c r="E2842" s="4">
        <v>-0.11163764915411251</v>
      </c>
      <c r="F2842" s="2">
        <v>3</v>
      </c>
      <c r="G2842" s="4">
        <v>5.7265068616775938E-2</v>
      </c>
      <c r="H2842" s="4">
        <v>-0.40009480884534088</v>
      </c>
      <c r="I2842" s="4">
        <v>0.2065409107752019</v>
      </c>
    </row>
    <row r="2843" spans="1:9" x14ac:dyDescent="0.25">
      <c r="A2843" t="s">
        <v>3016</v>
      </c>
      <c r="B2843" s="3">
        <v>60.016319274902337</v>
      </c>
      <c r="C2843" s="3">
        <v>18.989999771118161</v>
      </c>
      <c r="D2843" s="4">
        <v>-1.236226562628007E-2</v>
      </c>
      <c r="E2843" s="4">
        <v>0.34015523421823812</v>
      </c>
      <c r="F2843" s="2">
        <v>3</v>
      </c>
      <c r="G2843" s="4">
        <v>6.0280348669817352E-2</v>
      </c>
      <c r="H2843" s="4">
        <v>-0.40234802891962279</v>
      </c>
      <c r="I2843" s="4">
        <v>0.20200919102900561</v>
      </c>
    </row>
    <row r="2844" spans="1:9" x14ac:dyDescent="0.25">
      <c r="A2844" t="s">
        <v>3017</v>
      </c>
      <c r="B2844" s="3">
        <v>60.767543792724609</v>
      </c>
      <c r="C2844" s="3">
        <v>14.170000076293951</v>
      </c>
      <c r="D2844" s="4">
        <v>1.0079459713262739E-2</v>
      </c>
      <c r="E2844" s="4">
        <v>-6.8988184777465822E-2</v>
      </c>
      <c r="F2844" s="2">
        <v>2</v>
      </c>
      <c r="G2844" s="4">
        <v>6.8657510426722412E-2</v>
      </c>
      <c r="H2844" s="4">
        <v>-0.39486721671346459</v>
      </c>
      <c r="I2844" s="4">
        <v>0.21705474506927661</v>
      </c>
    </row>
    <row r="2845" spans="1:9" x14ac:dyDescent="0.25">
      <c r="A2845" t="s">
        <v>3018</v>
      </c>
      <c r="B2845" s="3">
        <v>60.161151885986328</v>
      </c>
      <c r="C2845" s="3">
        <v>15.22000026702881</v>
      </c>
      <c r="D2845" s="4">
        <v>-1.0715414603969299E-2</v>
      </c>
      <c r="E2845" s="4">
        <v>3.6784737781145438E-2</v>
      </c>
      <c r="F2845" s="2">
        <v>2</v>
      </c>
      <c r="G2845" s="4">
        <v>6.0995973756321042E-2</v>
      </c>
      <c r="H2845" s="4">
        <v>-0.40090576294035518</v>
      </c>
      <c r="I2845" s="4">
        <v>0.20490990423146421</v>
      </c>
    </row>
    <row r="2846" spans="1:9" x14ac:dyDescent="0.25">
      <c r="A2846" t="s">
        <v>3019</v>
      </c>
      <c r="B2846" s="3">
        <v>60.812786102294922</v>
      </c>
      <c r="C2846" s="3">
        <v>14.680000305175779</v>
      </c>
      <c r="D2846" s="4">
        <v>-1.5386733392498519E-2</v>
      </c>
      <c r="E2846" s="4">
        <v>0.19252638544043821</v>
      </c>
      <c r="F2846" s="2">
        <v>2</v>
      </c>
      <c r="G2846" s="4">
        <v>6.9117123859783636E-2</v>
      </c>
      <c r="H2846" s="4">
        <v>-0.39441668666067892</v>
      </c>
      <c r="I2846" s="4">
        <v>0.21796085981579741</v>
      </c>
    </row>
    <row r="2847" spans="1:9" x14ac:dyDescent="0.25">
      <c r="A2847" t="s">
        <v>3020</v>
      </c>
      <c r="B2847" s="3">
        <v>61.763118743896477</v>
      </c>
      <c r="C2847" s="3">
        <v>12.310000419616699</v>
      </c>
      <c r="D2847" s="4">
        <v>7.2324787247834976E-3</v>
      </c>
      <c r="E2847" s="4">
        <v>-1.2038492622073901E-2</v>
      </c>
      <c r="F2847" s="2">
        <v>1</v>
      </c>
      <c r="G2847" s="4">
        <v>0.1007009453169381</v>
      </c>
      <c r="H2847" s="4">
        <v>-0.38495312436133761</v>
      </c>
      <c r="I2847" s="4">
        <v>0.23699415915072761</v>
      </c>
    </row>
    <row r="2848" spans="1:9" x14ac:dyDescent="0.25">
      <c r="A2848" t="s">
        <v>3021</v>
      </c>
      <c r="B2848" s="3">
        <v>61.319625854492188</v>
      </c>
      <c r="C2848" s="3">
        <v>12.460000038146971</v>
      </c>
      <c r="D2848" s="4">
        <v>-2.9434884335574059E-3</v>
      </c>
      <c r="E2848" s="4">
        <v>-1.579777343409838E-2</v>
      </c>
      <c r="F2848" s="2">
        <v>1</v>
      </c>
      <c r="G2848" s="4">
        <v>8.5190718486268802E-2</v>
      </c>
      <c r="H2848" s="4">
        <v>-0.38936949648670133</v>
      </c>
      <c r="I2848" s="4">
        <v>0.22811186620673321</v>
      </c>
    </row>
    <row r="2849" spans="1:9" x14ac:dyDescent="0.25">
      <c r="A2849" t="s">
        <v>3022</v>
      </c>
      <c r="B2849" s="3">
        <v>61.500652313232422</v>
      </c>
      <c r="C2849" s="3">
        <v>12.659999847412109</v>
      </c>
      <c r="D2849" s="4">
        <v>-2.9441720368761359E-4</v>
      </c>
      <c r="E2849" s="4">
        <v>-2.4653290147118589E-2</v>
      </c>
      <c r="F2849" s="2">
        <v>1</v>
      </c>
      <c r="G2849" s="4">
        <v>9.1155972979281907E-2</v>
      </c>
      <c r="H2849" s="4">
        <v>-0.38756680646520503</v>
      </c>
      <c r="I2849" s="4">
        <v>0.23173747120640839</v>
      </c>
    </row>
    <row r="2850" spans="1:9" x14ac:dyDescent="0.25">
      <c r="A2850" t="s">
        <v>3023</v>
      </c>
      <c r="B2850" s="3">
        <v>61.518764495849609</v>
      </c>
      <c r="C2850" s="3">
        <v>12.97999954223633</v>
      </c>
      <c r="D2850" s="4">
        <v>3.5435969142174621E-3</v>
      </c>
      <c r="E2850" s="4">
        <v>2.6898670069513301E-2</v>
      </c>
      <c r="F2850" s="2">
        <v>1</v>
      </c>
      <c r="G2850" s="4">
        <v>0.10161127668944479</v>
      </c>
      <c r="H2850" s="4">
        <v>-0.38738644249466309</v>
      </c>
      <c r="I2850" s="4">
        <v>0.23210022270864131</v>
      </c>
    </row>
    <row r="2851" spans="1:9" x14ac:dyDescent="0.25">
      <c r="A2851" t="s">
        <v>3024</v>
      </c>
      <c r="B2851" s="3">
        <v>61.301536560058587</v>
      </c>
      <c r="C2851" s="3">
        <v>12.64000034332275</v>
      </c>
      <c r="D2851" s="4">
        <v>-4.1169386069710434E-3</v>
      </c>
      <c r="E2851" s="4">
        <v>-2.3183867603468689E-2</v>
      </c>
      <c r="F2851" s="2">
        <v>1</v>
      </c>
      <c r="G2851" s="4">
        <v>9.0043571001522604E-2</v>
      </c>
      <c r="H2851" s="4">
        <v>-0.38954963253310182</v>
      </c>
      <c r="I2851" s="4">
        <v>0.22774957310993699</v>
      </c>
    </row>
    <row r="2852" spans="1:9" x14ac:dyDescent="0.25">
      <c r="A2852" t="s">
        <v>3025</v>
      </c>
      <c r="B2852" s="3">
        <v>61.554954528808587</v>
      </c>
      <c r="C2852" s="3">
        <v>12.939999580383301</v>
      </c>
      <c r="D2852" s="4">
        <v>2.9389665115897579E-4</v>
      </c>
      <c r="E2852" s="4">
        <v>-6.1444604122626867E-3</v>
      </c>
      <c r="F2852" s="2">
        <v>1</v>
      </c>
      <c r="G2852" s="4">
        <v>0.10243577233950479</v>
      </c>
      <c r="H2852" s="4">
        <v>-0.38702605643979149</v>
      </c>
      <c r="I2852" s="4">
        <v>0.23282503810495189</v>
      </c>
    </row>
    <row r="2853" spans="1:9" x14ac:dyDescent="0.25">
      <c r="A2853" t="s">
        <v>3026</v>
      </c>
      <c r="B2853" s="3">
        <v>61.536869049072273</v>
      </c>
      <c r="C2853" s="3">
        <v>13.02000045776367</v>
      </c>
      <c r="D2853" s="4">
        <v>1.025269091411918E-2</v>
      </c>
      <c r="E2853" s="4">
        <v>-3.555552164713538E-2</v>
      </c>
      <c r="F2853" s="2">
        <v>1</v>
      </c>
      <c r="G2853" s="4">
        <v>0.1079656385834047</v>
      </c>
      <c r="H2853" s="4">
        <v>-0.38720615449883511</v>
      </c>
      <c r="I2853" s="4">
        <v>0.2324628214090618</v>
      </c>
    </row>
    <row r="2854" spans="1:9" x14ac:dyDescent="0.25">
      <c r="A2854" t="s">
        <v>3027</v>
      </c>
      <c r="B2854" s="3">
        <v>60.912353515625</v>
      </c>
      <c r="C2854" s="3">
        <v>13.5</v>
      </c>
      <c r="D2854" s="4">
        <v>8.9196291891391333E-4</v>
      </c>
      <c r="E2854" s="4">
        <v>6.7114208510046236E-3</v>
      </c>
      <c r="F2854" s="2">
        <v>2</v>
      </c>
      <c r="G2854" s="4">
        <v>9.9021151868957213E-2</v>
      </c>
      <c r="H2854" s="4">
        <v>-0.39342517865833831</v>
      </c>
      <c r="I2854" s="4">
        <v>0.21995499986629841</v>
      </c>
    </row>
    <row r="2855" spans="1:9" x14ac:dyDescent="0.25">
      <c r="A2855" t="s">
        <v>3028</v>
      </c>
      <c r="B2855" s="3">
        <v>60.858070373535163</v>
      </c>
      <c r="C2855" s="3">
        <v>13.409999847412109</v>
      </c>
      <c r="D2855" s="4">
        <v>-3.260761791576527E-3</v>
      </c>
      <c r="E2855" s="4">
        <v>-2.2594782331140099E-2</v>
      </c>
      <c r="F2855" s="2">
        <v>2</v>
      </c>
      <c r="G2855" s="4">
        <v>9.7156635872249097E-2</v>
      </c>
      <c r="H2855" s="4">
        <v>-0.39396573874696728</v>
      </c>
      <c r="I2855" s="4">
        <v>0.21886781497228561</v>
      </c>
    </row>
    <row r="2856" spans="1:9" x14ac:dyDescent="0.25">
      <c r="A2856" t="s">
        <v>3029</v>
      </c>
      <c r="B2856" s="3">
        <v>61.057163238525391</v>
      </c>
      <c r="C2856" s="3">
        <v>13.72000026702881</v>
      </c>
      <c r="D2856" s="4">
        <v>1.474128573748046E-2</v>
      </c>
      <c r="E2856" s="4">
        <v>-6.4757996204805268E-2</v>
      </c>
      <c r="F2856" s="2">
        <v>2</v>
      </c>
      <c r="G2856" s="4">
        <v>0.1158520129930385</v>
      </c>
      <c r="H2856" s="4">
        <v>-0.39198314060321182</v>
      </c>
      <c r="I2856" s="4">
        <v>0.22285525466332021</v>
      </c>
    </row>
    <row r="2857" spans="1:9" x14ac:dyDescent="0.25">
      <c r="A2857" t="s">
        <v>3030</v>
      </c>
      <c r="B2857" s="3">
        <v>60.170177459716797</v>
      </c>
      <c r="C2857" s="3">
        <v>14.670000076293951</v>
      </c>
      <c r="D2857" s="4">
        <v>-1.7440113731692849E-2</v>
      </c>
      <c r="E2857" s="4">
        <v>0.1372093418685956</v>
      </c>
      <c r="F2857" s="2">
        <v>2</v>
      </c>
      <c r="G2857" s="4">
        <v>0.1030657368603836</v>
      </c>
      <c r="H2857" s="4">
        <v>-0.40081588485393937</v>
      </c>
      <c r="I2857" s="4">
        <v>0.2050906687753318</v>
      </c>
    </row>
    <row r="2858" spans="1:9" x14ac:dyDescent="0.25">
      <c r="A2858" t="s">
        <v>3031</v>
      </c>
      <c r="B2858" s="3">
        <v>61.238178253173828</v>
      </c>
      <c r="C2858" s="3">
        <v>12.89999961853027</v>
      </c>
      <c r="D2858" s="4">
        <v>1.181365842024351E-2</v>
      </c>
      <c r="E2858" s="4">
        <v>-9.6638665283349079E-2</v>
      </c>
      <c r="F2858" s="2">
        <v>1</v>
      </c>
      <c r="G2858" s="4">
        <v>0.1317326254503022</v>
      </c>
      <c r="H2858" s="4">
        <v>-0.39018056454378619</v>
      </c>
      <c r="I2858" s="4">
        <v>0.2264806304602773</v>
      </c>
    </row>
    <row r="2859" spans="1:9" x14ac:dyDescent="0.25">
      <c r="A2859" t="s">
        <v>3032</v>
      </c>
      <c r="B2859" s="3">
        <v>60.523178100585938</v>
      </c>
      <c r="C2859" s="3">
        <v>14.27999973297119</v>
      </c>
      <c r="D2859" s="4">
        <v>-2.2381708050711602E-3</v>
      </c>
      <c r="E2859" s="4">
        <v>-2.793293485018999E-3</v>
      </c>
      <c r="F2859" s="2">
        <v>2</v>
      </c>
      <c r="G2859" s="4">
        <v>0.11999890441098809</v>
      </c>
      <c r="H2859" s="4">
        <v>-0.39730064880886079</v>
      </c>
      <c r="I2859" s="4">
        <v>0.21216057942447211</v>
      </c>
    </row>
    <row r="2860" spans="1:9" x14ac:dyDescent="0.25">
      <c r="A2860" t="s">
        <v>3033</v>
      </c>
      <c r="B2860" s="3">
        <v>60.658943176269531</v>
      </c>
      <c r="C2860" s="3">
        <v>14.319999694824221</v>
      </c>
      <c r="D2860" s="4">
        <v>-2.0845838880749761E-3</v>
      </c>
      <c r="E2860" s="4">
        <v>7.5882738044016129E-2</v>
      </c>
      <c r="F2860" s="2">
        <v>2</v>
      </c>
      <c r="G2860" s="4">
        <v>0.1234409016025944</v>
      </c>
      <c r="H2860" s="4">
        <v>-0.39594867877693468</v>
      </c>
      <c r="I2860" s="4">
        <v>0.21487968767309579</v>
      </c>
    </row>
    <row r="2861" spans="1:9" x14ac:dyDescent="0.25">
      <c r="A2861" t="s">
        <v>3034</v>
      </c>
      <c r="B2861" s="3">
        <v>60.785655975341797</v>
      </c>
      <c r="C2861" s="3">
        <v>13.310000419616699</v>
      </c>
      <c r="D2861" s="4">
        <v>1.4919454403639071E-4</v>
      </c>
      <c r="E2861" s="4">
        <v>-1.915985858914104E-2</v>
      </c>
      <c r="F2861" s="2">
        <v>2</v>
      </c>
      <c r="G2861" s="4">
        <v>0.1291524600772278</v>
      </c>
      <c r="H2861" s="4">
        <v>-0.3946868527429227</v>
      </c>
      <c r="I2861" s="4">
        <v>0.21741749657150941</v>
      </c>
    </row>
    <row r="2862" spans="1:9" x14ac:dyDescent="0.25">
      <c r="A2862" t="s">
        <v>3035</v>
      </c>
      <c r="B2862" s="3">
        <v>60.776588439941413</v>
      </c>
      <c r="C2862" s="3">
        <v>13.569999694824221</v>
      </c>
      <c r="D2862" s="4">
        <v>2.2389656773706972E-3</v>
      </c>
      <c r="E2862" s="4">
        <v>5.2754021209449942E-2</v>
      </c>
      <c r="F2862" s="2">
        <v>2</v>
      </c>
      <c r="G2862" s="4">
        <v>0.1250610559004062</v>
      </c>
      <c r="H2862" s="4">
        <v>-0.39477714869026431</v>
      </c>
      <c r="I2862" s="4">
        <v>0.21723589161767459</v>
      </c>
    </row>
    <row r="2863" spans="1:9" x14ac:dyDescent="0.25">
      <c r="A2863" t="s">
        <v>3036</v>
      </c>
      <c r="B2863" s="3">
        <v>60.640815734863281</v>
      </c>
      <c r="C2863" s="3">
        <v>12.89000034332275</v>
      </c>
      <c r="D2863" s="4">
        <v>5.1000368994265077E-3</v>
      </c>
      <c r="E2863" s="4">
        <v>1.5760501934816599E-2</v>
      </c>
      <c r="F2863" s="2">
        <v>1</v>
      </c>
      <c r="G2863" s="4">
        <v>0.1366544320483887</v>
      </c>
      <c r="H2863" s="4">
        <v>-0.39612919469690422</v>
      </c>
      <c r="I2863" s="4">
        <v>0.2145166305672386</v>
      </c>
    </row>
    <row r="2864" spans="1:9" x14ac:dyDescent="0.25">
      <c r="A2864" t="s">
        <v>3037</v>
      </c>
      <c r="B2864" s="3">
        <v>60.333114624023438</v>
      </c>
      <c r="C2864" s="3">
        <v>12.689999580383301</v>
      </c>
      <c r="D2864" s="4">
        <v>-1.375901593179407E-2</v>
      </c>
      <c r="E2864" s="4">
        <v>1.8459032225695889E-2</v>
      </c>
      <c r="F2864" s="2">
        <v>1</v>
      </c>
      <c r="G2864" s="4">
        <v>0.1288062504148457</v>
      </c>
      <c r="H2864" s="4">
        <v>-0.39919333087884362</v>
      </c>
      <c r="I2864" s="4">
        <v>0.2083539806782109</v>
      </c>
    </row>
    <row r="2865" spans="1:9" x14ac:dyDescent="0.25">
      <c r="A2865" t="s">
        <v>3038</v>
      </c>
      <c r="B2865" s="3">
        <v>61.174819946289063</v>
      </c>
      <c r="C2865" s="3">
        <v>12.460000038146971</v>
      </c>
      <c r="D2865" s="4">
        <v>6.1026997418149884E-3</v>
      </c>
      <c r="E2865" s="4">
        <v>2.4134941459896808E-3</v>
      </c>
      <c r="F2865" s="2">
        <v>1</v>
      </c>
      <c r="G2865" s="4">
        <v>0.1449373546259565</v>
      </c>
      <c r="H2865" s="4">
        <v>-0.39081149655447078</v>
      </c>
      <c r="I2865" s="4">
        <v>0.2252116878106174</v>
      </c>
    </row>
    <row r="2866" spans="1:9" x14ac:dyDescent="0.25">
      <c r="A2866" t="s">
        <v>3039</v>
      </c>
      <c r="B2866" s="3">
        <v>60.803752899169922</v>
      </c>
      <c r="C2866" s="3">
        <v>12.430000305175779</v>
      </c>
      <c r="D2866" s="4">
        <v>1.6405214452650529E-3</v>
      </c>
      <c r="E2866" s="4">
        <v>-2.4076832166408661E-3</v>
      </c>
      <c r="F2866" s="2">
        <v>1</v>
      </c>
      <c r="G2866" s="4">
        <v>0.13628135721248499</v>
      </c>
      <c r="H2866" s="4">
        <v>-0.39450664072180841</v>
      </c>
      <c r="I2866" s="4">
        <v>0.2177799424701177</v>
      </c>
    </row>
    <row r="2867" spans="1:9" x14ac:dyDescent="0.25">
      <c r="A2867" t="s">
        <v>3040</v>
      </c>
      <c r="B2867" s="3">
        <v>60.704166412353523</v>
      </c>
      <c r="C2867" s="3">
        <v>12.460000038146971</v>
      </c>
      <c r="D2867" s="4">
        <v>-2.2316377538784682E-3</v>
      </c>
      <c r="E2867" s="4">
        <v>-8.1798060548270657E-2</v>
      </c>
      <c r="F2867" s="2">
        <v>1</v>
      </c>
      <c r="G2867" s="4">
        <v>0.1414760396834471</v>
      </c>
      <c r="H2867" s="4">
        <v>-0.39549833866093348</v>
      </c>
      <c r="I2867" s="4">
        <v>0.21578542041508619</v>
      </c>
    </row>
    <row r="2868" spans="1:9" x14ac:dyDescent="0.25">
      <c r="A2868" t="s">
        <v>3041</v>
      </c>
      <c r="B2868" s="3">
        <v>60.839939117431641</v>
      </c>
      <c r="C2868" s="3">
        <v>13.569999694824221</v>
      </c>
      <c r="D2868" s="4">
        <v>4.7829301074422403E-3</v>
      </c>
      <c r="E2868" s="4">
        <v>1.117731875391303E-2</v>
      </c>
      <c r="F2868" s="2">
        <v>2</v>
      </c>
      <c r="G2868" s="4">
        <v>0.15922794528099149</v>
      </c>
      <c r="H2868" s="4">
        <v>-0.39414629265429357</v>
      </c>
      <c r="I2868" s="4">
        <v>0.21850468146552229</v>
      </c>
    </row>
    <row r="2869" spans="1:9" x14ac:dyDescent="0.25">
      <c r="A2869" t="s">
        <v>3042</v>
      </c>
      <c r="B2869" s="3">
        <v>60.550331115722663</v>
      </c>
      <c r="C2869" s="3">
        <v>13.420000076293951</v>
      </c>
      <c r="D2869" s="4">
        <v>4.052415730386727E-3</v>
      </c>
      <c r="E2869" s="4">
        <v>-9.5941042517334596E-3</v>
      </c>
      <c r="F2869" s="2">
        <v>2</v>
      </c>
      <c r="G2869" s="4">
        <v>0.164220283546858</v>
      </c>
      <c r="H2869" s="4">
        <v>-0.39703025480247572</v>
      </c>
      <c r="I2869" s="4">
        <v>0.21270440107419669</v>
      </c>
    </row>
    <row r="2870" spans="1:9" x14ac:dyDescent="0.25">
      <c r="A2870" t="s">
        <v>3043</v>
      </c>
      <c r="B2870" s="3">
        <v>60.305946350097663</v>
      </c>
      <c r="C2870" s="3">
        <v>13.55000019073486</v>
      </c>
      <c r="D2870" s="4">
        <v>-4.9280754522448289E-3</v>
      </c>
      <c r="E2870" s="4">
        <v>2.218915085462569E-3</v>
      </c>
      <c r="F2870" s="2">
        <v>2</v>
      </c>
      <c r="G2870" s="4">
        <v>0.15535081716911289</v>
      </c>
      <c r="H2870" s="4">
        <v>-0.39946387683465628</v>
      </c>
      <c r="I2870" s="4">
        <v>0.20780985342486161</v>
      </c>
    </row>
    <row r="2871" spans="1:9" x14ac:dyDescent="0.25">
      <c r="A2871" t="s">
        <v>3044</v>
      </c>
      <c r="B2871" s="3">
        <v>60.604610443115227</v>
      </c>
      <c r="C2871" s="3">
        <v>13.52000045776367</v>
      </c>
      <c r="D2871" s="4">
        <v>-4.4604330431857742E-3</v>
      </c>
      <c r="E2871" s="4">
        <v>1.1976108173510139E-2</v>
      </c>
      <c r="F2871" s="2">
        <v>2</v>
      </c>
      <c r="G2871" s="4">
        <v>0.16566431295505971</v>
      </c>
      <c r="H2871" s="4">
        <v>-0.39648973270120352</v>
      </c>
      <c r="I2871" s="4">
        <v>0.2137915095673035</v>
      </c>
    </row>
    <row r="2872" spans="1:9" x14ac:dyDescent="0.25">
      <c r="A2872" t="s">
        <v>3045</v>
      </c>
      <c r="B2872" s="3">
        <v>60.876144409179688</v>
      </c>
      <c r="C2872" s="3">
        <v>13.35999965667725</v>
      </c>
      <c r="D2872" s="4">
        <v>1.339527066879898E-3</v>
      </c>
      <c r="E2872" s="4">
        <v>-9.6367766231727492E-3</v>
      </c>
      <c r="F2872" s="2">
        <v>2</v>
      </c>
      <c r="G2872" s="4">
        <v>0.17330766880852219</v>
      </c>
      <c r="H2872" s="4">
        <v>-0.39378575464999432</v>
      </c>
      <c r="I2872" s="4">
        <v>0.21922980246545731</v>
      </c>
    </row>
    <row r="2873" spans="1:9" x14ac:dyDescent="0.25">
      <c r="A2873" t="s">
        <v>3046</v>
      </c>
      <c r="B2873" s="3">
        <v>60.794708251953118</v>
      </c>
      <c r="C2873" s="3">
        <v>13.489999771118161</v>
      </c>
      <c r="D2873" s="4">
        <v>5.9910145512660504E-3</v>
      </c>
      <c r="E2873" s="4">
        <v>-2.3171661026453291E-2</v>
      </c>
      <c r="F2873" s="2">
        <v>2</v>
      </c>
      <c r="G2873" s="4">
        <v>0.18027921802364119</v>
      </c>
      <c r="H2873" s="4">
        <v>-0.39459670874500857</v>
      </c>
      <c r="I2873" s="4">
        <v>0.2175987959217196</v>
      </c>
    </row>
    <row r="2874" spans="1:9" x14ac:dyDescent="0.25">
      <c r="A2874" t="s">
        <v>3047</v>
      </c>
      <c r="B2874" s="3">
        <v>60.432655334472663</v>
      </c>
      <c r="C2874" s="3">
        <v>13.810000419616699</v>
      </c>
      <c r="D2874" s="4">
        <v>3.758155109149675E-3</v>
      </c>
      <c r="E2874" s="4">
        <v>1.395011274993241E-2</v>
      </c>
      <c r="F2874" s="2">
        <v>2</v>
      </c>
      <c r="G2874" s="4">
        <v>0.16939445637308051</v>
      </c>
      <c r="H2874" s="4">
        <v>-0.39820208878800117</v>
      </c>
      <c r="I2874" s="4">
        <v>0.2103475859223691</v>
      </c>
    </row>
    <row r="2875" spans="1:9" x14ac:dyDescent="0.25">
      <c r="A2875" t="s">
        <v>3048</v>
      </c>
      <c r="B2875" s="3">
        <v>60.206390380859382</v>
      </c>
      <c r="C2875" s="3">
        <v>13.61999988555908</v>
      </c>
      <c r="D2875" s="4">
        <v>-1.950663830878163E-3</v>
      </c>
      <c r="E2875" s="4">
        <v>-1.232777931575146E-2</v>
      </c>
      <c r="F2875" s="2">
        <v>2</v>
      </c>
      <c r="G2875" s="4">
        <v>0.16906054021502381</v>
      </c>
      <c r="H2875" s="4">
        <v>-0.40045527087492627</v>
      </c>
      <c r="I2875" s="4">
        <v>0.20581594257707889</v>
      </c>
    </row>
    <row r="2876" spans="1:9" x14ac:dyDescent="0.25">
      <c r="A2876" t="s">
        <v>3049</v>
      </c>
      <c r="B2876" s="3">
        <v>60.324062347412109</v>
      </c>
      <c r="C2876" s="3">
        <v>13.789999961853029</v>
      </c>
      <c r="D2876" s="4">
        <v>3.0040150948429378E-4</v>
      </c>
      <c r="E2876" s="4">
        <v>-2.8922604536290031E-3</v>
      </c>
      <c r="F2876" s="2">
        <v>2</v>
      </c>
      <c r="G2876" s="4">
        <v>0.18098031817839641</v>
      </c>
      <c r="H2876" s="4">
        <v>-0.39928347487675758</v>
      </c>
      <c r="I2876" s="4">
        <v>0.20817268132800049</v>
      </c>
    </row>
    <row r="2877" spans="1:9" x14ac:dyDescent="0.25">
      <c r="A2877" t="s">
        <v>3050</v>
      </c>
      <c r="B2877" s="3">
        <v>60.305946350097663</v>
      </c>
      <c r="C2877" s="3">
        <v>13.829999923706049</v>
      </c>
      <c r="D2877" s="4">
        <v>-3.2909569612080691E-3</v>
      </c>
      <c r="E2877" s="4">
        <v>-5.0137395252208512E-2</v>
      </c>
      <c r="F2877" s="2">
        <v>2</v>
      </c>
      <c r="G2877" s="4">
        <v>0.18560493679760309</v>
      </c>
      <c r="H2877" s="4">
        <v>-0.39946387683465628</v>
      </c>
      <c r="I2877" s="4">
        <v>0.20780985342486161</v>
      </c>
    </row>
    <row r="2878" spans="1:9" x14ac:dyDescent="0.25">
      <c r="A2878" t="s">
        <v>3051</v>
      </c>
      <c r="B2878" s="3">
        <v>60.50506591796875</v>
      </c>
      <c r="C2878" s="3">
        <v>14.560000419616699</v>
      </c>
      <c r="D2878" s="4">
        <v>-5.2081402757725437E-3</v>
      </c>
      <c r="E2878" s="4">
        <v>-8.1743789553446744E-3</v>
      </c>
      <c r="F2878" s="2">
        <v>2</v>
      </c>
      <c r="G2878" s="4">
        <v>0.21231743818809409</v>
      </c>
      <c r="H2878" s="4">
        <v>-0.39748101277940268</v>
      </c>
      <c r="I2878" s="4">
        <v>0.2117978279222392</v>
      </c>
    </row>
    <row r="2879" spans="1:9" x14ac:dyDescent="0.25">
      <c r="A2879" t="s">
        <v>3052</v>
      </c>
      <c r="B2879" s="3">
        <v>60.821834564208977</v>
      </c>
      <c r="C2879" s="3">
        <v>14.680000305175779</v>
      </c>
      <c r="D2879" s="4">
        <v>3.1782216340569207E-2</v>
      </c>
      <c r="E2879" s="4">
        <v>-0.18534961530197391</v>
      </c>
      <c r="F2879" s="2">
        <v>2</v>
      </c>
      <c r="G2879" s="4">
        <v>0.2151819402786459</v>
      </c>
      <c r="H2879" s="4">
        <v>-0.39432658065012172</v>
      </c>
      <c r="I2879" s="4">
        <v>0.2181420827651015</v>
      </c>
    </row>
    <row r="2880" spans="1:9" x14ac:dyDescent="0.25">
      <c r="A2880" t="s">
        <v>3053</v>
      </c>
      <c r="B2880" s="3">
        <v>58.948326110839837</v>
      </c>
      <c r="C2880" s="3">
        <v>18.020000457763668</v>
      </c>
      <c r="D2880" s="4">
        <v>2.1166761307560341E-2</v>
      </c>
      <c r="E2880" s="4">
        <v>-0.2068661530649003</v>
      </c>
      <c r="F2880" s="2">
        <v>3</v>
      </c>
      <c r="G2880" s="4">
        <v>0.18622476395179241</v>
      </c>
      <c r="H2880" s="4">
        <v>-0.41298327325506212</v>
      </c>
      <c r="I2880" s="4">
        <v>0.18061938214587209</v>
      </c>
    </row>
    <row r="2881" spans="1:9" x14ac:dyDescent="0.25">
      <c r="A2881" t="s">
        <v>3054</v>
      </c>
      <c r="B2881" s="3">
        <v>57.726444244384773</v>
      </c>
      <c r="C2881" s="3">
        <v>22.719999313354489</v>
      </c>
      <c r="D2881" s="4">
        <v>-9.6273857973414589E-3</v>
      </c>
      <c r="E2881" s="4">
        <v>0.16692347789508261</v>
      </c>
      <c r="F2881" s="2">
        <v>4</v>
      </c>
      <c r="G2881" s="4">
        <v>0.14821097384303791</v>
      </c>
      <c r="H2881" s="4">
        <v>-0.42515096555504012</v>
      </c>
      <c r="I2881" s="4">
        <v>0.15614748430916389</v>
      </c>
    </row>
    <row r="2882" spans="1:9" x14ac:dyDescent="0.25">
      <c r="A2882" t="s">
        <v>3055</v>
      </c>
      <c r="B2882" s="3">
        <v>58.287601470947273</v>
      </c>
      <c r="C2882" s="3">
        <v>19.469999313354489</v>
      </c>
      <c r="D2882" s="4">
        <v>-1.5504324770222459E-3</v>
      </c>
      <c r="E2882" s="4">
        <v>-5.1335878423164338E-4</v>
      </c>
      <c r="F2882" s="2">
        <v>3</v>
      </c>
      <c r="G2882" s="4">
        <v>0.1636976775694825</v>
      </c>
      <c r="H2882" s="4">
        <v>-0.41956287340622139</v>
      </c>
      <c r="I2882" s="4">
        <v>0.1673863632022676</v>
      </c>
    </row>
    <row r="2883" spans="1:9" x14ac:dyDescent="0.25">
      <c r="A2883" t="s">
        <v>3056</v>
      </c>
      <c r="B2883" s="3">
        <v>58.37811279296875</v>
      </c>
      <c r="C2883" s="3">
        <v>19.479999542236332</v>
      </c>
      <c r="D2883" s="4">
        <v>-8.7597338922918988E-3</v>
      </c>
      <c r="E2883" s="4">
        <v>9.1928216122270534E-2</v>
      </c>
      <c r="F2883" s="2">
        <v>3</v>
      </c>
      <c r="G2883" s="4">
        <v>0.17556624472133039</v>
      </c>
      <c r="H2883" s="4">
        <v>-0.41866154738915168</v>
      </c>
      <c r="I2883" s="4">
        <v>0.1691991275016522</v>
      </c>
    </row>
    <row r="2884" spans="1:9" x14ac:dyDescent="0.25">
      <c r="A2884" t="s">
        <v>3057</v>
      </c>
      <c r="B2884" s="3">
        <v>58.894008636474609</v>
      </c>
      <c r="C2884" s="3">
        <v>17.840000152587891</v>
      </c>
      <c r="D2884" s="4">
        <v>-1.9939808231095309E-3</v>
      </c>
      <c r="E2884" s="4">
        <v>0</v>
      </c>
      <c r="F2884" s="2">
        <v>3</v>
      </c>
      <c r="G2884" s="4">
        <v>0.19606525204647651</v>
      </c>
      <c r="H2884" s="4">
        <v>-0.41352417522990331</v>
      </c>
      <c r="I2884" s="4">
        <v>0.17953150964370451</v>
      </c>
    </row>
    <row r="2885" spans="1:9" x14ac:dyDescent="0.25">
      <c r="A2885" t="s">
        <v>3058</v>
      </c>
      <c r="B2885" s="3">
        <v>59.011676788330078</v>
      </c>
      <c r="C2885" s="3">
        <v>17.840000152587891</v>
      </c>
      <c r="D2885" s="4">
        <v>-1.051709094439857E-2</v>
      </c>
      <c r="E2885" s="4">
        <v>9.6208305353668866E-3</v>
      </c>
      <c r="F2885" s="2">
        <v>3</v>
      </c>
      <c r="G2885" s="4">
        <v>0.18131289697679101</v>
      </c>
      <c r="H2885" s="4">
        <v>-0.41235241721909138</v>
      </c>
      <c r="I2885" s="4">
        <v>0.18188817199371979</v>
      </c>
    </row>
    <row r="2886" spans="1:9" x14ac:dyDescent="0.25">
      <c r="A2886" t="s">
        <v>3059</v>
      </c>
      <c r="B2886" s="3">
        <v>59.638904571533203</v>
      </c>
      <c r="C2886" s="3">
        <v>17.670000076293949</v>
      </c>
      <c r="D2886" s="4">
        <v>0</v>
      </c>
      <c r="E2886" s="4">
        <v>1.7857111465626071E-2</v>
      </c>
      <c r="F2886" s="2">
        <v>3</v>
      </c>
      <c r="G2886" s="4">
        <v>0.22925403280179599</v>
      </c>
      <c r="H2886" s="4">
        <v>-0.40610638404883542</v>
      </c>
      <c r="I2886" s="4">
        <v>0.194450314580731</v>
      </c>
    </row>
    <row r="2887" spans="1:9" x14ac:dyDescent="0.25">
      <c r="A2887" t="s">
        <v>3060</v>
      </c>
      <c r="B2887" s="3">
        <v>59.638904571533203</v>
      </c>
      <c r="C2887" s="3">
        <v>17.360000610351559</v>
      </c>
      <c r="D2887" s="4">
        <v>-4.3574222365837523E-3</v>
      </c>
      <c r="E2887" s="4">
        <v>0.1149647367123825</v>
      </c>
      <c r="F2887" s="2">
        <v>3</v>
      </c>
      <c r="G2887" s="4">
        <v>0.2171544243391319</v>
      </c>
      <c r="H2887" s="4">
        <v>-0.40610638404883542</v>
      </c>
      <c r="I2887" s="4">
        <v>0.194450314580731</v>
      </c>
    </row>
    <row r="2888" spans="1:9" x14ac:dyDescent="0.25">
      <c r="A2888" t="s">
        <v>3061</v>
      </c>
      <c r="B2888" s="3">
        <v>59.899913787841797</v>
      </c>
      <c r="C2888" s="3">
        <v>15.569999694824221</v>
      </c>
      <c r="D2888" s="4">
        <v>1.5255270469812791E-2</v>
      </c>
      <c r="E2888" s="4">
        <v>-4.7123650585873533E-2</v>
      </c>
      <c r="F2888" s="2">
        <v>2</v>
      </c>
      <c r="G2888" s="4">
        <v>0.22877512137775161</v>
      </c>
      <c r="H2888" s="4">
        <v>-0.40350721311530208</v>
      </c>
      <c r="I2888" s="4">
        <v>0.19967781737891421</v>
      </c>
    </row>
    <row r="2889" spans="1:9" x14ac:dyDescent="0.25">
      <c r="A2889" t="s">
        <v>3062</v>
      </c>
      <c r="B2889" s="3">
        <v>58.999855041503913</v>
      </c>
      <c r="C2889" s="3">
        <v>16.340000152587891</v>
      </c>
      <c r="D2889" s="4">
        <v>1.3294228383833101E-2</v>
      </c>
      <c r="E2889" s="4">
        <v>-3.8823520436006453E-2</v>
      </c>
      <c r="F2889" s="2">
        <v>3</v>
      </c>
      <c r="G2889" s="4">
        <v>0.2070045081446199</v>
      </c>
      <c r="H2889" s="4">
        <v>-0.412470140038112</v>
      </c>
      <c r="I2889" s="4">
        <v>0.18165140558567019</v>
      </c>
    </row>
    <row r="2890" spans="1:9" x14ac:dyDescent="0.25">
      <c r="A2890" t="s">
        <v>3063</v>
      </c>
      <c r="B2890" s="3">
        <v>58.225788116455078</v>
      </c>
      <c r="C2890" s="3">
        <v>17</v>
      </c>
      <c r="D2890" s="4">
        <v>-9.4929046890539492E-3</v>
      </c>
      <c r="E2890" s="4">
        <v>2.657008141591621E-2</v>
      </c>
      <c r="F2890" s="2">
        <v>3</v>
      </c>
      <c r="G2890" s="4">
        <v>0.17258344633283551</v>
      </c>
      <c r="H2890" s="4">
        <v>-0.4201784205373631</v>
      </c>
      <c r="I2890" s="4">
        <v>0.1661483629195841</v>
      </c>
    </row>
    <row r="2891" spans="1:9" x14ac:dyDescent="0.25">
      <c r="A2891" t="s">
        <v>3064</v>
      </c>
      <c r="B2891" s="3">
        <v>58.783817291259773</v>
      </c>
      <c r="C2891" s="3">
        <v>16.559999465942379</v>
      </c>
      <c r="D2891" s="4">
        <v>-7.8992333504157575E-3</v>
      </c>
      <c r="E2891" s="4">
        <v>3.8244493038984688E-2</v>
      </c>
      <c r="F2891" s="2">
        <v>3</v>
      </c>
      <c r="G2891" s="4">
        <v>0.17080285393464509</v>
      </c>
      <c r="H2891" s="4">
        <v>-0.41462147802119909</v>
      </c>
      <c r="I2891" s="4">
        <v>0.17732459306967391</v>
      </c>
    </row>
    <row r="2892" spans="1:9" x14ac:dyDescent="0.25">
      <c r="A2892" t="s">
        <v>3065</v>
      </c>
      <c r="B2892" s="3">
        <v>59.251861572265618</v>
      </c>
      <c r="C2892" s="3">
        <v>15.94999980926514</v>
      </c>
      <c r="D2892" s="4">
        <v>-2.1222501942430578E-3</v>
      </c>
      <c r="E2892" s="4">
        <v>2.4405916627425309E-2</v>
      </c>
      <c r="F2892" s="2">
        <v>2</v>
      </c>
      <c r="G2892" s="4">
        <v>0.1668791699959522</v>
      </c>
      <c r="H2892" s="4">
        <v>-0.40996061926685312</v>
      </c>
      <c r="I2892" s="4">
        <v>0.1866986022454227</v>
      </c>
    </row>
    <row r="2893" spans="1:9" x14ac:dyDescent="0.25">
      <c r="A2893" t="s">
        <v>3066</v>
      </c>
      <c r="B2893" s="3">
        <v>59.377876281738281</v>
      </c>
      <c r="C2893" s="3">
        <v>15.569999694824221</v>
      </c>
      <c r="D2893" s="4">
        <v>1.305265213146756E-2</v>
      </c>
      <c r="E2893" s="4">
        <v>-2.9906514956584921E-2</v>
      </c>
      <c r="F2893" s="2">
        <v>2</v>
      </c>
      <c r="G2893" s="4">
        <v>0.18811372877805971</v>
      </c>
      <c r="H2893" s="4">
        <v>-0.40870574491915301</v>
      </c>
      <c r="I2893" s="4">
        <v>0.1892224297780172</v>
      </c>
    </row>
    <row r="2894" spans="1:9" x14ac:dyDescent="0.25">
      <c r="A2894" t="s">
        <v>3067</v>
      </c>
      <c r="B2894" s="3">
        <v>58.612823486328118</v>
      </c>
      <c r="C2894" s="3">
        <v>16.04999923706055</v>
      </c>
      <c r="D2894" s="4">
        <v>2.9263386667821578E-3</v>
      </c>
      <c r="E2894" s="4">
        <v>9.4339384986814601E-3</v>
      </c>
      <c r="F2894" s="2">
        <v>2</v>
      </c>
      <c r="G2894" s="4">
        <v>0.15308080075814409</v>
      </c>
      <c r="H2894" s="4">
        <v>-0.41632426129405908</v>
      </c>
      <c r="I2894" s="4">
        <v>0.17389992245308039</v>
      </c>
    </row>
    <row r="2895" spans="1:9" x14ac:dyDescent="0.25">
      <c r="A2895" t="s">
        <v>3068</v>
      </c>
      <c r="B2895" s="3">
        <v>58.441802978515618</v>
      </c>
      <c r="C2895" s="3">
        <v>15.89999961853027</v>
      </c>
      <c r="D2895" s="4">
        <v>-5.9705993723928596E-3</v>
      </c>
      <c r="E2895" s="4">
        <v>-4.1013287593778418E-2</v>
      </c>
      <c r="F2895" s="2">
        <v>2</v>
      </c>
      <c r="G2895" s="4">
        <v>0.14971634137255421</v>
      </c>
      <c r="H2895" s="4">
        <v>-0.41802731047841729</v>
      </c>
      <c r="I2895" s="4">
        <v>0.17047471703014391</v>
      </c>
    </row>
    <row r="2896" spans="1:9" x14ac:dyDescent="0.25">
      <c r="A2896" t="s">
        <v>3069</v>
      </c>
      <c r="B2896" s="3">
        <v>58.792831420898438</v>
      </c>
      <c r="C2896" s="3">
        <v>16.579999923706051</v>
      </c>
      <c r="D2896" s="4">
        <v>6.4714567732573336E-3</v>
      </c>
      <c r="E2896" s="4">
        <v>7.2904523637913332E-3</v>
      </c>
      <c r="F2896" s="2">
        <v>3</v>
      </c>
      <c r="G2896" s="4">
        <v>0.15338907180926831</v>
      </c>
      <c r="H2896" s="4">
        <v>-0.41453171389685389</v>
      </c>
      <c r="I2896" s="4">
        <v>0.17750512841082289</v>
      </c>
    </row>
    <row r="2897" spans="1:9" x14ac:dyDescent="0.25">
      <c r="A2897" t="s">
        <v>3070</v>
      </c>
      <c r="B2897" s="3">
        <v>58.414802551269531</v>
      </c>
      <c r="C2897" s="3">
        <v>16.45999908447266</v>
      </c>
      <c r="D2897" s="4">
        <v>-1.1122721383575399E-2</v>
      </c>
      <c r="E2897" s="4">
        <v>-3.8551502477046418E-2</v>
      </c>
      <c r="F2897" s="2">
        <v>3</v>
      </c>
      <c r="G2897" s="4">
        <v>0.1585218186741302</v>
      </c>
      <c r="H2897" s="4">
        <v>-0.41829618499052668</v>
      </c>
      <c r="I2897" s="4">
        <v>0.16993395141666379</v>
      </c>
    </row>
    <row r="2898" spans="1:9" x14ac:dyDescent="0.25">
      <c r="A2898" t="s">
        <v>3071</v>
      </c>
      <c r="B2898" s="3">
        <v>59.071842193603523</v>
      </c>
      <c r="C2898" s="3">
        <v>17.120000839233398</v>
      </c>
      <c r="D2898" s="4">
        <v>-6.0891537296081655E-4</v>
      </c>
      <c r="E2898" s="4">
        <v>2.884624201870856E-2</v>
      </c>
      <c r="F2898" s="2">
        <v>3</v>
      </c>
      <c r="G2898" s="4">
        <v>0.16825123484210189</v>
      </c>
      <c r="H2898" s="4">
        <v>-0.41175328062612893</v>
      </c>
      <c r="I2898" s="4">
        <v>0.18309316708496159</v>
      </c>
    </row>
    <row r="2899" spans="1:9" x14ac:dyDescent="0.25">
      <c r="A2899" t="s">
        <v>3072</v>
      </c>
      <c r="B2899" s="3">
        <v>59.107833862304688</v>
      </c>
      <c r="C2899" s="3">
        <v>16.639999389648441</v>
      </c>
      <c r="D2899" s="4">
        <v>-1.9759823907107288E-3</v>
      </c>
      <c r="E2899" s="4">
        <v>4.8519187753115027E-2</v>
      </c>
      <c r="F2899" s="2">
        <v>3</v>
      </c>
      <c r="G2899" s="4">
        <v>0.17704777337075539</v>
      </c>
      <c r="H2899" s="4">
        <v>-0.4113948699138158</v>
      </c>
      <c r="I2899" s="4">
        <v>0.18381400963415431</v>
      </c>
    </row>
    <row r="2900" spans="1:9" x14ac:dyDescent="0.25">
      <c r="A2900" t="s">
        <v>3073</v>
      </c>
      <c r="B2900" s="3">
        <v>59.224861145019531</v>
      </c>
      <c r="C2900" s="3">
        <v>15.86999988555908</v>
      </c>
      <c r="D2900" s="4">
        <v>-1.6689818927521081E-3</v>
      </c>
      <c r="E2900" s="4">
        <v>5.3784823597169407E-2</v>
      </c>
      <c r="F2900" s="2">
        <v>2</v>
      </c>
      <c r="G2900" s="4">
        <v>0.2229704251239262</v>
      </c>
      <c r="H2900" s="4">
        <v>-0.41022949377896262</v>
      </c>
      <c r="I2900" s="4">
        <v>0.18615783663194249</v>
      </c>
    </row>
    <row r="2901" spans="1:9" x14ac:dyDescent="0.25">
      <c r="A2901" t="s">
        <v>3074</v>
      </c>
      <c r="B2901" s="3">
        <v>59.323871612548828</v>
      </c>
      <c r="C2901" s="3">
        <v>15.060000419616699</v>
      </c>
      <c r="D2901" s="4">
        <v>5.9524394775054557E-3</v>
      </c>
      <c r="E2901" s="4">
        <v>-2.9013526926142341E-2</v>
      </c>
      <c r="F2901" s="2">
        <v>2</v>
      </c>
      <c r="G2901" s="4">
        <v>0.217403199893661</v>
      </c>
      <c r="H2901" s="4">
        <v>-0.40924353193072871</v>
      </c>
      <c r="I2901" s="4">
        <v>0.1881408221501506</v>
      </c>
    </row>
    <row r="2902" spans="1:9" x14ac:dyDescent="0.25">
      <c r="A2902" t="s">
        <v>3075</v>
      </c>
      <c r="B2902" s="3">
        <v>58.97283935546875</v>
      </c>
      <c r="C2902" s="3">
        <v>15.510000228881839</v>
      </c>
      <c r="D2902" s="4">
        <v>8.6203988726221148E-3</v>
      </c>
      <c r="E2902" s="4">
        <v>-2.575375913613398E-2</v>
      </c>
      <c r="F2902" s="2">
        <v>2</v>
      </c>
      <c r="G2902" s="4">
        <v>0.25230937275561471</v>
      </c>
      <c r="H2902" s="4">
        <v>-0.41273916649964892</v>
      </c>
      <c r="I2902" s="4">
        <v>0.18111033436856561</v>
      </c>
    </row>
    <row r="2903" spans="1:9" x14ac:dyDescent="0.25">
      <c r="A2903" t="s">
        <v>3076</v>
      </c>
      <c r="B2903" s="3">
        <v>58.468814849853523</v>
      </c>
      <c r="C2903" s="3">
        <v>15.920000076293951</v>
      </c>
      <c r="D2903" s="4">
        <v>-3.3750879030739478E-3</v>
      </c>
      <c r="E2903" s="4">
        <v>2.7096779115738379E-2</v>
      </c>
      <c r="F2903" s="2">
        <v>2</v>
      </c>
      <c r="G2903" s="4">
        <v>0.2320538599828543</v>
      </c>
      <c r="H2903" s="4">
        <v>-0.41775832200423718</v>
      </c>
      <c r="I2903" s="4">
        <v>0.17101571184634251</v>
      </c>
    </row>
    <row r="2904" spans="1:9" x14ac:dyDescent="0.25">
      <c r="A2904" t="s">
        <v>3077</v>
      </c>
      <c r="B2904" s="3">
        <v>58.666820526123047</v>
      </c>
      <c r="C2904" s="3">
        <v>15.5</v>
      </c>
      <c r="D2904" s="4">
        <v>4.3142827476361223E-3</v>
      </c>
      <c r="E2904" s="4">
        <v>2.377804811847439E-2</v>
      </c>
      <c r="F2904" s="2">
        <v>2</v>
      </c>
      <c r="G2904" s="4">
        <v>0.20833604398899139</v>
      </c>
      <c r="H2904" s="4">
        <v>-0.41578655025719718</v>
      </c>
      <c r="I2904" s="4">
        <v>0.1749813772791344</v>
      </c>
    </row>
    <row r="2905" spans="1:9" x14ac:dyDescent="0.25">
      <c r="A2905" t="s">
        <v>3078</v>
      </c>
      <c r="B2905" s="3">
        <v>58.414802551269531</v>
      </c>
      <c r="C2905" s="3">
        <v>15.14000034332275</v>
      </c>
      <c r="D2905" s="4">
        <v>1.5172877031286889E-2</v>
      </c>
      <c r="E2905" s="4">
        <v>-1.1103858369339029E-2</v>
      </c>
      <c r="F2905" s="2">
        <v>2</v>
      </c>
      <c r="G2905" s="4">
        <v>0.2071309622581643</v>
      </c>
      <c r="H2905" s="4">
        <v>-0.41829618499052668</v>
      </c>
      <c r="I2905" s="4">
        <v>0.16993395141666379</v>
      </c>
    </row>
    <row r="2906" spans="1:9" x14ac:dyDescent="0.25">
      <c r="A2906" t="s">
        <v>3079</v>
      </c>
      <c r="B2906" s="3">
        <v>57.541728973388672</v>
      </c>
      <c r="C2906" s="3">
        <v>15.310000419616699</v>
      </c>
      <c r="D2906" s="4">
        <v>2.0376595678956999E-3</v>
      </c>
      <c r="E2906" s="4">
        <v>1.5252022352405969E-2</v>
      </c>
      <c r="F2906" s="2">
        <v>2</v>
      </c>
      <c r="G2906" s="4">
        <v>0.1663373664586687</v>
      </c>
      <c r="H2906" s="4">
        <v>-0.42699038935065481</v>
      </c>
      <c r="I2906" s="4">
        <v>0.15244799963327571</v>
      </c>
    </row>
    <row r="2907" spans="1:9" x14ac:dyDescent="0.25">
      <c r="A2907" t="s">
        <v>3080</v>
      </c>
      <c r="B2907" s="3">
        <v>57.424716949462891</v>
      </c>
      <c r="C2907" s="3">
        <v>15.079999923706049</v>
      </c>
      <c r="D2907" s="4">
        <v>3.1357927854314133E-4</v>
      </c>
      <c r="E2907" s="4">
        <v>-1.049867780938751E-2</v>
      </c>
      <c r="F2907" s="2">
        <v>2</v>
      </c>
      <c r="G2907" s="4">
        <v>0.1550005577991134</v>
      </c>
      <c r="H2907" s="4">
        <v>-0.42815561353608039</v>
      </c>
      <c r="I2907" s="4">
        <v>0.15010447823911191</v>
      </c>
    </row>
    <row r="2908" spans="1:9" x14ac:dyDescent="0.25">
      <c r="A2908" t="s">
        <v>3081</v>
      </c>
      <c r="B2908" s="3">
        <v>57.406715393066413</v>
      </c>
      <c r="C2908" s="3">
        <v>15.239999771118161</v>
      </c>
      <c r="D2908" s="4">
        <v>2.375612430797536E-2</v>
      </c>
      <c r="E2908" s="4">
        <v>-7.1297994343275772E-2</v>
      </c>
      <c r="F2908" s="2">
        <v>2</v>
      </c>
      <c r="G2908" s="4">
        <v>0.12757561546267279</v>
      </c>
      <c r="H2908" s="4">
        <v>-0.42833487587327229</v>
      </c>
      <c r="I2908" s="4">
        <v>0.14974394236315641</v>
      </c>
    </row>
    <row r="2909" spans="1:9" x14ac:dyDescent="0.25">
      <c r="A2909" t="s">
        <v>3082</v>
      </c>
      <c r="B2909" s="3">
        <v>56.074600219726563</v>
      </c>
      <c r="C2909" s="3">
        <v>16.409999847412109</v>
      </c>
      <c r="D2909" s="4">
        <v>4.3527861910630516E-3</v>
      </c>
      <c r="E2909" s="4">
        <v>-8.7826567193327487E-2</v>
      </c>
      <c r="F2909" s="2">
        <v>3</v>
      </c>
      <c r="G2909" s="4">
        <v>8.3220531789549357E-2</v>
      </c>
      <c r="H2909" s="4">
        <v>-0.44160028882547198</v>
      </c>
      <c r="I2909" s="4">
        <v>0.1230642875424504</v>
      </c>
    </row>
    <row r="2910" spans="1:9" x14ac:dyDescent="0.25">
      <c r="A2910" t="s">
        <v>3083</v>
      </c>
      <c r="B2910" s="3">
        <v>55.831577301025391</v>
      </c>
      <c r="C2910" s="3">
        <v>17.989999771118161</v>
      </c>
      <c r="D2910" s="4">
        <v>-3.374220700536168E-3</v>
      </c>
      <c r="E2910" s="4">
        <v>3.9062329534707012E-3</v>
      </c>
      <c r="F2910" s="2">
        <v>3</v>
      </c>
      <c r="G2910" s="4">
        <v>9.053262880950097E-2</v>
      </c>
      <c r="H2910" s="4">
        <v>-0.44402034937124091</v>
      </c>
      <c r="I2910" s="4">
        <v>0.1181970150165981</v>
      </c>
    </row>
    <row r="2911" spans="1:9" x14ac:dyDescent="0.25">
      <c r="A2911" t="s">
        <v>3084</v>
      </c>
      <c r="B2911" s="3">
        <v>56.020603179931641</v>
      </c>
      <c r="C2911" s="3">
        <v>17.920000076293949</v>
      </c>
      <c r="D2911" s="4">
        <v>-1.175001115405172E-2</v>
      </c>
      <c r="E2911" s="4">
        <v>7.6276305517163578E-2</v>
      </c>
      <c r="F2911" s="2">
        <v>3</v>
      </c>
      <c r="G2911" s="4">
        <v>8.7415597451714566E-2</v>
      </c>
      <c r="H2911" s="4">
        <v>-0.44213799986233382</v>
      </c>
      <c r="I2911" s="4">
        <v>0.12198283271639609</v>
      </c>
    </row>
    <row r="2912" spans="1:9" x14ac:dyDescent="0.25">
      <c r="A2912" t="s">
        <v>3085</v>
      </c>
      <c r="B2912" s="3">
        <v>56.686672210693359</v>
      </c>
      <c r="C2912" s="3">
        <v>16.64999961853027</v>
      </c>
      <c r="D2912" s="4">
        <v>-6.9375704863791077E-3</v>
      </c>
      <c r="E2912" s="4">
        <v>-1.7986022839698861E-3</v>
      </c>
      <c r="F2912" s="2">
        <v>3</v>
      </c>
      <c r="G2912" s="4">
        <v>0.1210802363702643</v>
      </c>
      <c r="H2912" s="4">
        <v>-0.43550517942416328</v>
      </c>
      <c r="I2912" s="4">
        <v>0.13532288932946729</v>
      </c>
    </row>
    <row r="2913" spans="1:9" x14ac:dyDescent="0.25">
      <c r="A2913" t="s">
        <v>3086</v>
      </c>
      <c r="B2913" s="3">
        <v>57.082687377929688</v>
      </c>
      <c r="C2913" s="3">
        <v>16.680000305175781</v>
      </c>
      <c r="D2913" s="4">
        <v>-1.576213883470734E-4</v>
      </c>
      <c r="E2913" s="4">
        <v>-0.103707697038024</v>
      </c>
      <c r="F2913" s="2">
        <v>3</v>
      </c>
      <c r="G2913" s="4">
        <v>0.12831585789956529</v>
      </c>
      <c r="H2913" s="4">
        <v>-0.4315615979427263</v>
      </c>
      <c r="I2913" s="4">
        <v>0.14325429659595759</v>
      </c>
    </row>
    <row r="2914" spans="1:9" x14ac:dyDescent="0.25">
      <c r="A2914" t="s">
        <v>3087</v>
      </c>
      <c r="B2914" s="3">
        <v>57.091686248779297</v>
      </c>
      <c r="C2914" s="3">
        <v>18.610000610351559</v>
      </c>
      <c r="D2914" s="4">
        <v>4.2748425989480587E-3</v>
      </c>
      <c r="E2914" s="4">
        <v>6.4900400605110153E-3</v>
      </c>
      <c r="F2914" s="2">
        <v>3</v>
      </c>
      <c r="G2914" s="4">
        <v>8.8820275910988178E-2</v>
      </c>
      <c r="H2914" s="4">
        <v>-0.43147198576780882</v>
      </c>
      <c r="I2914" s="4">
        <v>0.14343452633348239</v>
      </c>
    </row>
    <row r="2915" spans="1:9" x14ac:dyDescent="0.25">
      <c r="A2915" t="s">
        <v>3088</v>
      </c>
      <c r="B2915" s="3">
        <v>56.848667144775391</v>
      </c>
      <c r="C2915" s="3">
        <v>18.489999771118161</v>
      </c>
      <c r="D2915" s="4">
        <v>-1.5739412166229871E-2</v>
      </c>
      <c r="E2915" s="4">
        <v>-3.0922439986744491E-2</v>
      </c>
      <c r="F2915" s="2">
        <v>3</v>
      </c>
      <c r="G2915" s="4">
        <v>9.6664851958523368E-2</v>
      </c>
      <c r="H2915" s="4">
        <v>-0.43389200832622088</v>
      </c>
      <c r="I2915" s="4">
        <v>0.1385673302085362</v>
      </c>
    </row>
    <row r="2916" spans="1:9" x14ac:dyDescent="0.25">
      <c r="A2916" t="s">
        <v>3089</v>
      </c>
      <c r="B2916" s="3">
        <v>57.757740020751953</v>
      </c>
      <c r="C2916" s="3">
        <v>19.079999923706051</v>
      </c>
      <c r="D2916" s="4">
        <v>-2.3585164223938641E-2</v>
      </c>
      <c r="E2916" s="4">
        <v>8.5324232452202553E-2</v>
      </c>
      <c r="F2916" s="2">
        <v>3</v>
      </c>
      <c r="G2916" s="4">
        <v>0.1221047108351543</v>
      </c>
      <c r="H2916" s="4">
        <v>-0.42483931727906588</v>
      </c>
      <c r="I2916" s="4">
        <v>0.15677427734292931</v>
      </c>
    </row>
    <row r="2917" spans="1:9" x14ac:dyDescent="0.25">
      <c r="A2917" t="s">
        <v>3090</v>
      </c>
      <c r="B2917" s="3">
        <v>59.152870178222663</v>
      </c>
      <c r="C2917" s="3">
        <v>17.579999923706051</v>
      </c>
      <c r="D2917" s="4">
        <v>1.829275856401358E-3</v>
      </c>
      <c r="E2917" s="4">
        <v>-4.560261395812637E-2</v>
      </c>
      <c r="F2917" s="2">
        <v>3</v>
      </c>
      <c r="G2917" s="4">
        <v>0.14327522524591571</v>
      </c>
      <c r="H2917" s="4">
        <v>-0.41094639117830251</v>
      </c>
      <c r="I2917" s="4">
        <v>0.18471599873174499</v>
      </c>
    </row>
    <row r="2918" spans="1:9" x14ac:dyDescent="0.25">
      <c r="A2918" t="s">
        <v>3091</v>
      </c>
      <c r="B2918" s="3">
        <v>59.04486083984375</v>
      </c>
      <c r="C2918" s="3">
        <v>18.420000076293949</v>
      </c>
      <c r="D2918" s="4">
        <v>6.5985809392870021E-3</v>
      </c>
      <c r="E2918" s="4">
        <v>4.7185896333488353E-2</v>
      </c>
      <c r="F2918" s="2">
        <v>3</v>
      </c>
      <c r="G2918" s="4">
        <v>0.16484504912166201</v>
      </c>
      <c r="H2918" s="4">
        <v>-0.41202196520145379</v>
      </c>
      <c r="I2918" s="4">
        <v>0.18255278347601209</v>
      </c>
    </row>
    <row r="2919" spans="1:9" x14ac:dyDescent="0.25">
      <c r="A2919" t="s">
        <v>3092</v>
      </c>
      <c r="B2919" s="3">
        <v>58.657802581787109</v>
      </c>
      <c r="C2919" s="3">
        <v>17.590000152587891</v>
      </c>
      <c r="D2919" s="4">
        <v>-1.0627359057200031E-2</v>
      </c>
      <c r="E2919" s="4">
        <v>5.392448111033521E-2</v>
      </c>
      <c r="F2919" s="2">
        <v>3</v>
      </c>
      <c r="G2919" s="4">
        <v>0.1670511857984098</v>
      </c>
      <c r="H2919" s="4">
        <v>-0.41587635236889919</v>
      </c>
      <c r="I2919" s="4">
        <v>0.17480076553707941</v>
      </c>
    </row>
    <row r="2920" spans="1:9" x14ac:dyDescent="0.25">
      <c r="A2920" t="s">
        <v>3093</v>
      </c>
      <c r="B2920" s="3">
        <v>59.287876129150391</v>
      </c>
      <c r="C2920" s="3">
        <v>16.690000534057621</v>
      </c>
      <c r="D2920" s="4">
        <v>1.4165001183695789E-2</v>
      </c>
      <c r="E2920" s="4">
        <v>-0.10268816173331639</v>
      </c>
      <c r="F2920" s="2">
        <v>3</v>
      </c>
      <c r="G2920" s="4">
        <v>0.14885042228600959</v>
      </c>
      <c r="H2920" s="4">
        <v>-0.40960198063039871</v>
      </c>
      <c r="I2920" s="4">
        <v>0.18741990320005189</v>
      </c>
    </row>
    <row r="2921" spans="1:9" x14ac:dyDescent="0.25">
      <c r="A2921" t="s">
        <v>3094</v>
      </c>
      <c r="B2921" s="3">
        <v>58.459793090820313</v>
      </c>
      <c r="C2921" s="3">
        <v>18.60000038146973</v>
      </c>
      <c r="D2921" s="4">
        <v>-6.1212370054637422E-3</v>
      </c>
      <c r="E2921" s="4">
        <v>4.4357155486615341E-2</v>
      </c>
      <c r="F2921" s="2">
        <v>3</v>
      </c>
      <c r="G2921" s="4">
        <v>0.1137767339327496</v>
      </c>
      <c r="H2921" s="4">
        <v>-0.41784816210329612</v>
      </c>
      <c r="I2921" s="4">
        <v>0.17083502370338111</v>
      </c>
    </row>
    <row r="2922" spans="1:9" x14ac:dyDescent="0.25">
      <c r="A2922" t="s">
        <v>3095</v>
      </c>
      <c r="B2922" s="3">
        <v>58.819843292236328</v>
      </c>
      <c r="C2922" s="3">
        <v>17.809999465942379</v>
      </c>
      <c r="D2922" s="4">
        <v>2.916009217118098E-3</v>
      </c>
      <c r="E2922" s="4">
        <v>-1.710824276673328E-2</v>
      </c>
      <c r="F2922" s="2">
        <v>3</v>
      </c>
      <c r="G2922" s="4">
        <v>0.1223505230459621</v>
      </c>
      <c r="H2922" s="4">
        <v>-0.41426272542267389</v>
      </c>
      <c r="I2922" s="4">
        <v>0.1780461232270214</v>
      </c>
    </row>
    <row r="2923" spans="1:9" x14ac:dyDescent="0.25">
      <c r="A2923" t="s">
        <v>3096</v>
      </c>
      <c r="B2923" s="3">
        <v>58.648822784423828</v>
      </c>
      <c r="C2923" s="3">
        <v>18.120000839233398</v>
      </c>
      <c r="D2923" s="4">
        <v>0</v>
      </c>
      <c r="E2923" s="4">
        <v>-1.145657857865379E-2</v>
      </c>
      <c r="F2923" s="2">
        <v>3</v>
      </c>
      <c r="G2923" s="4">
        <v>0.14996134866421951</v>
      </c>
      <c r="H2923" s="4">
        <v>-0.41596577460703221</v>
      </c>
      <c r="I2923" s="4">
        <v>0.1746209178040852</v>
      </c>
    </row>
    <row r="2924" spans="1:9" x14ac:dyDescent="0.25">
      <c r="A2924" t="s">
        <v>3097</v>
      </c>
      <c r="B2924" s="3">
        <v>58.648822784423828</v>
      </c>
      <c r="C2924" s="3">
        <v>18.329999923706051</v>
      </c>
      <c r="D2924" s="4">
        <v>-3.5173399193256789E-3</v>
      </c>
      <c r="E2924" s="4">
        <v>-2.6553372385866299E-2</v>
      </c>
      <c r="F2924" s="2">
        <v>3</v>
      </c>
      <c r="G2924" s="4">
        <v>0.14855751581556251</v>
      </c>
      <c r="H2924" s="4">
        <v>-0.41596577460703221</v>
      </c>
      <c r="I2924" s="4">
        <v>0.1746209178040852</v>
      </c>
    </row>
    <row r="2925" spans="1:9" x14ac:dyDescent="0.25">
      <c r="A2925" t="s">
        <v>3098</v>
      </c>
      <c r="B2925" s="3">
        <v>58.855838775634773</v>
      </c>
      <c r="C2925" s="3">
        <v>18.829999923706051</v>
      </c>
      <c r="D2925" s="4">
        <v>-9.5421261105710364E-3</v>
      </c>
      <c r="E2925" s="4">
        <v>0.13297226070264109</v>
      </c>
      <c r="F2925" s="2">
        <v>3</v>
      </c>
      <c r="G2925" s="4">
        <v>0.12994937211506419</v>
      </c>
      <c r="H2925" s="4">
        <v>-0.41390427672300389</v>
      </c>
      <c r="I2925" s="4">
        <v>0.17876704217712011</v>
      </c>
    </row>
    <row r="2926" spans="1:9" x14ac:dyDescent="0.25">
      <c r="A2926" t="s">
        <v>3099</v>
      </c>
      <c r="B2926" s="3">
        <v>59.422859191894531</v>
      </c>
      <c r="C2926" s="3">
        <v>16.620000839233398</v>
      </c>
      <c r="D2926" s="4">
        <v>5.1762490974940354E-3</v>
      </c>
      <c r="E2926" s="4">
        <v>-2.5791245045896579E-2</v>
      </c>
      <c r="F2926" s="2">
        <v>3</v>
      </c>
      <c r="G2926" s="4">
        <v>0.16452799574658061</v>
      </c>
      <c r="H2926" s="4">
        <v>-0.4082577980066362</v>
      </c>
      <c r="I2926" s="4">
        <v>0.19012334926292221</v>
      </c>
    </row>
    <row r="2927" spans="1:9" x14ac:dyDescent="0.25">
      <c r="A2927" t="s">
        <v>3100</v>
      </c>
      <c r="B2927" s="3">
        <v>59.116855621337891</v>
      </c>
      <c r="C2927" s="3">
        <v>17.059999465942379</v>
      </c>
      <c r="D2927" s="4">
        <v>-2.3926297947717719E-2</v>
      </c>
      <c r="E2927" s="4">
        <v>0.13506319155269161</v>
      </c>
      <c r="F2927" s="2">
        <v>3</v>
      </c>
      <c r="G2927" s="4">
        <v>0.17306691959142451</v>
      </c>
      <c r="H2927" s="4">
        <v>-0.41130502981475692</v>
      </c>
      <c r="I2927" s="4">
        <v>0.18399469777711561</v>
      </c>
    </row>
    <row r="2928" spans="1:9" x14ac:dyDescent="0.25">
      <c r="A2928" t="s">
        <v>3101</v>
      </c>
      <c r="B2928" s="3">
        <v>60.565975189208977</v>
      </c>
      <c r="C2928" s="3">
        <v>15.02999973297119</v>
      </c>
      <c r="D2928" s="4">
        <v>-1.1604137079495371E-2</v>
      </c>
      <c r="E2928" s="4">
        <v>-2.6542775489747368E-3</v>
      </c>
      <c r="F2928" s="2">
        <v>2</v>
      </c>
      <c r="G2928" s="4">
        <v>0.19590473049145959</v>
      </c>
      <c r="H2928" s="4">
        <v>-0.39687446865184539</v>
      </c>
      <c r="I2928" s="4">
        <v>0.2130177211901734</v>
      </c>
    </row>
    <row r="2929" spans="1:9" x14ac:dyDescent="0.25">
      <c r="A2929" t="s">
        <v>3102</v>
      </c>
      <c r="B2929" s="3">
        <v>61.277042388916023</v>
      </c>
      <c r="C2929" s="3">
        <v>15.069999694824221</v>
      </c>
      <c r="D2929" s="4">
        <v>-5.8713932803189373E-4</v>
      </c>
      <c r="E2929" s="4">
        <v>-9.8554907735144415E-3</v>
      </c>
      <c r="F2929" s="2">
        <v>2</v>
      </c>
      <c r="G2929" s="4">
        <v>0.18657660939805609</v>
      </c>
      <c r="H2929" s="4">
        <v>-0.38979354935173061</v>
      </c>
      <c r="I2929" s="4">
        <v>0.22725900289177431</v>
      </c>
    </row>
    <row r="2930" spans="1:9" x14ac:dyDescent="0.25">
      <c r="A2930" t="s">
        <v>3103</v>
      </c>
      <c r="B2930" s="3">
        <v>61.313041687011719</v>
      </c>
      <c r="C2930" s="3">
        <v>15.22000026702881</v>
      </c>
      <c r="D2930" s="4">
        <v>1.41430554196349E-2</v>
      </c>
      <c r="E2930" s="4">
        <v>-3.274406629728777E-3</v>
      </c>
      <c r="F2930" s="2">
        <v>2</v>
      </c>
      <c r="G2930" s="4">
        <v>0.2019902091414201</v>
      </c>
      <c r="H2930" s="4">
        <v>-0.38943506266470368</v>
      </c>
      <c r="I2930" s="4">
        <v>0.22797999824277931</v>
      </c>
    </row>
    <row r="2931" spans="1:9" x14ac:dyDescent="0.25">
      <c r="A2931" t="s">
        <v>3104</v>
      </c>
      <c r="B2931" s="3">
        <v>60.457981109619141</v>
      </c>
      <c r="C2931" s="3">
        <v>15.27000045776367</v>
      </c>
      <c r="D2931" s="4">
        <v>7.3489765986622926E-3</v>
      </c>
      <c r="E2931" s="4">
        <v>-5.3903281585174552E-2</v>
      </c>
      <c r="F2931" s="2">
        <v>2</v>
      </c>
      <c r="G2931" s="4">
        <v>0.1668928735196176</v>
      </c>
      <c r="H2931" s="4">
        <v>-0.39794989072556919</v>
      </c>
      <c r="I2931" s="4">
        <v>0.21085481153806479</v>
      </c>
    </row>
    <row r="2932" spans="1:9" x14ac:dyDescent="0.25">
      <c r="A2932" t="s">
        <v>3105</v>
      </c>
      <c r="B2932" s="3">
        <v>60.016918182373047</v>
      </c>
      <c r="C2932" s="3">
        <v>16.139999389648441</v>
      </c>
      <c r="D2932" s="4">
        <v>-4.4974147012788462E-4</v>
      </c>
      <c r="E2932" s="4">
        <v>3.5278975732995647E-2</v>
      </c>
      <c r="F2932" s="2">
        <v>3</v>
      </c>
      <c r="G2932" s="4">
        <v>0.17987667786468009</v>
      </c>
      <c r="H2932" s="4">
        <v>-0.40234206490459018</v>
      </c>
      <c r="I2932" s="4">
        <v>0.2020211859712657</v>
      </c>
    </row>
    <row r="2933" spans="1:9" x14ac:dyDescent="0.25">
      <c r="A2933" t="s">
        <v>3106</v>
      </c>
      <c r="B2933" s="3">
        <v>60.043922424316413</v>
      </c>
      <c r="C2933" s="3">
        <v>15.590000152587891</v>
      </c>
      <c r="D2933" s="4">
        <v>-3.1382471592568129E-3</v>
      </c>
      <c r="E2933" s="4">
        <v>-4.2971192363299722E-2</v>
      </c>
      <c r="F2933" s="2">
        <v>2</v>
      </c>
      <c r="G2933" s="4">
        <v>0.191252147392625</v>
      </c>
      <c r="H2933" s="4">
        <v>-0.40207315240512392</v>
      </c>
      <c r="I2933" s="4">
        <v>0.2025620279856519</v>
      </c>
    </row>
    <row r="2934" spans="1:9" x14ac:dyDescent="0.25">
      <c r="A2934" t="s">
        <v>3107</v>
      </c>
      <c r="B2934" s="3">
        <v>60.232948303222663</v>
      </c>
      <c r="C2934" s="3">
        <v>16.29000091552734</v>
      </c>
      <c r="D2934" s="4">
        <v>-5.0549693735220114E-3</v>
      </c>
      <c r="E2934" s="4">
        <v>-4.8869834822684588E-3</v>
      </c>
      <c r="F2934" s="2">
        <v>3</v>
      </c>
      <c r="G2934" s="4">
        <v>0.2009435835028808</v>
      </c>
      <c r="H2934" s="4">
        <v>-0.40019080289621689</v>
      </c>
      <c r="I2934" s="4">
        <v>0.2063478456854497</v>
      </c>
    </row>
    <row r="2935" spans="1:9" x14ac:dyDescent="0.25">
      <c r="A2935" t="s">
        <v>3108</v>
      </c>
      <c r="B2935" s="3">
        <v>60.538970947265618</v>
      </c>
      <c r="C2935" s="3">
        <v>16.370000839233398</v>
      </c>
      <c r="D2935" s="4">
        <v>-1.5947733752073149E-2</v>
      </c>
      <c r="E2935" s="4">
        <v>8.3388564605251014E-2</v>
      </c>
      <c r="F2935" s="2">
        <v>3</v>
      </c>
      <c r="G2935" s="4">
        <v>0.2152445191036616</v>
      </c>
      <c r="H2935" s="4">
        <v>-0.39714338115131159</v>
      </c>
      <c r="I2935" s="4">
        <v>0.22896818940413979</v>
      </c>
    </row>
    <row r="2936" spans="1:9" x14ac:dyDescent="0.25">
      <c r="A2936" t="s">
        <v>3109</v>
      </c>
      <c r="B2936" s="3">
        <v>61.520076751708977</v>
      </c>
      <c r="C2936" s="3">
        <v>15.10999965667725</v>
      </c>
      <c r="D2936" s="4">
        <v>-9.1325393262789989E-3</v>
      </c>
      <c r="E2936" s="4">
        <v>5.4431244739983731E-2</v>
      </c>
      <c r="F2936" s="2">
        <v>2</v>
      </c>
      <c r="G2936" s="4">
        <v>0.27764907017194301</v>
      </c>
      <c r="H2936" s="4">
        <v>-0.38737337484389101</v>
      </c>
      <c r="I2936" s="4">
        <v>0.2488850760844725</v>
      </c>
    </row>
    <row r="2937" spans="1:9" x14ac:dyDescent="0.25">
      <c r="A2937" t="s">
        <v>3110</v>
      </c>
      <c r="B2937" s="3">
        <v>62.087089538574219</v>
      </c>
      <c r="C2937" s="3">
        <v>14.329999923706049</v>
      </c>
      <c r="D2937" s="4">
        <v>-5.3352493564925441E-3</v>
      </c>
      <c r="E2937" s="4">
        <v>-1.5120293068374041E-2</v>
      </c>
      <c r="F2937" s="2">
        <v>2</v>
      </c>
      <c r="G2937" s="4">
        <v>0.28089654017428511</v>
      </c>
      <c r="H2937" s="4">
        <v>-0.38172697210223699</v>
      </c>
      <c r="I2937" s="4">
        <v>0.26501807706309988</v>
      </c>
    </row>
    <row r="2938" spans="1:9" x14ac:dyDescent="0.25">
      <c r="A2938" t="s">
        <v>3111</v>
      </c>
      <c r="B2938" s="3">
        <v>62.420116424560547</v>
      </c>
      <c r="C2938" s="3">
        <v>14.55000019073486</v>
      </c>
      <c r="D2938" s="4">
        <v>3.4725556795556218E-3</v>
      </c>
      <c r="E2938" s="4">
        <v>-5.7031762607660741E-2</v>
      </c>
      <c r="F2938" s="2">
        <v>2</v>
      </c>
      <c r="G2938" s="4">
        <v>0.30941827084430651</v>
      </c>
      <c r="H2938" s="4">
        <v>-0.37841063785786561</v>
      </c>
      <c r="I2938" s="4">
        <v>0.27387992703184788</v>
      </c>
    </row>
    <row r="2939" spans="1:9" x14ac:dyDescent="0.25">
      <c r="A2939" t="s">
        <v>3112</v>
      </c>
      <c r="B2939" s="3">
        <v>62.204109191894531</v>
      </c>
      <c r="C2939" s="3">
        <v>15.430000305175779</v>
      </c>
      <c r="D2939" s="4">
        <v>6.4074838285372859E-3</v>
      </c>
      <c r="E2939" s="4">
        <v>-1.782302560733906E-2</v>
      </c>
      <c r="F2939" s="2">
        <v>2</v>
      </c>
      <c r="G2939" s="4">
        <v>0.33839056293149139</v>
      </c>
      <c r="H2939" s="4">
        <v>-0.38056167194209761</v>
      </c>
      <c r="I2939" s="4">
        <v>0.27180759325203357</v>
      </c>
    </row>
    <row r="2940" spans="1:9" x14ac:dyDescent="0.25">
      <c r="A2940" t="s">
        <v>3113</v>
      </c>
      <c r="B2940" s="3">
        <v>61.808074951171882</v>
      </c>
      <c r="C2940" s="3">
        <v>15.710000038146971</v>
      </c>
      <c r="D2940" s="4">
        <v>2.9209379609711479E-3</v>
      </c>
      <c r="E2940" s="4">
        <v>-3.7377430642397853E-2</v>
      </c>
      <c r="F2940" s="2">
        <v>2</v>
      </c>
      <c r="G2940" s="4">
        <v>0.35717385530188589</v>
      </c>
      <c r="H2940" s="4">
        <v>-0.384505443360319</v>
      </c>
      <c r="I2940" s="4">
        <v>0.26371038936820251</v>
      </c>
    </row>
    <row r="2941" spans="1:9" x14ac:dyDescent="0.25">
      <c r="A2941" t="s">
        <v>3114</v>
      </c>
      <c r="B2941" s="3">
        <v>61.628063201904297</v>
      </c>
      <c r="C2941" s="3">
        <v>16.319999694824219</v>
      </c>
      <c r="D2941" s="4">
        <v>-1.458555135430029E-3</v>
      </c>
      <c r="E2941" s="4">
        <v>3.7507957390824583E-2</v>
      </c>
      <c r="F2941" s="2">
        <v>3</v>
      </c>
      <c r="G2941" s="4">
        <v>0.31841753273514423</v>
      </c>
      <c r="H2941" s="4">
        <v>-0.38629802874488112</v>
      </c>
      <c r="I2941" s="4">
        <v>0.27859050262276258</v>
      </c>
    </row>
    <row r="2942" spans="1:9" x14ac:dyDescent="0.25">
      <c r="A2942" t="s">
        <v>3115</v>
      </c>
      <c r="B2942" s="3">
        <v>61.718082427978523</v>
      </c>
      <c r="C2942" s="3">
        <v>15.72999954223633</v>
      </c>
      <c r="D2942" s="4">
        <v>-8.2439023552990376E-3</v>
      </c>
      <c r="E2942" s="4">
        <v>5.9973004076636423E-2</v>
      </c>
      <c r="F2942" s="2">
        <v>2</v>
      </c>
      <c r="G2942" s="4">
        <v>0.28628119896900511</v>
      </c>
      <c r="H2942" s="4">
        <v>-0.3854016030968509</v>
      </c>
      <c r="I2942" s="4">
        <v>0.28045812139142101</v>
      </c>
    </row>
    <row r="2943" spans="1:9" x14ac:dyDescent="0.25">
      <c r="A2943" t="s">
        <v>3116</v>
      </c>
      <c r="B2943" s="3">
        <v>62.231109619140618</v>
      </c>
      <c r="C2943" s="3">
        <v>14.840000152587891</v>
      </c>
      <c r="D2943" s="4">
        <v>1.378305201576047E-2</v>
      </c>
      <c r="E2943" s="4">
        <v>-0.11719211040700959</v>
      </c>
      <c r="F2943" s="2">
        <v>2</v>
      </c>
      <c r="G2943" s="4">
        <v>0.28151311367119392</v>
      </c>
      <c r="H2943" s="4">
        <v>-0.38029279742998812</v>
      </c>
      <c r="I2943" s="4">
        <v>0.29110183888191071</v>
      </c>
    </row>
    <row r="2944" spans="1:9" x14ac:dyDescent="0.25">
      <c r="A2944" t="s">
        <v>3117</v>
      </c>
      <c r="B2944" s="3">
        <v>61.385036468505859</v>
      </c>
      <c r="C2944" s="3">
        <v>16.809999465942379</v>
      </c>
      <c r="D2944" s="4">
        <v>-8.1443055659227159E-3</v>
      </c>
      <c r="E2944" s="4">
        <v>8.9436107159615474E-2</v>
      </c>
      <c r="F2944" s="2">
        <v>3</v>
      </c>
      <c r="G2944" s="4">
        <v>0.2453631045218567</v>
      </c>
      <c r="H2944" s="4">
        <v>-0.38871812727800681</v>
      </c>
      <c r="I2944" s="4">
        <v>0.2735484542918154</v>
      </c>
    </row>
    <row r="2945" spans="1:9" x14ac:dyDescent="0.25">
      <c r="A2945" t="s">
        <v>3118</v>
      </c>
      <c r="B2945" s="3">
        <v>61.889080047607422</v>
      </c>
      <c r="C2945" s="3">
        <v>15.430000305175779</v>
      </c>
      <c r="D2945" s="4">
        <v>-1.405225449499437E-2</v>
      </c>
      <c r="E2945" s="4">
        <v>9.0459414922476E-2</v>
      </c>
      <c r="F2945" s="2">
        <v>2</v>
      </c>
      <c r="G2945" s="4">
        <v>0.26865393517794472</v>
      </c>
      <c r="H2945" s="4">
        <v>-0.38369878183663397</v>
      </c>
      <c r="I2945" s="4">
        <v>0.28400578979229762</v>
      </c>
    </row>
    <row r="2946" spans="1:9" x14ac:dyDescent="0.25">
      <c r="A2946" t="s">
        <v>3119</v>
      </c>
      <c r="B2946" s="3">
        <v>62.771156311035163</v>
      </c>
      <c r="C2946" s="3">
        <v>14.14999961853027</v>
      </c>
      <c r="D2946" s="4">
        <v>-5.8447939030767948E-3</v>
      </c>
      <c r="E2946" s="4">
        <v>1.2160234753967099E-2</v>
      </c>
      <c r="F2946" s="2">
        <v>2</v>
      </c>
      <c r="G2946" s="4">
        <v>0.30170582338594021</v>
      </c>
      <c r="H2946" s="4">
        <v>-0.37491492731423159</v>
      </c>
      <c r="I2946" s="4">
        <v>0.30230612691814168</v>
      </c>
    </row>
    <row r="2947" spans="1:9" x14ac:dyDescent="0.25">
      <c r="A2947" t="s">
        <v>3120</v>
      </c>
      <c r="B2947" s="3">
        <v>63.14019775390625</v>
      </c>
      <c r="C2947" s="3">
        <v>13.97999954223633</v>
      </c>
      <c r="D2947" s="4">
        <v>2.8566944401187122E-4</v>
      </c>
      <c r="E2947" s="4">
        <v>-6.396599469792319E-3</v>
      </c>
      <c r="F2947" s="2">
        <v>2</v>
      </c>
      <c r="G2947" s="4">
        <v>0.32328737115359552</v>
      </c>
      <c r="H2947" s="4">
        <v>-0.37123995443340557</v>
      </c>
      <c r="I2947" s="4">
        <v>0.30996258826730522</v>
      </c>
    </row>
    <row r="2948" spans="1:9" x14ac:dyDescent="0.25">
      <c r="A2948" t="s">
        <v>3121</v>
      </c>
      <c r="B2948" s="3">
        <v>63.122165679931641</v>
      </c>
      <c r="C2948" s="3">
        <v>14.069999694824221</v>
      </c>
      <c r="D2948" s="4">
        <v>-9.9477322949748093E-4</v>
      </c>
      <c r="E2948" s="4">
        <v>1.36887304623019E-2</v>
      </c>
      <c r="F2948" s="2">
        <v>2</v>
      </c>
      <c r="G2948" s="4">
        <v>0.27991213389347891</v>
      </c>
      <c r="H2948" s="4">
        <v>-0.37141952066945272</v>
      </c>
      <c r="I2948" s="4">
        <v>0.30958847885466628</v>
      </c>
    </row>
    <row r="2949" spans="1:9" x14ac:dyDescent="0.25">
      <c r="A2949" t="s">
        <v>3122</v>
      </c>
      <c r="B2949" s="3">
        <v>63.185020446777337</v>
      </c>
      <c r="C2949" s="3">
        <v>13.88000011444092</v>
      </c>
      <c r="D2949" s="4">
        <v>1.8499983185131801E-3</v>
      </c>
      <c r="E2949" s="4">
        <v>-2.1156571528800461E-2</v>
      </c>
      <c r="F2949" s="2">
        <v>2</v>
      </c>
      <c r="G2949" s="4">
        <v>0.25890861885112892</v>
      </c>
      <c r="H2949" s="4">
        <v>-0.37079360298987851</v>
      </c>
      <c r="I2949" s="4">
        <v>0.31089251963995279</v>
      </c>
    </row>
    <row r="2950" spans="1:9" x14ac:dyDescent="0.25">
      <c r="A2950" t="s">
        <v>3123</v>
      </c>
      <c r="B2950" s="3">
        <v>63.068344116210938</v>
      </c>
      <c r="C2950" s="3">
        <v>14.180000305175779</v>
      </c>
      <c r="D2950" s="4">
        <v>8.5478012173711981E-4</v>
      </c>
      <c r="E2950" s="4">
        <v>-2.8101428589730752E-2</v>
      </c>
      <c r="F2950" s="2">
        <v>2</v>
      </c>
      <c r="G2950" s="4">
        <v>0.2510348115274168</v>
      </c>
      <c r="H2950" s="4">
        <v>-0.37195548428789738</v>
      </c>
      <c r="I2950" s="4">
        <v>0.30847184891962942</v>
      </c>
    </row>
    <row r="2951" spans="1:9" x14ac:dyDescent="0.25">
      <c r="A2951" t="s">
        <v>3124</v>
      </c>
      <c r="B2951" s="3">
        <v>63.014480590820313</v>
      </c>
      <c r="C2951" s="3">
        <v>14.590000152587891</v>
      </c>
      <c r="D2951" s="4">
        <v>4.2708809255143088E-4</v>
      </c>
      <c r="E2951" s="4">
        <v>5.5134336625863867E-3</v>
      </c>
      <c r="F2951" s="2">
        <v>2</v>
      </c>
      <c r="G2951" s="4">
        <v>0.25040822722049733</v>
      </c>
      <c r="H2951" s="4">
        <v>-0.37249186576726789</v>
      </c>
      <c r="I2951" s="4">
        <v>0.30980003723512389</v>
      </c>
    </row>
    <row r="2952" spans="1:9" x14ac:dyDescent="0.25">
      <c r="A2952" t="s">
        <v>3125</v>
      </c>
      <c r="B2952" s="3">
        <v>62.987579345703118</v>
      </c>
      <c r="C2952" s="3">
        <v>14.510000228881839</v>
      </c>
      <c r="D2952" s="4">
        <v>8.9133896372588506E-3</v>
      </c>
      <c r="E2952" s="4">
        <v>3.2740215793755967E-2</v>
      </c>
      <c r="F2952" s="2">
        <v>2</v>
      </c>
      <c r="G2952" s="4">
        <v>0.26133075238392789</v>
      </c>
      <c r="H2952" s="4">
        <v>-0.37275975260809802</v>
      </c>
      <c r="I2952" s="4">
        <v>0.31911160933409688</v>
      </c>
    </row>
    <row r="2953" spans="1:9" x14ac:dyDescent="0.25">
      <c r="A2953" t="s">
        <v>3126</v>
      </c>
      <c r="B2953" s="3">
        <v>62.431106567382813</v>
      </c>
      <c r="C2953" s="3">
        <v>14.05000019073486</v>
      </c>
      <c r="D2953" s="4">
        <v>1.355107771790265E-2</v>
      </c>
      <c r="E2953" s="4">
        <v>-0.1107594923338167</v>
      </c>
      <c r="F2953" s="2">
        <v>2</v>
      </c>
      <c r="G2953" s="4">
        <v>0.26870525386679001</v>
      </c>
      <c r="H2953" s="4">
        <v>-0.37830119628264852</v>
      </c>
      <c r="I2953" s="4">
        <v>0.31323317974509729</v>
      </c>
    </row>
    <row r="2954" spans="1:9" x14ac:dyDescent="0.25">
      <c r="A2954" t="s">
        <v>3127</v>
      </c>
      <c r="B2954" s="3">
        <v>61.596408843994141</v>
      </c>
      <c r="C2954" s="3">
        <v>15.80000019073486</v>
      </c>
      <c r="D2954" s="4">
        <v>2.92278196022977E-3</v>
      </c>
      <c r="E2954" s="4">
        <v>-3.7172435243711721E-2</v>
      </c>
      <c r="F2954" s="2">
        <v>2</v>
      </c>
      <c r="G2954" s="4">
        <v>0.26963160141041448</v>
      </c>
      <c r="H2954" s="4">
        <v>-0.38661324783240347</v>
      </c>
      <c r="I2954" s="4">
        <v>0.30528524341027002</v>
      </c>
    </row>
    <row r="2955" spans="1:9" x14ac:dyDescent="0.25">
      <c r="A2955" t="s">
        <v>3128</v>
      </c>
      <c r="B2955" s="3">
        <v>61.416900634765618</v>
      </c>
      <c r="C2955" s="3">
        <v>16.409999847412109</v>
      </c>
      <c r="D2955" s="4">
        <v>-1.605176052497215E-3</v>
      </c>
      <c r="E2955" s="4">
        <v>7.9852060985010631E-3</v>
      </c>
      <c r="F2955" s="2">
        <v>3</v>
      </c>
      <c r="G2955" s="4">
        <v>0.2828540234982746</v>
      </c>
      <c r="H2955" s="4">
        <v>-0.38840081888585509</v>
      </c>
      <c r="I2955" s="4">
        <v>0.30452205280616829</v>
      </c>
    </row>
    <row r="2956" spans="1:9" x14ac:dyDescent="0.25">
      <c r="A2956" t="s">
        <v>3129</v>
      </c>
      <c r="B2956" s="3">
        <v>61.515644073486328</v>
      </c>
      <c r="C2956" s="3">
        <v>16.280000686645511</v>
      </c>
      <c r="D2956" s="4">
        <v>-1.2818819937635889E-2</v>
      </c>
      <c r="E2956" s="4">
        <v>0.13212799423391799</v>
      </c>
      <c r="F2956" s="2">
        <v>3</v>
      </c>
      <c r="G2956" s="4">
        <v>0.30134663831876479</v>
      </c>
      <c r="H2956" s="4">
        <v>-0.387417516152604</v>
      </c>
      <c r="I2956" s="4">
        <v>0.31051652904147642</v>
      </c>
    </row>
    <row r="2957" spans="1:9" x14ac:dyDescent="0.25">
      <c r="A2957" t="s">
        <v>3130</v>
      </c>
      <c r="B2957" s="3">
        <v>62.314441680908203</v>
      </c>
      <c r="C2957" s="3">
        <v>14.38000011444092</v>
      </c>
      <c r="D2957" s="4">
        <v>-1.4378125443565979E-3</v>
      </c>
      <c r="E2957" s="4">
        <v>-7.8205143409994515E-2</v>
      </c>
      <c r="F2957" s="2">
        <v>2</v>
      </c>
      <c r="G2957" s="4">
        <v>0.28891806392404668</v>
      </c>
      <c r="H2957" s="4">
        <v>-0.37946296361859649</v>
      </c>
      <c r="I2957" s="4">
        <v>0.34733927958720429</v>
      </c>
    </row>
    <row r="2958" spans="1:9" x14ac:dyDescent="0.25">
      <c r="A2958" t="s">
        <v>3131</v>
      </c>
      <c r="B2958" s="3">
        <v>62.404167175292969</v>
      </c>
      <c r="C2958" s="3">
        <v>15.60000038146973</v>
      </c>
      <c r="D2958" s="4">
        <v>2.219949678841138E-2</v>
      </c>
      <c r="E2958" s="4">
        <v>-0.1206313087519026</v>
      </c>
      <c r="F2958" s="2">
        <v>2</v>
      </c>
      <c r="G2958" s="4">
        <v>0.28486842704667042</v>
      </c>
      <c r="H2958" s="4">
        <v>-0.37856946299704752</v>
      </c>
      <c r="I2958" s="4">
        <v>0.34927929027660459</v>
      </c>
    </row>
    <row r="2959" spans="1:9" x14ac:dyDescent="0.25">
      <c r="A2959" t="s">
        <v>3132</v>
      </c>
      <c r="B2959" s="3">
        <v>61.048912048339837</v>
      </c>
      <c r="C2959" s="3">
        <v>17.739999771118161</v>
      </c>
      <c r="D2959" s="4">
        <v>-1.028334440277501E-3</v>
      </c>
      <c r="E2959" s="4">
        <v>-1.3348152237400599E-2</v>
      </c>
      <c r="F2959" s="2">
        <v>3</v>
      </c>
      <c r="G2959" s="4">
        <v>0.28880749755886409</v>
      </c>
      <c r="H2959" s="4">
        <v>-0.39206530725617772</v>
      </c>
      <c r="I2959" s="4">
        <v>0.33236386850600241</v>
      </c>
    </row>
    <row r="2960" spans="1:9" x14ac:dyDescent="0.25">
      <c r="A2960" t="s">
        <v>3133</v>
      </c>
      <c r="B2960" s="3">
        <v>61.11175537109375</v>
      </c>
      <c r="C2960" s="3">
        <v>17.979999542236332</v>
      </c>
      <c r="D2960" s="4">
        <v>-1.0269665873873231E-3</v>
      </c>
      <c r="E2960" s="4">
        <v>2.9192916366744152E-2</v>
      </c>
      <c r="F2960" s="2">
        <v>3</v>
      </c>
      <c r="G2960" s="4">
        <v>0.29037631357759869</v>
      </c>
      <c r="H2960" s="4">
        <v>-0.39143950353867429</v>
      </c>
      <c r="I2960" s="4">
        <v>0.33928893141746302</v>
      </c>
    </row>
    <row r="2961" spans="1:9" x14ac:dyDescent="0.25">
      <c r="A2961" t="s">
        <v>3134</v>
      </c>
      <c r="B2961" s="3">
        <v>61.174579620361328</v>
      </c>
      <c r="C2961" s="3">
        <v>17.469999313354489</v>
      </c>
      <c r="D2961" s="4">
        <v>6.6460469058651217E-3</v>
      </c>
      <c r="E2961" s="4">
        <v>-2.0190724166684989E-2</v>
      </c>
      <c r="F2961" s="2">
        <v>3</v>
      </c>
      <c r="G2961" s="4">
        <v>0.26139870609590399</v>
      </c>
      <c r="H2961" s="4">
        <v>-0.39081388975795522</v>
      </c>
      <c r="I2961" s="4">
        <v>0.34302043128440413</v>
      </c>
    </row>
    <row r="2962" spans="1:9" x14ac:dyDescent="0.25">
      <c r="A2962" t="s">
        <v>3135</v>
      </c>
      <c r="B2962" s="3">
        <v>60.770694732666023</v>
      </c>
      <c r="C2962" s="3">
        <v>17.829999923706051</v>
      </c>
      <c r="D2962" s="4">
        <v>-1.0087607584732591E-2</v>
      </c>
      <c r="E2962" s="4">
        <v>4.5134846533896773E-2</v>
      </c>
      <c r="F2962" s="2">
        <v>3</v>
      </c>
      <c r="G2962" s="4">
        <v>0.24169175341838581</v>
      </c>
      <c r="H2962" s="4">
        <v>-0.39483583915666848</v>
      </c>
      <c r="I2962" s="4">
        <v>0.35861156616563911</v>
      </c>
    </row>
    <row r="2963" spans="1:9" x14ac:dyDescent="0.25">
      <c r="A2963" t="s">
        <v>3136</v>
      </c>
      <c r="B2963" s="3">
        <v>61.389972686767578</v>
      </c>
      <c r="C2963" s="3">
        <v>17.059999465942379</v>
      </c>
      <c r="D2963" s="4">
        <v>0</v>
      </c>
      <c r="E2963" s="4">
        <v>3.4566385854204677E-2</v>
      </c>
      <c r="F2963" s="2">
        <v>3</v>
      </c>
      <c r="G2963" s="4">
        <v>0.25639874393016959</v>
      </c>
      <c r="H2963" s="4">
        <v>-0.38866897163818348</v>
      </c>
      <c r="I2963" s="4">
        <v>0.39301050855186398</v>
      </c>
    </row>
    <row r="2964" spans="1:9" x14ac:dyDescent="0.25">
      <c r="A2964" t="s">
        <v>3137</v>
      </c>
      <c r="B2964" s="3">
        <v>61.389972686767578</v>
      </c>
      <c r="C2964" s="3">
        <v>16.489999771118161</v>
      </c>
      <c r="D2964" s="4">
        <v>0</v>
      </c>
      <c r="E2964" s="4">
        <v>8.5626536013483356E-3</v>
      </c>
      <c r="F2964" s="2">
        <v>3</v>
      </c>
      <c r="G2964" s="4">
        <v>0.2646809313884626</v>
      </c>
      <c r="H2964" s="4">
        <v>-0.38866897163818348</v>
      </c>
      <c r="I2964" s="4">
        <v>0.4217223773249732</v>
      </c>
    </row>
    <row r="2965" spans="1:9" x14ac:dyDescent="0.25">
      <c r="A2965" t="s">
        <v>3138</v>
      </c>
      <c r="B2965" s="3">
        <v>61.389972686767578</v>
      </c>
      <c r="C2965" s="3">
        <v>16.35000038146973</v>
      </c>
      <c r="D2965" s="4">
        <v>1.6107416301340831E-3</v>
      </c>
      <c r="E2965" s="4">
        <v>7.7075102290677933E-2</v>
      </c>
      <c r="F2965" s="2">
        <v>3</v>
      </c>
      <c r="G2965" s="4">
        <v>0.29991008955745668</v>
      </c>
      <c r="H2965" s="4">
        <v>-0.38866897163818348</v>
      </c>
      <c r="I2965" s="4">
        <v>0.4217223773249732</v>
      </c>
    </row>
    <row r="2966" spans="1:9" x14ac:dyDescent="0.25">
      <c r="A2966" t="s">
        <v>3139</v>
      </c>
      <c r="B2966" s="3">
        <v>61.291248321533203</v>
      </c>
      <c r="C2966" s="3">
        <v>15.180000305175779</v>
      </c>
      <c r="D2966" s="4">
        <v>6.1882539030255757E-3</v>
      </c>
      <c r="E2966" s="4">
        <v>-4.8872163603187142E-2</v>
      </c>
      <c r="F2966" s="2">
        <v>2</v>
      </c>
      <c r="G2966" s="4">
        <v>0.33037179638450209</v>
      </c>
      <c r="H2966" s="4">
        <v>-0.38965208443465021</v>
      </c>
      <c r="I2966" s="4">
        <v>0.42637297138364572</v>
      </c>
    </row>
    <row r="2967" spans="1:9" x14ac:dyDescent="0.25">
      <c r="A2967" t="s">
        <v>3140</v>
      </c>
      <c r="B2967" s="3">
        <v>60.914295196533203</v>
      </c>
      <c r="C2967" s="3">
        <v>15.960000038146971</v>
      </c>
      <c r="D2967" s="4">
        <v>-8.1835037756352591E-3</v>
      </c>
      <c r="E2967" s="4">
        <v>5.6254162857912737E-2</v>
      </c>
      <c r="F2967" s="2">
        <v>2</v>
      </c>
      <c r="G2967" s="4">
        <v>0.30060891528209571</v>
      </c>
      <c r="H2967" s="4">
        <v>-0.39340584309367821</v>
      </c>
      <c r="I2967" s="4">
        <v>0.41760049955931677</v>
      </c>
    </row>
    <row r="2968" spans="1:9" x14ac:dyDescent="0.25">
      <c r="A2968" t="s">
        <v>3141</v>
      </c>
      <c r="B2968" s="3">
        <v>61.416900634765618</v>
      </c>
      <c r="C2968" s="3">
        <v>15.10999965667725</v>
      </c>
      <c r="D2968" s="4">
        <v>4.1084065513228296E-3</v>
      </c>
      <c r="E2968" s="4">
        <v>5.9919571351980672E-3</v>
      </c>
      <c r="F2968" s="2">
        <v>2</v>
      </c>
      <c r="G2968" s="4">
        <v>0.32162461251329932</v>
      </c>
      <c r="H2968" s="4">
        <v>-0.38840081888585509</v>
      </c>
      <c r="I2968" s="4">
        <v>0.42929715825036352</v>
      </c>
    </row>
    <row r="2969" spans="1:9" x14ac:dyDescent="0.25">
      <c r="A2969" t="s">
        <v>3142</v>
      </c>
      <c r="B2969" s="3">
        <v>61.165607452392578</v>
      </c>
      <c r="C2969" s="3">
        <v>15.02000045776367</v>
      </c>
      <c r="D2969" s="4">
        <v>-3.9459630240757937E-3</v>
      </c>
      <c r="E2969" s="4">
        <v>7.132667384802005E-2</v>
      </c>
      <c r="F2969" s="2">
        <v>2</v>
      </c>
      <c r="G2969" s="4">
        <v>0.37048108560187742</v>
      </c>
      <c r="H2969" s="4">
        <v>-0.39090323602137439</v>
      </c>
      <c r="I2969" s="4">
        <v>0.42344905084440021</v>
      </c>
    </row>
    <row r="2970" spans="1:9" x14ac:dyDescent="0.25">
      <c r="A2970" t="s">
        <v>3143</v>
      </c>
      <c r="B2970" s="3">
        <v>61.407920837402337</v>
      </c>
      <c r="C2970" s="3">
        <v>14.02000045776367</v>
      </c>
      <c r="D2970" s="4">
        <v>1.4637129460333129E-3</v>
      </c>
      <c r="E2970" s="4">
        <v>4.2379230972619419E-2</v>
      </c>
      <c r="F2970" s="2">
        <v>2</v>
      </c>
      <c r="G2970" s="4">
        <v>0.38086036364665721</v>
      </c>
      <c r="H2970" s="4">
        <v>-0.38849024112398811</v>
      </c>
      <c r="I2970" s="4">
        <v>0.42908817996066873</v>
      </c>
    </row>
    <row r="2971" spans="1:9" x14ac:dyDescent="0.25">
      <c r="A2971" t="s">
        <v>3144</v>
      </c>
      <c r="B2971" s="3">
        <v>61.318168640136719</v>
      </c>
      <c r="C2971" s="3">
        <v>13.44999980926514</v>
      </c>
      <c r="D2971" s="4">
        <v>4.4105059822141524E-3</v>
      </c>
      <c r="E2971" s="4">
        <v>-5.8782376125280589E-2</v>
      </c>
      <c r="F2971" s="2">
        <v>2</v>
      </c>
      <c r="G2971" s="4">
        <v>0.35394413905113181</v>
      </c>
      <c r="H2971" s="4">
        <v>-0.38938400765703551</v>
      </c>
      <c r="I2971" s="4">
        <v>0.42699946237360981</v>
      </c>
    </row>
    <row r="2972" spans="1:9" x14ac:dyDescent="0.25">
      <c r="A2972" t="s">
        <v>3145</v>
      </c>
      <c r="B2972" s="3">
        <v>61.048912048339837</v>
      </c>
      <c r="C2972" s="3">
        <v>14.289999961853029</v>
      </c>
      <c r="D2972" s="4">
        <v>1.1901132979058151E-2</v>
      </c>
      <c r="E2972" s="4">
        <v>-2.3239928224763621E-2</v>
      </c>
      <c r="F2972" s="2">
        <v>2</v>
      </c>
      <c r="G2972" s="4">
        <v>0.28183139481330888</v>
      </c>
      <c r="H2972" s="4">
        <v>-0.39206530725617772</v>
      </c>
      <c r="I2972" s="4">
        <v>0.42073330961243333</v>
      </c>
    </row>
    <row r="2973" spans="1:9" x14ac:dyDescent="0.25">
      <c r="A2973" t="s">
        <v>3146</v>
      </c>
      <c r="B2973" s="3">
        <v>60.330905914306641</v>
      </c>
      <c r="C2973" s="3">
        <v>14.63000011444092</v>
      </c>
      <c r="D2973" s="4">
        <v>2.5351509490223472E-3</v>
      </c>
      <c r="E2973" s="4">
        <v>-1.4814832415986469E-2</v>
      </c>
      <c r="F2973" s="2">
        <v>2</v>
      </c>
      <c r="G2973" s="4">
        <v>0.25923532875274252</v>
      </c>
      <c r="H2973" s="4">
        <v>-0.39921532555848632</v>
      </c>
      <c r="I2973" s="4">
        <v>0.40402383524343399</v>
      </c>
    </row>
    <row r="2974" spans="1:9" x14ac:dyDescent="0.25">
      <c r="A2974" t="s">
        <v>3147</v>
      </c>
      <c r="B2974" s="3">
        <v>60.1783447265625</v>
      </c>
      <c r="C2974" s="3">
        <v>14.85000038146973</v>
      </c>
      <c r="D2974" s="4">
        <v>4.4760594239057211E-4</v>
      </c>
      <c r="E2974" s="4">
        <v>8.3941648774831235E-2</v>
      </c>
      <c r="F2974" s="2">
        <v>2</v>
      </c>
      <c r="G2974" s="4">
        <v>0.24542191517051989</v>
      </c>
      <c r="H2974" s="4">
        <v>-0.4007345539228252</v>
      </c>
      <c r="I2974" s="4">
        <v>0.40047342371422417</v>
      </c>
    </row>
    <row r="2975" spans="1:9" x14ac:dyDescent="0.25">
      <c r="A2975" t="s">
        <v>3148</v>
      </c>
      <c r="B2975" s="3">
        <v>60.151420593261719</v>
      </c>
      <c r="C2975" s="3">
        <v>13.69999980926514</v>
      </c>
      <c r="D2975" s="4">
        <v>2.3934752229131111E-3</v>
      </c>
      <c r="E2975" s="4">
        <v>-7.055630786988365E-2</v>
      </c>
      <c r="F2975" s="2">
        <v>2</v>
      </c>
      <c r="G2975" s="4">
        <v>0.26322300420720951</v>
      </c>
      <c r="H2975" s="4">
        <v>-0.40100266868779672</v>
      </c>
      <c r="I2975" s="4">
        <v>0.39984684394843623</v>
      </c>
    </row>
    <row r="2976" spans="1:9" x14ac:dyDescent="0.25">
      <c r="A2976" t="s">
        <v>3149</v>
      </c>
      <c r="B2976" s="3">
        <v>60.007793426513672</v>
      </c>
      <c r="C2976" s="3">
        <v>14.739999771118161</v>
      </c>
      <c r="D2976" s="4">
        <v>5.9867933069779333E-4</v>
      </c>
      <c r="E2976" s="4">
        <v>-3.5340312257193029E-2</v>
      </c>
      <c r="F2976" s="2">
        <v>2</v>
      </c>
      <c r="G2976" s="4">
        <v>0.27136109095987559</v>
      </c>
      <c r="H2976" s="4">
        <v>-0.40243293066228519</v>
      </c>
      <c r="I2976" s="4">
        <v>0.39650434539903312</v>
      </c>
    </row>
    <row r="2977" spans="1:9" x14ac:dyDescent="0.25">
      <c r="A2977" t="s">
        <v>3150</v>
      </c>
      <c r="B2977" s="3">
        <v>59.971889495849609</v>
      </c>
      <c r="C2977" s="3">
        <v>15.27999973297119</v>
      </c>
      <c r="D2977" s="4">
        <v>3.0017440739160679E-3</v>
      </c>
      <c r="E2977" s="4">
        <v>-2.6109636194405761E-3</v>
      </c>
      <c r="F2977" s="2">
        <v>2</v>
      </c>
      <c r="G2977" s="4">
        <v>0.326560685962064</v>
      </c>
      <c r="H2977" s="4">
        <v>-0.40279046766538967</v>
      </c>
      <c r="I2977" s="4">
        <v>0.39566878734355032</v>
      </c>
    </row>
    <row r="2978" spans="1:9" x14ac:dyDescent="0.25">
      <c r="A2978" t="s">
        <v>3151</v>
      </c>
      <c r="B2978" s="3">
        <v>59.792407989501953</v>
      </c>
      <c r="C2978" s="3">
        <v>15.319999694824221</v>
      </c>
      <c r="D2978" s="4">
        <v>-4.5028206239772223E-4</v>
      </c>
      <c r="E2978" s="4">
        <v>-4.1901193613781529E-2</v>
      </c>
      <c r="F2978" s="2">
        <v>2</v>
      </c>
      <c r="G2978" s="4">
        <v>0.26847029042332182</v>
      </c>
      <c r="H2978" s="4">
        <v>-0.40457777280734319</v>
      </c>
      <c r="I2978" s="4">
        <v>0.39149188482437652</v>
      </c>
    </row>
    <row r="2979" spans="1:9" x14ac:dyDescent="0.25">
      <c r="A2979" t="s">
        <v>3152</v>
      </c>
      <c r="B2979" s="3">
        <v>59.819343566894531</v>
      </c>
      <c r="C2979" s="3">
        <v>15.989999771118161</v>
      </c>
      <c r="D2979" s="4">
        <v>8.3210550702763619E-3</v>
      </c>
      <c r="E2979" s="4">
        <v>2.5078346289253428E-3</v>
      </c>
      <c r="F2979" s="2">
        <v>2</v>
      </c>
      <c r="G2979" s="4">
        <v>0.33024839339829981</v>
      </c>
      <c r="H2979" s="4">
        <v>-0.40430954408030112</v>
      </c>
      <c r="I2979" s="4">
        <v>0.3921187309176366</v>
      </c>
    </row>
    <row r="2980" spans="1:9" x14ac:dyDescent="0.25">
      <c r="A2980" t="s">
        <v>3153</v>
      </c>
      <c r="B2980" s="3">
        <v>59.325691223144531</v>
      </c>
      <c r="C2980" s="3">
        <v>15.94999980926514</v>
      </c>
      <c r="D2980" s="4">
        <v>7.6216909690203227E-3</v>
      </c>
      <c r="E2980" s="4">
        <v>1.9820937285000229E-2</v>
      </c>
      <c r="F2980" s="2">
        <v>2</v>
      </c>
      <c r="G2980" s="4">
        <v>0.23986474904892699</v>
      </c>
      <c r="H2980" s="4">
        <v>-0.40922541196148932</v>
      </c>
      <c r="I2980" s="4">
        <v>0.3806304290855167</v>
      </c>
    </row>
    <row r="2981" spans="1:9" x14ac:dyDescent="0.25">
      <c r="A2981" t="s">
        <v>3154</v>
      </c>
      <c r="B2981" s="3">
        <v>58.876949310302727</v>
      </c>
      <c r="C2981" s="3">
        <v>15.64000034332275</v>
      </c>
      <c r="D2981" s="4">
        <v>1.8950172761336589E-2</v>
      </c>
      <c r="E2981" s="4">
        <v>-0.10984629396834911</v>
      </c>
      <c r="F2981" s="2">
        <v>2</v>
      </c>
      <c r="G2981" s="4">
        <v>0.22276279426680959</v>
      </c>
      <c r="H2981" s="4">
        <v>-0.41369405468994191</v>
      </c>
      <c r="I2981" s="4">
        <v>0.37018728502934217</v>
      </c>
    </row>
    <row r="2982" spans="1:9" x14ac:dyDescent="0.25">
      <c r="A2982" t="s">
        <v>3155</v>
      </c>
      <c r="B2982" s="3">
        <v>57.781970977783203</v>
      </c>
      <c r="C2982" s="3">
        <v>17.569999694824219</v>
      </c>
      <c r="D2982" s="4">
        <v>-3.5597589944550419E-3</v>
      </c>
      <c r="E2982" s="4">
        <v>-7.3312207635430782E-2</v>
      </c>
      <c r="F2982" s="2">
        <v>3</v>
      </c>
      <c r="G2982" s="4">
        <v>0.14425630766202091</v>
      </c>
      <c r="H2982" s="4">
        <v>-0.42459802158806292</v>
      </c>
      <c r="I2982" s="4">
        <v>0.34470489495689399</v>
      </c>
    </row>
    <row r="2983" spans="1:9" x14ac:dyDescent="0.25">
      <c r="A2983" t="s">
        <v>3156</v>
      </c>
      <c r="B2983" s="3">
        <v>57.988395690917969</v>
      </c>
      <c r="C2983" s="3">
        <v>18.95999908447266</v>
      </c>
      <c r="D2983" s="4">
        <v>-2.932241638224808E-3</v>
      </c>
      <c r="E2983" s="4">
        <v>1.58472154322542E-3</v>
      </c>
      <c r="F2983" s="2">
        <v>3</v>
      </c>
      <c r="G2983" s="4">
        <v>0.15936474727492689</v>
      </c>
      <c r="H2983" s="4">
        <v>-0.42254241174435359</v>
      </c>
      <c r="I2983" s="4">
        <v>0.34950882112097581</v>
      </c>
    </row>
    <row r="2984" spans="1:9" x14ac:dyDescent="0.25">
      <c r="A2984" t="s">
        <v>3157</v>
      </c>
      <c r="B2984" s="3">
        <v>58.158931732177727</v>
      </c>
      <c r="C2984" s="3">
        <v>18.930000305175781</v>
      </c>
      <c r="D2984" s="4">
        <v>-3.0831337306957968E-4</v>
      </c>
      <c r="E2984" s="4">
        <v>4.9916782265953419E-2</v>
      </c>
      <c r="F2984" s="2">
        <v>3</v>
      </c>
      <c r="G2984" s="4">
        <v>0.1333671326085073</v>
      </c>
      <c r="H2984" s="4">
        <v>-0.42084418695432108</v>
      </c>
      <c r="I2984" s="4">
        <v>0.35347754433287099</v>
      </c>
    </row>
    <row r="2985" spans="1:9" x14ac:dyDescent="0.25">
      <c r="A2985" t="s">
        <v>3158</v>
      </c>
      <c r="B2985" s="3">
        <v>58.176868438720703</v>
      </c>
      <c r="C2985" s="3">
        <v>18.030000686645511</v>
      </c>
      <c r="D2985" s="4">
        <v>-7.7104088881985167E-4</v>
      </c>
      <c r="E2985" s="4">
        <v>7.9640710355988853E-2</v>
      </c>
      <c r="F2985" s="2">
        <v>3</v>
      </c>
      <c r="G2985" s="4">
        <v>0.12843911724545351</v>
      </c>
      <c r="H2985" s="4">
        <v>-0.42066557040219638</v>
      </c>
      <c r="I2985" s="4">
        <v>0.35389496825731648</v>
      </c>
    </row>
    <row r="2986" spans="1:9" x14ac:dyDescent="0.25">
      <c r="A2986" t="s">
        <v>3159</v>
      </c>
      <c r="B2986" s="3">
        <v>58.221759796142578</v>
      </c>
      <c r="C2986" s="3">
        <v>16.70000076293945</v>
      </c>
      <c r="D2986" s="4">
        <v>2.3670642056247582E-2</v>
      </c>
      <c r="E2986" s="4">
        <v>-4.7347398242736823E-2</v>
      </c>
      <c r="F2986" s="2">
        <v>3</v>
      </c>
      <c r="G2986" s="4">
        <v>0.12562246707039401</v>
      </c>
      <c r="H2986" s="4">
        <v>-0.42021853518624519</v>
      </c>
      <c r="I2986" s="4">
        <v>0.35493968215414168</v>
      </c>
    </row>
    <row r="2987" spans="1:9" x14ac:dyDescent="0.25">
      <c r="A2987" t="s">
        <v>3160</v>
      </c>
      <c r="B2987" s="3">
        <v>56.875480651855469</v>
      </c>
      <c r="C2987" s="3">
        <v>17.530000686645511</v>
      </c>
      <c r="D2987" s="4">
        <v>1.327138718987886E-2</v>
      </c>
      <c r="E2987" s="4">
        <v>-9.3588389434432706E-2</v>
      </c>
      <c r="F2987" s="2">
        <v>3</v>
      </c>
      <c r="G2987" s="4">
        <v>0.1014871543724882</v>
      </c>
      <c r="H2987" s="4">
        <v>-0.43362499519459941</v>
      </c>
      <c r="I2987" s="4">
        <v>0.32360900712408219</v>
      </c>
    </row>
    <row r="2988" spans="1:9" x14ac:dyDescent="0.25">
      <c r="A2988" t="s">
        <v>3161</v>
      </c>
      <c r="B2988" s="3">
        <v>56.130550384521477</v>
      </c>
      <c r="C2988" s="3">
        <v>19.340000152587891</v>
      </c>
      <c r="D2988" s="4">
        <v>-6.6707166851829314E-3</v>
      </c>
      <c r="E2988" s="4">
        <v>-5.52026965643031E-2</v>
      </c>
      <c r="F2988" s="2">
        <v>3</v>
      </c>
      <c r="G2988" s="4">
        <v>5.8986346582759357E-2</v>
      </c>
      <c r="H2988" s="4">
        <v>-0.44104312826187941</v>
      </c>
      <c r="I2988" s="4">
        <v>0.30627295298929508</v>
      </c>
    </row>
    <row r="2989" spans="1:9" x14ac:dyDescent="0.25">
      <c r="A2989" t="s">
        <v>3162</v>
      </c>
      <c r="B2989" s="3">
        <v>56.507495880126953</v>
      </c>
      <c r="C2989" s="3">
        <v>20.469999313354489</v>
      </c>
      <c r="D2989" s="4">
        <v>-7.8791792210206602E-3</v>
      </c>
      <c r="E2989" s="4">
        <v>9.9355445259865061E-2</v>
      </c>
      <c r="F2989" s="2">
        <v>4</v>
      </c>
      <c r="G2989" s="4">
        <v>6.8786355299594426E-2</v>
      </c>
      <c r="H2989" s="4">
        <v>-0.43728944557756511</v>
      </c>
      <c r="I2989" s="4">
        <v>0.31504524726197602</v>
      </c>
    </row>
    <row r="2990" spans="1:9" x14ac:dyDescent="0.25">
      <c r="A2990" t="s">
        <v>3163</v>
      </c>
      <c r="B2990" s="3">
        <v>56.956264495849609</v>
      </c>
      <c r="C2990" s="3">
        <v>18.620000839233398</v>
      </c>
      <c r="D2990" s="4">
        <v>-1.2141781101115299E-2</v>
      </c>
      <c r="E2990" s="4">
        <v>0.14443763462516429</v>
      </c>
      <c r="F2990" s="2">
        <v>3</v>
      </c>
      <c r="G2990" s="4">
        <v>7.5105679861414032E-2</v>
      </c>
      <c r="H2990" s="4">
        <v>-0.43282053693761419</v>
      </c>
      <c r="I2990" s="4">
        <v>0.3254890127489185</v>
      </c>
    </row>
    <row r="2991" spans="1:9" x14ac:dyDescent="0.25">
      <c r="A2991" t="s">
        <v>3164</v>
      </c>
      <c r="B2991" s="3">
        <v>57.656314849853523</v>
      </c>
      <c r="C2991" s="3">
        <v>16.270000457763668</v>
      </c>
      <c r="D2991" s="4">
        <v>-1.32105706502188E-2</v>
      </c>
      <c r="E2991" s="4">
        <v>5.3074476286193439E-2</v>
      </c>
      <c r="F2991" s="2">
        <v>3</v>
      </c>
      <c r="G2991" s="4">
        <v>9.9573593280507522E-2</v>
      </c>
      <c r="H2991" s="4">
        <v>-0.42584932512421481</v>
      </c>
      <c r="I2991" s="4">
        <v>0.34178061931435239</v>
      </c>
    </row>
    <row r="2992" spans="1:9" x14ac:dyDescent="0.25">
      <c r="A2992" t="s">
        <v>3165</v>
      </c>
      <c r="B2992" s="3">
        <v>58.428184509277337</v>
      </c>
      <c r="C2992" s="3">
        <v>15.44999980926514</v>
      </c>
      <c r="D2992" s="4">
        <v>1.102666488619564E-2</v>
      </c>
      <c r="E2992" s="4">
        <v>-4.3935646339790857E-2</v>
      </c>
      <c r="F2992" s="2">
        <v>2</v>
      </c>
      <c r="G2992" s="4">
        <v>0.1217098479291507</v>
      </c>
      <c r="H2992" s="4">
        <v>-0.41816292534253569</v>
      </c>
      <c r="I2992" s="4">
        <v>0.35974360831822372</v>
      </c>
    </row>
    <row r="2993" spans="1:9" x14ac:dyDescent="0.25">
      <c r="A2993" t="s">
        <v>3166</v>
      </c>
      <c r="B2993" s="3">
        <v>57.790943145751953</v>
      </c>
      <c r="C2993" s="3">
        <v>16.159999847412109</v>
      </c>
      <c r="D2993" s="4">
        <v>1.3536771941148549E-2</v>
      </c>
      <c r="E2993" s="4">
        <v>-1.94174577495646E-2</v>
      </c>
      <c r="F2993" s="2">
        <v>3</v>
      </c>
      <c r="G2993" s="4">
        <v>0.1047630194546174</v>
      </c>
      <c r="H2993" s="4">
        <v>-0.42450867532464381</v>
      </c>
      <c r="I2993" s="4">
        <v>0.34491369569494079</v>
      </c>
    </row>
    <row r="2994" spans="1:9" x14ac:dyDescent="0.25">
      <c r="A2994" t="s">
        <v>3167</v>
      </c>
      <c r="B2994" s="3">
        <v>57.019088745117188</v>
      </c>
      <c r="C2994" s="3">
        <v>16.479999542236332</v>
      </c>
      <c r="D2994" s="4">
        <v>5.2214011270801386E-3</v>
      </c>
      <c r="E2994" s="4">
        <v>-3.6820633877364339E-2</v>
      </c>
      <c r="F2994" s="2">
        <v>3</v>
      </c>
      <c r="G2994" s="4">
        <v>0.1148238063380045</v>
      </c>
      <c r="H2994" s="4">
        <v>-0.43219492315689523</v>
      </c>
      <c r="I2994" s="4">
        <v>0.32695106179436539</v>
      </c>
    </row>
    <row r="2995" spans="1:9" x14ac:dyDescent="0.25">
      <c r="A2995" t="s">
        <v>3168</v>
      </c>
      <c r="B2995" s="3">
        <v>56.722915649414063</v>
      </c>
      <c r="C2995" s="3">
        <v>17.110000610351559</v>
      </c>
      <c r="D2995" s="4">
        <v>-2.8398757504063399E-3</v>
      </c>
      <c r="E2995" s="4">
        <v>2.2102798344822538E-2</v>
      </c>
      <c r="F2995" s="2">
        <v>3</v>
      </c>
      <c r="G2995" s="4">
        <v>0.10309019546401001</v>
      </c>
      <c r="H2995" s="4">
        <v>-0.43514426154629521</v>
      </c>
      <c r="I2995" s="4">
        <v>0.32005850681904868</v>
      </c>
    </row>
    <row r="2996" spans="1:9" x14ac:dyDescent="0.25">
      <c r="A2996" t="s">
        <v>3169</v>
      </c>
      <c r="B2996" s="3">
        <v>56.88446044921875</v>
      </c>
      <c r="C2996" s="3">
        <v>16.739999771118161</v>
      </c>
      <c r="D2996" s="4">
        <v>1.521696668672101E-2</v>
      </c>
      <c r="E2996" s="4">
        <v>-8.674305287538786E-2</v>
      </c>
      <c r="F2996" s="2">
        <v>3</v>
      </c>
      <c r="G2996" s="4">
        <v>0.1209577143645804</v>
      </c>
      <c r="H2996" s="4">
        <v>-0.43353557295646639</v>
      </c>
      <c r="I2996" s="4">
        <v>0.32381798541377699</v>
      </c>
    </row>
    <row r="2997" spans="1:9" x14ac:dyDescent="0.25">
      <c r="A2997" t="s">
        <v>3170</v>
      </c>
      <c r="B2997" s="3">
        <v>56.031826019287109</v>
      </c>
      <c r="C2997" s="3">
        <v>18.329999923706051</v>
      </c>
      <c r="D2997" s="4">
        <v>-9.3620381973155142E-3</v>
      </c>
      <c r="E2997" s="4">
        <v>2.1169868780795079E-2</v>
      </c>
      <c r="F2997" s="2">
        <v>3</v>
      </c>
      <c r="G2997" s="4">
        <v>9.1348575383029429E-2</v>
      </c>
      <c r="H2997" s="4">
        <v>-0.44202624105834598</v>
      </c>
      <c r="I2997" s="4">
        <v>0.30397543466418941</v>
      </c>
    </row>
    <row r="2998" spans="1:9" x14ac:dyDescent="0.25">
      <c r="A2998" t="s">
        <v>3171</v>
      </c>
      <c r="B2998" s="3">
        <v>56.561355590820313</v>
      </c>
      <c r="C2998" s="3">
        <v>17.95000076293945</v>
      </c>
      <c r="D2998" s="4">
        <v>-5.5230313209653206E-3</v>
      </c>
      <c r="E2998" s="4">
        <v>-4.113240270611207E-2</v>
      </c>
      <c r="F2998" s="2">
        <v>3</v>
      </c>
      <c r="G2998" s="4">
        <v>0.1062588911804936</v>
      </c>
      <c r="H2998" s="4">
        <v>-0.43675310208555151</v>
      </c>
      <c r="I2998" s="4">
        <v>0.31629867312102422</v>
      </c>
    </row>
    <row r="2999" spans="1:9" x14ac:dyDescent="0.25">
      <c r="A2999" t="s">
        <v>3172</v>
      </c>
      <c r="B2999" s="3">
        <v>56.875480651855469</v>
      </c>
      <c r="C2999" s="3">
        <v>18.719999313354489</v>
      </c>
      <c r="D2999" s="4">
        <v>-9.8438071132872507E-3</v>
      </c>
      <c r="E2999" s="4">
        <v>4.1156829252406268E-2</v>
      </c>
      <c r="F2999" s="2">
        <v>3</v>
      </c>
      <c r="G2999" s="4">
        <v>0.1039579562662951</v>
      </c>
      <c r="H2999" s="4">
        <v>-0.43362499519459941</v>
      </c>
      <c r="I2999" s="4">
        <v>0.32360900712408219</v>
      </c>
    </row>
    <row r="3000" spans="1:9" x14ac:dyDescent="0.25">
      <c r="A3000" t="s">
        <v>3173</v>
      </c>
      <c r="B3000" s="3">
        <v>57.44091796875</v>
      </c>
      <c r="C3000" s="3">
        <v>17.979999542236332</v>
      </c>
      <c r="D3000" s="4">
        <v>-1.871400973510351E-3</v>
      </c>
      <c r="E3000" s="4">
        <v>5.1461938078095397E-2</v>
      </c>
      <c r="F3000" s="2">
        <v>3</v>
      </c>
      <c r="G3000" s="4">
        <v>9.4723458914442116E-2</v>
      </c>
      <c r="H3000" s="4">
        <v>-0.42799428123134342</v>
      </c>
      <c r="I3000" s="4">
        <v>0.33676789241222371</v>
      </c>
    </row>
    <row r="3001" spans="1:9" x14ac:dyDescent="0.25">
      <c r="A3001" t="s">
        <v>3174</v>
      </c>
      <c r="B3001" s="3">
        <v>57.548614501953118</v>
      </c>
      <c r="C3001" s="3">
        <v>17.10000038146973</v>
      </c>
      <c r="D3001" s="4">
        <v>-1.247509180870798E-2</v>
      </c>
      <c r="E3001" s="4">
        <v>-2.285712105887272E-2</v>
      </c>
      <c r="F3001" s="2">
        <v>3</v>
      </c>
      <c r="G3001" s="4">
        <v>9.3811160176810571E-2</v>
      </c>
      <c r="H3001" s="4">
        <v>-0.42692182217145758</v>
      </c>
      <c r="I3001" s="4">
        <v>0.33927421147537618</v>
      </c>
    </row>
    <row r="3002" spans="1:9" x14ac:dyDescent="0.25">
      <c r="A3002" t="s">
        <v>3175</v>
      </c>
      <c r="B3002" s="3">
        <v>58.275608062744141</v>
      </c>
      <c r="C3002" s="3">
        <v>17.5</v>
      </c>
      <c r="D3002" s="4">
        <v>6.1655099812751857E-4</v>
      </c>
      <c r="E3002" s="4">
        <v>5.0420177687959138E-2</v>
      </c>
      <c r="F3002" s="2">
        <v>3</v>
      </c>
      <c r="G3002" s="4">
        <v>0.1228046875178004</v>
      </c>
      <c r="H3002" s="4">
        <v>-0.41968230565630232</v>
      </c>
      <c r="I3002" s="4">
        <v>0.35619284168571791</v>
      </c>
    </row>
    <row r="3003" spans="1:9" x14ac:dyDescent="0.25">
      <c r="A3003" t="s">
        <v>3176</v>
      </c>
      <c r="B3003" s="3">
        <v>58.239700317382813</v>
      </c>
      <c r="C3003" s="3">
        <v>16.659999847412109</v>
      </c>
      <c r="D3003" s="4">
        <v>8.3915345823444287E-3</v>
      </c>
      <c r="E3003" s="4">
        <v>-8.3332973813237121E-3</v>
      </c>
      <c r="F3003" s="2">
        <v>3</v>
      </c>
      <c r="G3003" s="4">
        <v>0.12577578173240939</v>
      </c>
      <c r="H3003" s="4">
        <v>-0.42003988064676367</v>
      </c>
      <c r="I3003" s="4">
        <v>0.36392738353135368</v>
      </c>
    </row>
    <row r="3004" spans="1:9" x14ac:dyDescent="0.25">
      <c r="A3004" t="s">
        <v>3177</v>
      </c>
      <c r="B3004" s="3">
        <v>57.755046844482422</v>
      </c>
      <c r="C3004" s="3">
        <v>16.79999923706055</v>
      </c>
      <c r="D3004" s="4">
        <v>2.961292210354793E-3</v>
      </c>
      <c r="E3004" s="4">
        <v>-1.6393482897905761E-2</v>
      </c>
      <c r="F3004" s="2">
        <v>3</v>
      </c>
      <c r="G3004" s="4">
        <v>0.1219984223987365</v>
      </c>
      <c r="H3004" s="4">
        <v>-0.42486613635303438</v>
      </c>
      <c r="I3004" s="4">
        <v>0.36698335726585612</v>
      </c>
    </row>
    <row r="3005" spans="1:9" x14ac:dyDescent="0.25">
      <c r="A3005" t="s">
        <v>3178</v>
      </c>
      <c r="B3005" s="3">
        <v>57.584522247314453</v>
      </c>
      <c r="C3005" s="3">
        <v>17.079999923706051</v>
      </c>
      <c r="D3005" s="4">
        <v>3.1510908928525927E-2</v>
      </c>
      <c r="E3005" s="4">
        <v>-0.13343476828664541</v>
      </c>
      <c r="F3005" s="2">
        <v>3</v>
      </c>
      <c r="G3005" s="4">
        <v>0.13554912083811099</v>
      </c>
      <c r="H3005" s="4">
        <v>-0.42656424718099628</v>
      </c>
      <c r="I3005" s="4">
        <v>0.36812834494071361</v>
      </c>
    </row>
    <row r="3006" spans="1:9" x14ac:dyDescent="0.25">
      <c r="A3006" t="s">
        <v>3179</v>
      </c>
      <c r="B3006" s="3">
        <v>55.825412750244141</v>
      </c>
      <c r="C3006" s="3">
        <v>19.70999908447266</v>
      </c>
      <c r="D3006" s="4">
        <v>-1.112819712003188E-2</v>
      </c>
      <c r="E3006" s="4">
        <v>1.3367522433655131E-2</v>
      </c>
      <c r="F3006" s="2">
        <v>4</v>
      </c>
      <c r="G3006" s="4">
        <v>0.11552500454883161</v>
      </c>
      <c r="H3006" s="4">
        <v>-0.44408173693998471</v>
      </c>
      <c r="I3006" s="4">
        <v>0.33649538277340452</v>
      </c>
    </row>
    <row r="3007" spans="1:9" x14ac:dyDescent="0.25">
      <c r="A3007" t="s">
        <v>3180</v>
      </c>
      <c r="B3007" s="3">
        <v>56.453639984130859</v>
      </c>
      <c r="C3007" s="3">
        <v>19.45000076293945</v>
      </c>
      <c r="D3007" s="4">
        <v>6.0776021945962988E-3</v>
      </c>
      <c r="E3007" s="4">
        <v>-1.3691610538352991E-2</v>
      </c>
      <c r="F3007" s="2">
        <v>3</v>
      </c>
      <c r="G3007" s="4">
        <v>0.1327061842966131</v>
      </c>
      <c r="H3007" s="4">
        <v>-0.43782575108222183</v>
      </c>
      <c r="I3007" s="4">
        <v>0.35153553663986092</v>
      </c>
    </row>
    <row r="3008" spans="1:9" x14ac:dyDescent="0.25">
      <c r="A3008" t="s">
        <v>3181</v>
      </c>
      <c r="B3008" s="3">
        <v>56.11260986328125</v>
      </c>
      <c r="C3008" s="3">
        <v>19.719999313354489</v>
      </c>
      <c r="D3008" s="4">
        <v>6.2774057585321952E-3</v>
      </c>
      <c r="E3008" s="4">
        <v>-3.2384684719843897E-2</v>
      </c>
      <c r="F3008" s="2">
        <v>4</v>
      </c>
      <c r="G3008" s="4">
        <v>0.14257289526061959</v>
      </c>
      <c r="H3008" s="4">
        <v>-0.44122178280136087</v>
      </c>
      <c r="I3008" s="4">
        <v>0.34337106172695192</v>
      </c>
    </row>
    <row r="3009" spans="1:9" x14ac:dyDescent="0.25">
      <c r="A3009" t="s">
        <v>3182</v>
      </c>
      <c r="B3009" s="3">
        <v>55.762565612792969</v>
      </c>
      <c r="C3009" s="3">
        <v>20.379999160766602</v>
      </c>
      <c r="D3009" s="4">
        <v>-1.925801382904635E-2</v>
      </c>
      <c r="E3009" s="4">
        <v>0.12534502892934871</v>
      </c>
      <c r="F3009" s="2">
        <v>4</v>
      </c>
      <c r="G3009" s="4">
        <v>0.15361095358178531</v>
      </c>
      <c r="H3009" s="4">
        <v>-0.44470757864484511</v>
      </c>
      <c r="I3009" s="4">
        <v>0.33499078289879552</v>
      </c>
    </row>
    <row r="3010" spans="1:9" x14ac:dyDescent="0.25">
      <c r="A3010" t="s">
        <v>3183</v>
      </c>
      <c r="B3010" s="3">
        <v>56.857528686523438</v>
      </c>
      <c r="C3010" s="3">
        <v>18.110000610351559</v>
      </c>
      <c r="D3010" s="4">
        <v>1.0527962937513459E-2</v>
      </c>
      <c r="E3010" s="4">
        <v>-9.8107535898381615E-2</v>
      </c>
      <c r="F3010" s="2">
        <v>3</v>
      </c>
      <c r="G3010" s="4">
        <v>0.1558584933636582</v>
      </c>
      <c r="H3010" s="4">
        <v>-0.43380376369615159</v>
      </c>
      <c r="I3010" s="4">
        <v>0.36120488540611179</v>
      </c>
    </row>
    <row r="3011" spans="1:9" x14ac:dyDescent="0.25">
      <c r="A3011" t="s">
        <v>3184</v>
      </c>
      <c r="B3011" s="3">
        <v>56.265171051025391</v>
      </c>
      <c r="C3011" s="3">
        <v>20.079999923706051</v>
      </c>
      <c r="D3011" s="4">
        <v>-2.4887243982588458E-2</v>
      </c>
      <c r="E3011" s="4">
        <v>0.16473318969213019</v>
      </c>
      <c r="F3011" s="2">
        <v>4</v>
      </c>
      <c r="G3011" s="4">
        <v>0.1544555552781304</v>
      </c>
      <c r="H3011" s="4">
        <v>-0.439702554437022</v>
      </c>
      <c r="I3011" s="4">
        <v>0.34702347221467522</v>
      </c>
    </row>
    <row r="3012" spans="1:9" x14ac:dyDescent="0.25">
      <c r="A3012" t="s">
        <v>3185</v>
      </c>
      <c r="B3012" s="3">
        <v>57.701194763183587</v>
      </c>
      <c r="C3012" s="3">
        <v>17.239999771118161</v>
      </c>
      <c r="D3012" s="4">
        <v>7.7840412532359515E-4</v>
      </c>
      <c r="E3012" s="4">
        <v>-6.2023908688845109E-2</v>
      </c>
      <c r="F3012" s="2">
        <v>3</v>
      </c>
      <c r="G3012" s="4">
        <v>0.17534559624847271</v>
      </c>
      <c r="H3012" s="4">
        <v>-0.42540240387033418</v>
      </c>
      <c r="I3012" s="4">
        <v>0.38140278024485469</v>
      </c>
    </row>
    <row r="3013" spans="1:9" x14ac:dyDescent="0.25">
      <c r="A3013" t="s">
        <v>3186</v>
      </c>
      <c r="B3013" s="3">
        <v>57.656314849853523</v>
      </c>
      <c r="C3013" s="3">
        <v>18.379999160766602</v>
      </c>
      <c r="D3013" s="4">
        <v>1.038052406665568E-2</v>
      </c>
      <c r="E3013" s="4">
        <v>3.275080073245507E-3</v>
      </c>
      <c r="F3013" s="2">
        <v>3</v>
      </c>
      <c r="G3013" s="4">
        <v>0.19962703773990739</v>
      </c>
      <c r="H3013" s="4">
        <v>-0.42584932512421481</v>
      </c>
      <c r="I3013" s="4">
        <v>0.38032832698083202</v>
      </c>
    </row>
    <row r="3014" spans="1:9" x14ac:dyDescent="0.25">
      <c r="A3014" t="s">
        <v>3187</v>
      </c>
      <c r="B3014" s="3">
        <v>57.063961029052727</v>
      </c>
      <c r="C3014" s="3">
        <v>18.319999694824219</v>
      </c>
      <c r="D3014" s="4">
        <v>9.3665649111369653E-3</v>
      </c>
      <c r="E3014" s="4">
        <v>-0.1321648903297156</v>
      </c>
      <c r="F3014" s="2">
        <v>3</v>
      </c>
      <c r="G3014" s="4">
        <v>0.19348280229815429</v>
      </c>
      <c r="H3014" s="4">
        <v>-0.4317480778777284</v>
      </c>
      <c r="I3014" s="4">
        <v>0.36614700511563952</v>
      </c>
    </row>
    <row r="3015" spans="1:9" x14ac:dyDescent="0.25">
      <c r="A3015" t="s">
        <v>3188</v>
      </c>
      <c r="B3015" s="3">
        <v>56.534427642822273</v>
      </c>
      <c r="C3015" s="3">
        <v>21.110000610351559</v>
      </c>
      <c r="D3015" s="4">
        <v>1.242405706566618E-2</v>
      </c>
      <c r="E3015" s="4">
        <v>-2.6291498468666519E-2</v>
      </c>
      <c r="F3015" s="2">
        <v>4</v>
      </c>
      <c r="G3015" s="4">
        <v>0.17870453984017831</v>
      </c>
      <c r="H3015" s="4">
        <v>-0.43702125483787979</v>
      </c>
      <c r="I3015" s="4">
        <v>0.35346964384134633</v>
      </c>
    </row>
    <row r="3016" spans="1:9" x14ac:dyDescent="0.25">
      <c r="A3016" t="s">
        <v>3189</v>
      </c>
      <c r="B3016" s="3">
        <v>55.840660095214837</v>
      </c>
      <c r="C3016" s="3">
        <v>21.680000305175781</v>
      </c>
      <c r="D3016" s="4">
        <v>3.702062669848738E-3</v>
      </c>
      <c r="E3016" s="4">
        <v>-0.1067161146986869</v>
      </c>
      <c r="F3016" s="2">
        <v>4</v>
      </c>
      <c r="G3016" s="4">
        <v>0.15973632888631431</v>
      </c>
      <c r="H3016" s="4">
        <v>-0.44392990147447159</v>
      </c>
      <c r="I3016" s="4">
        <v>0.33686041377181503</v>
      </c>
    </row>
    <row r="3017" spans="1:9" x14ac:dyDescent="0.25">
      <c r="A3017" t="s">
        <v>3190</v>
      </c>
      <c r="B3017" s="3">
        <v>55.634696960449219</v>
      </c>
      <c r="C3017" s="3">
        <v>24.270000457763668</v>
      </c>
      <c r="D3017" s="4">
        <v>-6.873432099168908E-3</v>
      </c>
      <c r="E3017" s="4">
        <v>9.868720190662339E-2</v>
      </c>
      <c r="F3017" s="2">
        <v>4</v>
      </c>
      <c r="G3017" s="4">
        <v>0.1335358224955723</v>
      </c>
      <c r="H3017" s="4">
        <v>-0.44598091484799662</v>
      </c>
      <c r="I3017" s="4">
        <v>0.33192952719033442</v>
      </c>
    </row>
    <row r="3018" spans="1:9" x14ac:dyDescent="0.25">
      <c r="A3018" t="s">
        <v>3191</v>
      </c>
      <c r="B3018" s="3">
        <v>56.019744873046882</v>
      </c>
      <c r="C3018" s="3">
        <v>22.090000152587891</v>
      </c>
      <c r="D3018" s="4">
        <v>1.213403785257405E-2</v>
      </c>
      <c r="E3018" s="4">
        <v>-6.2393860215467223E-2</v>
      </c>
      <c r="F3018" s="2">
        <v>4</v>
      </c>
      <c r="G3018" s="4">
        <v>0.15600316764094191</v>
      </c>
      <c r="H3018" s="4">
        <v>-0.44214654701763539</v>
      </c>
      <c r="I3018" s="4">
        <v>0.34114781563605773</v>
      </c>
    </row>
    <row r="3019" spans="1:9" x14ac:dyDescent="0.25">
      <c r="A3019" t="s">
        <v>3192</v>
      </c>
      <c r="B3019" s="3">
        <v>55.348148345947273</v>
      </c>
      <c r="C3019" s="3">
        <v>23.559999465942379</v>
      </c>
      <c r="D3019" s="4">
        <v>-1.6860402123294201E-2</v>
      </c>
      <c r="E3019" s="4">
        <v>0.10975035204643339</v>
      </c>
      <c r="F3019" s="2">
        <v>4</v>
      </c>
      <c r="G3019" s="4">
        <v>0.1421443449265003</v>
      </c>
      <c r="H3019" s="4">
        <v>-0.44883441113594807</v>
      </c>
      <c r="I3019" s="4">
        <v>0.32506937369831568</v>
      </c>
    </row>
    <row r="3020" spans="1:9" x14ac:dyDescent="0.25">
      <c r="A3020" t="s">
        <v>3193</v>
      </c>
      <c r="B3020" s="3">
        <v>56.297344207763672</v>
      </c>
      <c r="C3020" s="3">
        <v>21.229999542236332</v>
      </c>
      <c r="D3020" s="4">
        <v>9.6355196598629789E-3</v>
      </c>
      <c r="E3020" s="4">
        <v>-2.2559842845708E-2</v>
      </c>
      <c r="F3020" s="2">
        <v>4</v>
      </c>
      <c r="G3020" s="4">
        <v>0.1439361777414121</v>
      </c>
      <c r="H3020" s="4">
        <v>-0.43938216906896183</v>
      </c>
      <c r="I3020" s="4">
        <v>0.34779371775898182</v>
      </c>
    </row>
    <row r="3021" spans="1:9" x14ac:dyDescent="0.25">
      <c r="A3021" t="s">
        <v>3194</v>
      </c>
      <c r="B3021" s="3">
        <v>55.760066986083977</v>
      </c>
      <c r="C3021" s="3">
        <v>21.719999313354489</v>
      </c>
      <c r="D3021" s="4">
        <v>-3.9988814279564577E-3</v>
      </c>
      <c r="E3021" s="4">
        <v>-1.9855619904663561E-2</v>
      </c>
      <c r="F3021" s="2">
        <v>4</v>
      </c>
      <c r="G3021" s="4">
        <v>0.13506427168796731</v>
      </c>
      <c r="H3021" s="4">
        <v>-0.44473246036361191</v>
      </c>
      <c r="I3021" s="4">
        <v>0.33493096420878832</v>
      </c>
    </row>
    <row r="3022" spans="1:9" x14ac:dyDescent="0.25">
      <c r="A3022" t="s">
        <v>3195</v>
      </c>
      <c r="B3022" s="3">
        <v>55.983940124511719</v>
      </c>
      <c r="C3022" s="3">
        <v>22.159999847412109</v>
      </c>
      <c r="D3022" s="4">
        <v>2.2906046720144069E-2</v>
      </c>
      <c r="E3022" s="4">
        <v>-0.10210698649121119</v>
      </c>
      <c r="F3022" s="2">
        <v>4</v>
      </c>
      <c r="G3022" s="4">
        <v>0.13145082179796089</v>
      </c>
      <c r="H3022" s="4">
        <v>-0.44250309634946061</v>
      </c>
      <c r="I3022" s="4">
        <v>0.34029062750719091</v>
      </c>
    </row>
    <row r="3023" spans="1:9" x14ac:dyDescent="0.25">
      <c r="A3023" t="s">
        <v>3196</v>
      </c>
      <c r="B3023" s="3">
        <v>54.73028564453125</v>
      </c>
      <c r="C3023" s="3">
        <v>24.680000305175781</v>
      </c>
      <c r="D3023" s="4">
        <v>4.1070699215286499E-3</v>
      </c>
      <c r="E3023" s="4">
        <v>-5.5130187128274222E-2</v>
      </c>
      <c r="F3023" s="2">
        <v>5</v>
      </c>
      <c r="G3023" s="4">
        <v>0.10413523086483641</v>
      </c>
      <c r="H3023" s="4">
        <v>-0.45498718534502469</v>
      </c>
      <c r="I3023" s="4">
        <v>0.31027735323758382</v>
      </c>
    </row>
    <row r="3024" spans="1:9" x14ac:dyDescent="0.25">
      <c r="A3024" t="s">
        <v>3197</v>
      </c>
      <c r="B3024" s="3">
        <v>54.506423950195313</v>
      </c>
      <c r="C3024" s="3">
        <v>26.120000839233398</v>
      </c>
      <c r="D3024" s="4">
        <v>7.6145831548317666E-3</v>
      </c>
      <c r="E3024" s="4">
        <v>-2.02550266792717E-2</v>
      </c>
      <c r="F3024" s="2">
        <v>5</v>
      </c>
      <c r="G3024" s="4">
        <v>9.0642380320805405E-2</v>
      </c>
      <c r="H3024" s="4">
        <v>-0.45721643539710538</v>
      </c>
      <c r="I3024" s="4">
        <v>0.30491796391791398</v>
      </c>
    </row>
    <row r="3025" spans="1:9" x14ac:dyDescent="0.25">
      <c r="A3025" t="s">
        <v>3198</v>
      </c>
      <c r="B3025" s="3">
        <v>54.094516754150391</v>
      </c>
      <c r="C3025" s="3">
        <v>26.659999847412109</v>
      </c>
      <c r="D3025" s="4">
        <v>-2.658720504957757E-2</v>
      </c>
      <c r="E3025" s="4">
        <v>0.1080631936484497</v>
      </c>
      <c r="F3025" s="2">
        <v>5</v>
      </c>
      <c r="G3025" s="4">
        <v>6.6129637962358379E-2</v>
      </c>
      <c r="H3025" s="4">
        <v>-0.46131827220737093</v>
      </c>
      <c r="I3025" s="4">
        <v>0.29505664738617438</v>
      </c>
    </row>
    <row r="3026" spans="1:9" x14ac:dyDescent="0.25">
      <c r="A3026" t="s">
        <v>3199</v>
      </c>
      <c r="B3026" s="3">
        <v>55.572021484375</v>
      </c>
      <c r="C3026" s="3">
        <v>24.059999465942379</v>
      </c>
      <c r="D3026" s="4">
        <v>-4.3320275670132302E-3</v>
      </c>
      <c r="E3026" s="4">
        <v>-3.313998580313116E-3</v>
      </c>
      <c r="F3026" s="2">
        <v>4</v>
      </c>
      <c r="G3026" s="4">
        <v>9.7550725626934565E-2</v>
      </c>
      <c r="H3026" s="4">
        <v>-0.44660504712179672</v>
      </c>
      <c r="I3026" s="4">
        <v>0.33042903699671822</v>
      </c>
    </row>
    <row r="3027" spans="1:9" x14ac:dyDescent="0.25">
      <c r="A3027" t="s">
        <v>3200</v>
      </c>
      <c r="B3027" s="3">
        <v>55.813808441162109</v>
      </c>
      <c r="C3027" s="3">
        <v>24.139999389648441</v>
      </c>
      <c r="D3027" s="4">
        <v>-8.4312708665634784E-3</v>
      </c>
      <c r="E3027" s="4">
        <v>0.14788390877123669</v>
      </c>
      <c r="F3027" s="2">
        <v>4</v>
      </c>
      <c r="G3027" s="4">
        <v>7.833835753158791E-2</v>
      </c>
      <c r="H3027" s="4">
        <v>-0.44419729447966211</v>
      </c>
      <c r="I3027" s="4">
        <v>0.33621756833828709</v>
      </c>
    </row>
    <row r="3028" spans="1:9" x14ac:dyDescent="0.25">
      <c r="A3028" t="s">
        <v>3201</v>
      </c>
      <c r="B3028" s="3">
        <v>56.28839111328125</v>
      </c>
      <c r="C3028" s="3">
        <v>21.030000686645511</v>
      </c>
      <c r="D3028" s="4">
        <v>1.272774367548934E-2</v>
      </c>
      <c r="E3028" s="4">
        <v>-3.3547772727842477E-2</v>
      </c>
      <c r="F3028" s="2">
        <v>4</v>
      </c>
      <c r="G3028" s="4">
        <v>0.1051181030121444</v>
      </c>
      <c r="H3028" s="4">
        <v>-0.43947132539559652</v>
      </c>
      <c r="I3028" s="4">
        <v>0.34757937506364289</v>
      </c>
    </row>
    <row r="3029" spans="1:9" x14ac:dyDescent="0.25">
      <c r="A3029" t="s">
        <v>3202</v>
      </c>
      <c r="B3029" s="3">
        <v>55.580970764160163</v>
      </c>
      <c r="C3029" s="3">
        <v>21.760000228881839</v>
      </c>
      <c r="D3029" s="4">
        <v>-1.2872029516490799E-3</v>
      </c>
      <c r="E3029" s="4">
        <v>1.021352386275454E-2</v>
      </c>
      <c r="F3029" s="2">
        <v>4</v>
      </c>
      <c r="G3029" s="4">
        <v>9.6767302280353684E-2</v>
      </c>
      <c r="H3029" s="4">
        <v>-0.44651592878251889</v>
      </c>
      <c r="I3029" s="4">
        <v>0.3306432883658128</v>
      </c>
    </row>
    <row r="3030" spans="1:9" x14ac:dyDescent="0.25">
      <c r="A3030" t="s">
        <v>3203</v>
      </c>
      <c r="B3030" s="3">
        <v>55.652606964111328</v>
      </c>
      <c r="C3030" s="3">
        <v>21.54000091552734</v>
      </c>
      <c r="D3030" s="4">
        <v>-6.5537233303644138E-3</v>
      </c>
      <c r="E3030" s="4">
        <v>-3.5378370393097443E-2</v>
      </c>
      <c r="F3030" s="2">
        <v>4</v>
      </c>
      <c r="G3030" s="4">
        <v>0.1049488829440892</v>
      </c>
      <c r="H3030" s="4">
        <v>-0.4458025642073703</v>
      </c>
      <c r="I3030" s="4">
        <v>0.3323583039072564</v>
      </c>
    </row>
    <row r="3031" spans="1:9" x14ac:dyDescent="0.25">
      <c r="A3031" t="s">
        <v>3204</v>
      </c>
      <c r="B3031" s="3">
        <v>56.019744873046882</v>
      </c>
      <c r="C3031" s="3">
        <v>22.329999923706051</v>
      </c>
      <c r="D3031" s="4">
        <v>1.9215975902422411E-3</v>
      </c>
      <c r="E3031" s="4">
        <v>-6.6725810313496003E-3</v>
      </c>
      <c r="F3031" s="2">
        <v>4</v>
      </c>
      <c r="G3031" s="4">
        <v>0.1165636950970996</v>
      </c>
      <c r="H3031" s="4">
        <v>-0.44214654701763539</v>
      </c>
      <c r="I3031" s="4">
        <v>0.34114781563605773</v>
      </c>
    </row>
    <row r="3032" spans="1:9" x14ac:dyDescent="0.25">
      <c r="A3032" t="s">
        <v>3205</v>
      </c>
      <c r="B3032" s="3">
        <v>55.912303924560547</v>
      </c>
      <c r="C3032" s="3">
        <v>22.479999542236332</v>
      </c>
      <c r="D3032" s="4">
        <v>-1.1197732839036689E-3</v>
      </c>
      <c r="E3032" s="4">
        <v>2.1353898612765709E-2</v>
      </c>
      <c r="F3032" s="2">
        <v>4</v>
      </c>
      <c r="G3032" s="4">
        <v>0.1075695648665045</v>
      </c>
      <c r="H3032" s="4">
        <v>-0.4432164609246092</v>
      </c>
      <c r="I3032" s="4">
        <v>0.33857561196574731</v>
      </c>
    </row>
    <row r="3033" spans="1:9" x14ac:dyDescent="0.25">
      <c r="A3033" t="s">
        <v>3206</v>
      </c>
      <c r="B3033" s="3">
        <v>55.974983215332031</v>
      </c>
      <c r="C3033" s="3">
        <v>22.010000228881839</v>
      </c>
      <c r="D3033" s="4">
        <v>2.79560352907493E-2</v>
      </c>
      <c r="E3033" s="4">
        <v>-0.12310757392932579</v>
      </c>
      <c r="F3033" s="2">
        <v>4</v>
      </c>
      <c r="G3033" s="4">
        <v>9.2496971967582331E-2</v>
      </c>
      <c r="H3033" s="4">
        <v>-0.44259229066345218</v>
      </c>
      <c r="I3033" s="4">
        <v>0.34007619348560758</v>
      </c>
    </row>
    <row r="3034" spans="1:9" x14ac:dyDescent="0.25">
      <c r="A3034" t="s">
        <v>3207</v>
      </c>
      <c r="B3034" s="3">
        <v>54.452701568603523</v>
      </c>
      <c r="C3034" s="3">
        <v>25.10000038146973</v>
      </c>
      <c r="D3034" s="4">
        <v>-1.298478147019844E-2</v>
      </c>
      <c r="E3034" s="4">
        <v>2.490815092088949E-2</v>
      </c>
      <c r="F3034" s="2">
        <v>5</v>
      </c>
      <c r="G3034" s="4">
        <v>5.4752603122764532E-2</v>
      </c>
      <c r="H3034" s="4">
        <v>-0.45775141134427078</v>
      </c>
      <c r="I3034" s="4">
        <v>0.30363181641963682</v>
      </c>
    </row>
    <row r="3035" spans="1:9" x14ac:dyDescent="0.25">
      <c r="A3035" t="s">
        <v>3208</v>
      </c>
      <c r="B3035" s="3">
        <v>55.169059753417969</v>
      </c>
      <c r="C3035" s="3">
        <v>24.489999771118161</v>
      </c>
      <c r="D3035" s="4">
        <v>-2.1131157670352119E-2</v>
      </c>
      <c r="E3035" s="4">
        <v>9.9685642915223527E-2</v>
      </c>
      <c r="F3035" s="2">
        <v>5</v>
      </c>
      <c r="G3035" s="4">
        <v>7.1757989141792544E-2</v>
      </c>
      <c r="H3035" s="4">
        <v>-0.45061780358014131</v>
      </c>
      <c r="I3035" s="4">
        <v>0.32078188050782858</v>
      </c>
    </row>
    <row r="3036" spans="1:9" x14ac:dyDescent="0.25">
      <c r="A3036" t="s">
        <v>3209</v>
      </c>
      <c r="B3036" s="3">
        <v>56.360012054443359</v>
      </c>
      <c r="C3036" s="3">
        <v>22.270000457763668</v>
      </c>
      <c r="D3036" s="4">
        <v>-6.7855091528442602E-3</v>
      </c>
      <c r="E3036" s="4">
        <v>1.3655036585587201E-2</v>
      </c>
      <c r="F3036" s="2">
        <v>4</v>
      </c>
      <c r="G3036" s="4">
        <v>0.1040251633141263</v>
      </c>
      <c r="H3036" s="4">
        <v>-0.43875811276987547</v>
      </c>
      <c r="I3036" s="4">
        <v>0.34929402530010961</v>
      </c>
    </row>
    <row r="3037" spans="1:9" x14ac:dyDescent="0.25">
      <c r="A3037" t="s">
        <v>3210</v>
      </c>
      <c r="B3037" s="3">
        <v>56.74505615234375</v>
      </c>
      <c r="C3037" s="3">
        <v>21.969999313354489</v>
      </c>
      <c r="D3037" s="4">
        <v>-3.3030539429573791E-3</v>
      </c>
      <c r="E3037" s="4">
        <v>4.572403762404198E-3</v>
      </c>
      <c r="F3037" s="2">
        <v>4</v>
      </c>
      <c r="G3037" s="4">
        <v>0.1146659960605889</v>
      </c>
      <c r="H3037" s="4">
        <v>-0.43492378292687123</v>
      </c>
      <c r="I3037" s="4">
        <v>0.35851222241958852</v>
      </c>
    </row>
    <row r="3038" spans="1:9" x14ac:dyDescent="0.25">
      <c r="A3038" t="s">
        <v>3211</v>
      </c>
      <c r="B3038" s="3">
        <v>56.933109283447273</v>
      </c>
      <c r="C3038" s="3">
        <v>21.870000839233398</v>
      </c>
      <c r="D3038" s="4">
        <v>-9.3487664578653096E-3</v>
      </c>
      <c r="E3038" s="4">
        <v>9.9547587247058145E-2</v>
      </c>
      <c r="F3038" s="2">
        <v>4</v>
      </c>
      <c r="G3038" s="4">
        <v>9.9021786586868776E-2</v>
      </c>
      <c r="H3038" s="4">
        <v>-0.43305112019397252</v>
      </c>
      <c r="I3038" s="4">
        <v>0.36301433228414698</v>
      </c>
    </row>
    <row r="3039" spans="1:9" x14ac:dyDescent="0.25">
      <c r="A3039" t="s">
        <v>3212</v>
      </c>
      <c r="B3039" s="3">
        <v>57.470386505126953</v>
      </c>
      <c r="C3039" s="3">
        <v>19.889999389648441</v>
      </c>
      <c r="D3039" s="4">
        <v>-1.5596102620230029E-4</v>
      </c>
      <c r="E3039" s="4">
        <v>5.6293121095974952E-2</v>
      </c>
      <c r="F3039" s="2">
        <v>4</v>
      </c>
      <c r="G3039" s="4">
        <v>9.6255656819793201E-2</v>
      </c>
      <c r="H3039" s="4">
        <v>-0.42770082889932243</v>
      </c>
      <c r="I3039" s="4">
        <v>0.37587708583434049</v>
      </c>
    </row>
    <row r="3040" spans="1:9" x14ac:dyDescent="0.25">
      <c r="A3040" t="s">
        <v>3213</v>
      </c>
      <c r="B3040" s="3">
        <v>57.479351043701172</v>
      </c>
      <c r="C3040" s="3">
        <v>18.829999923706051</v>
      </c>
      <c r="D3040" s="4">
        <v>-2.021077490290013E-3</v>
      </c>
      <c r="E3040" s="4">
        <v>-6.225099625245889E-2</v>
      </c>
      <c r="F3040" s="2">
        <v>3</v>
      </c>
      <c r="G3040" s="4">
        <v>0.1029573029220501</v>
      </c>
      <c r="H3040" s="4">
        <v>-0.42761155861061689</v>
      </c>
      <c r="I3040" s="4">
        <v>0.37609170250841228</v>
      </c>
    </row>
    <row r="3041" spans="1:9" x14ac:dyDescent="0.25">
      <c r="A3041" t="s">
        <v>3214</v>
      </c>
      <c r="B3041" s="3">
        <v>57.595756530761719</v>
      </c>
      <c r="C3041" s="3">
        <v>20.079999923706051</v>
      </c>
      <c r="D3041" s="4">
        <v>-3.0996359471142649E-3</v>
      </c>
      <c r="E3041" s="4">
        <v>5.4068279679597493E-2</v>
      </c>
      <c r="F3041" s="2">
        <v>4</v>
      </c>
      <c r="G3041" s="4">
        <v>9.7162078741805269E-2</v>
      </c>
      <c r="H3041" s="4">
        <v>-0.42645237441493777</v>
      </c>
      <c r="I3041" s="4">
        <v>0.37887852285279439</v>
      </c>
    </row>
    <row r="3042" spans="1:9" x14ac:dyDescent="0.25">
      <c r="A3042" t="s">
        <v>3215</v>
      </c>
      <c r="B3042" s="3">
        <v>57.774837493896477</v>
      </c>
      <c r="C3042" s="3">
        <v>19.04999923706055</v>
      </c>
      <c r="D3042" s="4">
        <v>-3.706106949067256E-3</v>
      </c>
      <c r="E3042" s="4">
        <v>5.8077455069303063E-3</v>
      </c>
      <c r="F3042" s="2">
        <v>3</v>
      </c>
      <c r="G3042" s="4">
        <v>0.1099492988745672</v>
      </c>
      <c r="H3042" s="4">
        <v>-0.42466905794545839</v>
      </c>
      <c r="I3042" s="4">
        <v>0.3831658333907928</v>
      </c>
    </row>
    <row r="3043" spans="1:9" x14ac:dyDescent="0.25">
      <c r="A3043" t="s">
        <v>3216</v>
      </c>
      <c r="B3043" s="3">
        <v>57.989753723144531</v>
      </c>
      <c r="C3043" s="3">
        <v>18.940000534057621</v>
      </c>
      <c r="D3043" s="4">
        <v>9.272706526113339E-4</v>
      </c>
      <c r="E3043" s="4">
        <v>-1.148221895128076E-2</v>
      </c>
      <c r="F3043" s="2">
        <v>3</v>
      </c>
      <c r="G3043" s="4">
        <v>0.1182701491667741</v>
      </c>
      <c r="H3043" s="4">
        <v>-0.42252888824529872</v>
      </c>
      <c r="I3043" s="4">
        <v>0.38831106266761228</v>
      </c>
    </row>
    <row r="3044" spans="1:9" x14ac:dyDescent="0.25">
      <c r="A3044" t="s">
        <v>3217</v>
      </c>
      <c r="B3044" s="3">
        <v>57.936031341552727</v>
      </c>
      <c r="C3044" s="3">
        <v>19.159999847412109</v>
      </c>
      <c r="D3044" s="4">
        <v>-2.486783700720463E-2</v>
      </c>
      <c r="E3044" s="4">
        <v>9.1116197615662031E-2</v>
      </c>
      <c r="F3044" s="2">
        <v>3</v>
      </c>
      <c r="G3044" s="4">
        <v>0.1208763415386569</v>
      </c>
      <c r="H3044" s="4">
        <v>-0.423063864192464</v>
      </c>
      <c r="I3044" s="4">
        <v>0.38702491516933479</v>
      </c>
    </row>
    <row r="3045" spans="1:9" x14ac:dyDescent="0.25">
      <c r="A3045" t="s">
        <v>3218</v>
      </c>
      <c r="B3045" s="3">
        <v>59.413516998291023</v>
      </c>
      <c r="C3045" s="3">
        <v>17.559999465942379</v>
      </c>
      <c r="D3045" s="4">
        <v>-1.05877655747697E-2</v>
      </c>
      <c r="E3045" s="4">
        <v>4.0284380271550901E-2</v>
      </c>
      <c r="F3045" s="2">
        <v>3</v>
      </c>
      <c r="G3045" s="4">
        <v>0.14318403116586159</v>
      </c>
      <c r="H3045" s="4">
        <v>-0.40835082904367442</v>
      </c>
      <c r="I3045" s="4">
        <v>0.4223968481486573</v>
      </c>
    </row>
    <row r="3046" spans="1:9" x14ac:dyDescent="0.25">
      <c r="A3046" t="s">
        <v>3219</v>
      </c>
      <c r="B3046" s="3">
        <v>60.049304962158203</v>
      </c>
      <c r="C3046" s="3">
        <v>16.879999160766602</v>
      </c>
      <c r="D3046" s="4">
        <v>2.8413774791100628E-3</v>
      </c>
      <c r="E3046" s="4">
        <v>1.6867395955570741E-2</v>
      </c>
      <c r="F3046" s="2">
        <v>3</v>
      </c>
      <c r="G3046" s="4">
        <v>0.15364554591250659</v>
      </c>
      <c r="H3046" s="4">
        <v>-0.40201955224454378</v>
      </c>
      <c r="I3046" s="4">
        <v>0.43761801063128808</v>
      </c>
    </row>
    <row r="3047" spans="1:9" x14ac:dyDescent="0.25">
      <c r="A3047" t="s">
        <v>3220</v>
      </c>
      <c r="B3047" s="3">
        <v>59.879165649414063</v>
      </c>
      <c r="C3047" s="3">
        <v>16.60000038146973</v>
      </c>
      <c r="D3047" s="4">
        <v>1.64742248924088E-3</v>
      </c>
      <c r="E3047" s="4">
        <v>-3.2069927072551192E-2</v>
      </c>
      <c r="F3047" s="2">
        <v>3</v>
      </c>
      <c r="G3047" s="4">
        <v>0.14491505421236631</v>
      </c>
      <c r="H3047" s="4">
        <v>-0.40371382634945913</v>
      </c>
      <c r="I3047" s="4">
        <v>0.43354476880989568</v>
      </c>
    </row>
    <row r="3048" spans="1:9" x14ac:dyDescent="0.25">
      <c r="A3048" t="s">
        <v>3221</v>
      </c>
      <c r="B3048" s="3">
        <v>59.780681610107422</v>
      </c>
      <c r="C3048" s="3">
        <v>17.14999961853027</v>
      </c>
      <c r="D3048" s="4">
        <v>-7.1383869226063767E-3</v>
      </c>
      <c r="E3048" s="4">
        <v>5.0857839413396722E-2</v>
      </c>
      <c r="F3048" s="2">
        <v>3</v>
      </c>
      <c r="G3048" s="4">
        <v>0.14090366643728941</v>
      </c>
      <c r="H3048" s="4">
        <v>-0.40469454594244131</v>
      </c>
      <c r="I3048" s="4">
        <v>0.43118699916116848</v>
      </c>
    </row>
    <row r="3049" spans="1:9" x14ac:dyDescent="0.25">
      <c r="A3049" t="s">
        <v>3222</v>
      </c>
      <c r="B3049" s="3">
        <v>60.210487365722663</v>
      </c>
      <c r="C3049" s="3">
        <v>16.319999694824219</v>
      </c>
      <c r="D3049" s="4">
        <v>5.9846707940303112E-3</v>
      </c>
      <c r="E3049" s="4">
        <v>4.9261037459082946E-3</v>
      </c>
      <c r="F3049" s="2">
        <v>3</v>
      </c>
      <c r="G3049" s="4">
        <v>0.14813481225044289</v>
      </c>
      <c r="H3049" s="4">
        <v>-0.40041447245362011</v>
      </c>
      <c r="I3049" s="4">
        <v>0.44147681843109732</v>
      </c>
    </row>
    <row r="3050" spans="1:9" x14ac:dyDescent="0.25">
      <c r="A3050" t="s">
        <v>3223</v>
      </c>
      <c r="B3050" s="3">
        <v>59.852291107177727</v>
      </c>
      <c r="C3050" s="3">
        <v>16.239999771118161</v>
      </c>
      <c r="D3050" s="4">
        <v>5.8690744052696253E-3</v>
      </c>
      <c r="E3050" s="4">
        <v>-3.4482754710425501E-2</v>
      </c>
      <c r="F3050" s="2">
        <v>3</v>
      </c>
      <c r="G3050" s="4">
        <v>0.1395696805789306</v>
      </c>
      <c r="H3050" s="4">
        <v>-0.40398144727879087</v>
      </c>
      <c r="I3050" s="4">
        <v>0.43290137541890222</v>
      </c>
    </row>
    <row r="3051" spans="1:9" x14ac:dyDescent="0.25">
      <c r="A3051" t="s">
        <v>3224</v>
      </c>
      <c r="B3051" s="3">
        <v>59.503063201904297</v>
      </c>
      <c r="C3051" s="3">
        <v>16.819999694824219</v>
      </c>
      <c r="D3051" s="4">
        <v>2.6571700622535891E-2</v>
      </c>
      <c r="E3051" s="4">
        <v>-7.071826848997953E-2</v>
      </c>
      <c r="F3051" s="2">
        <v>3</v>
      </c>
      <c r="G3051" s="4">
        <v>0.14062484689534099</v>
      </c>
      <c r="H3051" s="4">
        <v>-0.40745911382789929</v>
      </c>
      <c r="I3051" s="4">
        <v>0.42454064040702288</v>
      </c>
    </row>
    <row r="3052" spans="1:9" x14ac:dyDescent="0.25">
      <c r="A3052" t="s">
        <v>3225</v>
      </c>
      <c r="B3052" s="3">
        <v>57.962890625</v>
      </c>
      <c r="C3052" s="3">
        <v>18.10000038146973</v>
      </c>
      <c r="D3052" s="4">
        <v>-5.3774442169531866E-3</v>
      </c>
      <c r="E3052" s="4">
        <v>-4.5861832544838547E-2</v>
      </c>
      <c r="F3052" s="2">
        <v>3</v>
      </c>
      <c r="G3052" s="4">
        <v>0.11737007447847431</v>
      </c>
      <c r="H3052" s="4">
        <v>-0.42279639521255968</v>
      </c>
      <c r="I3052" s="4">
        <v>0.38766794325535142</v>
      </c>
    </row>
    <row r="3053" spans="1:9" x14ac:dyDescent="0.25">
      <c r="A3053" t="s">
        <v>3226</v>
      </c>
      <c r="B3053" s="3">
        <v>58.276268005371087</v>
      </c>
      <c r="C3053" s="3">
        <v>18.969999313354489</v>
      </c>
      <c r="D3053" s="4">
        <v>-9.1355846488139214E-3</v>
      </c>
      <c r="E3053" s="4">
        <v>8.7729285117223776E-2</v>
      </c>
      <c r="F3053" s="2">
        <v>3</v>
      </c>
      <c r="G3053" s="4">
        <v>0.12629942534803229</v>
      </c>
      <c r="H3053" s="4">
        <v>-0.41967573384355927</v>
      </c>
      <c r="I3053" s="4">
        <v>0.39517039422343242</v>
      </c>
    </row>
    <row r="3054" spans="1:9" x14ac:dyDescent="0.25">
      <c r="A3054" t="s">
        <v>3227</v>
      </c>
      <c r="B3054" s="3">
        <v>58.813564300537109</v>
      </c>
      <c r="C3054" s="3">
        <v>17.440000534057621</v>
      </c>
      <c r="D3054" s="4">
        <v>-2.73333298835432E-3</v>
      </c>
      <c r="E3054" s="4">
        <v>-5.0108934951518469E-2</v>
      </c>
      <c r="F3054" s="2">
        <v>3</v>
      </c>
      <c r="G3054" s="4">
        <v>0.14571770662399761</v>
      </c>
      <c r="H3054" s="4">
        <v>-0.41432525261212461</v>
      </c>
      <c r="I3054" s="4">
        <v>0.40803360440484743</v>
      </c>
    </row>
    <row r="3055" spans="1:9" x14ac:dyDescent="0.25">
      <c r="A3055" t="s">
        <v>3228</v>
      </c>
      <c r="B3055" s="3">
        <v>58.974761962890618</v>
      </c>
      <c r="C3055" s="3">
        <v>18.360000610351559</v>
      </c>
      <c r="D3055" s="4">
        <v>-1.1259576818372309E-2</v>
      </c>
      <c r="E3055" s="4">
        <v>-1.5021394230966051E-2</v>
      </c>
      <c r="F3055" s="2">
        <v>3</v>
      </c>
      <c r="G3055" s="4">
        <v>0.1748389789369342</v>
      </c>
      <c r="H3055" s="4">
        <v>-0.4127200208717734</v>
      </c>
      <c r="I3055" s="4">
        <v>0.41189277750963371</v>
      </c>
    </row>
    <row r="3056" spans="1:9" x14ac:dyDescent="0.25">
      <c r="A3056" t="s">
        <v>3229</v>
      </c>
      <c r="B3056" s="3">
        <v>59.646354675292969</v>
      </c>
      <c r="C3056" s="3">
        <v>18.639999389648441</v>
      </c>
      <c r="D3056" s="4">
        <v>-2.545891790317167E-3</v>
      </c>
      <c r="E3056" s="4">
        <v>9.7508295830408542E-3</v>
      </c>
      <c r="F3056" s="2">
        <v>3</v>
      </c>
      <c r="G3056" s="4">
        <v>0.19561163715220559</v>
      </c>
      <c r="H3056" s="4">
        <v>-0.40603219474081748</v>
      </c>
      <c r="I3056" s="4">
        <v>0.42797112812113158</v>
      </c>
    </row>
    <row r="3057" spans="1:9" x14ac:dyDescent="0.25">
      <c r="A3057" t="s">
        <v>3230</v>
      </c>
      <c r="B3057" s="3">
        <v>59.798595428466797</v>
      </c>
      <c r="C3057" s="3">
        <v>18.45999908447266</v>
      </c>
      <c r="D3057" s="4">
        <v>2.0321232572890539E-2</v>
      </c>
      <c r="E3057" s="4">
        <v>-5.5754485684152873E-2</v>
      </c>
      <c r="F3057" s="2">
        <v>3</v>
      </c>
      <c r="G3057" s="4">
        <v>0.1901994340497937</v>
      </c>
      <c r="H3057" s="4">
        <v>-0.404516157314458</v>
      </c>
      <c r="I3057" s="4">
        <v>0.43161586720433459</v>
      </c>
    </row>
    <row r="3058" spans="1:9" x14ac:dyDescent="0.25">
      <c r="A3058" t="s">
        <v>3231</v>
      </c>
      <c r="B3058" s="3">
        <v>58.607616424560547</v>
      </c>
      <c r="C3058" s="3">
        <v>19.54999923706055</v>
      </c>
      <c r="D3058" s="4">
        <v>-1.1179905236037509E-2</v>
      </c>
      <c r="E3058" s="4">
        <v>0</v>
      </c>
      <c r="F3058" s="2">
        <v>3</v>
      </c>
      <c r="G3058" s="4">
        <v>0.16443891567879509</v>
      </c>
      <c r="H3058" s="4">
        <v>-0.41637611403622199</v>
      </c>
      <c r="I3058" s="4">
        <v>0.40310308312834398</v>
      </c>
    </row>
    <row r="3059" spans="1:9" x14ac:dyDescent="0.25">
      <c r="A3059" t="s">
        <v>3232</v>
      </c>
      <c r="B3059" s="3">
        <v>59.270252227783203</v>
      </c>
      <c r="C3059" s="3">
        <v>19.54999923706055</v>
      </c>
      <c r="D3059" s="4">
        <v>-1.517617165285778E-2</v>
      </c>
      <c r="E3059" s="4">
        <v>0.13662781220246201</v>
      </c>
      <c r="F3059" s="2">
        <v>3</v>
      </c>
      <c r="G3059" s="4">
        <v>0.17553312060158871</v>
      </c>
      <c r="H3059" s="4">
        <v>-0.4097774822192578</v>
      </c>
      <c r="I3059" s="4">
        <v>0.41896699971825863</v>
      </c>
    </row>
    <row r="3060" spans="1:9" x14ac:dyDescent="0.25">
      <c r="A3060" t="s">
        <v>3233</v>
      </c>
      <c r="B3060" s="3">
        <v>60.183609008789063</v>
      </c>
      <c r="C3060" s="3">
        <v>17.20000076293945</v>
      </c>
      <c r="D3060" s="4">
        <v>1.143715584146565E-2</v>
      </c>
      <c r="E3060" s="4">
        <v>-0.14085912239480669</v>
      </c>
      <c r="F3060" s="2">
        <v>3</v>
      </c>
      <c r="G3060" s="4">
        <v>0.20381270091494749</v>
      </c>
      <c r="H3060" s="4">
        <v>-0.40068213137030878</v>
      </c>
      <c r="I3060" s="4">
        <v>0.44083333371385919</v>
      </c>
    </row>
    <row r="3061" spans="1:9" x14ac:dyDescent="0.25">
      <c r="A3061" t="s">
        <v>3234</v>
      </c>
      <c r="B3061" s="3">
        <v>59.503063201904297</v>
      </c>
      <c r="C3061" s="3">
        <v>20.020000457763668</v>
      </c>
      <c r="D3061" s="4">
        <v>4.8385452000065943E-3</v>
      </c>
      <c r="E3061" s="4">
        <v>-1.814609823247992E-2</v>
      </c>
      <c r="F3061" s="2">
        <v>4</v>
      </c>
      <c r="G3061" s="4">
        <v>0.18202179875826241</v>
      </c>
      <c r="H3061" s="4">
        <v>-0.40745911382789929</v>
      </c>
      <c r="I3061" s="4">
        <v>0.42454064040702288</v>
      </c>
    </row>
    <row r="3062" spans="1:9" x14ac:dyDescent="0.25">
      <c r="A3062" t="s">
        <v>3235</v>
      </c>
      <c r="B3062" s="3">
        <v>59.216541290283203</v>
      </c>
      <c r="C3062" s="3">
        <v>20.389999389648441</v>
      </c>
      <c r="D3062" s="4">
        <v>-1.6068622909680141E-2</v>
      </c>
      <c r="E3062" s="4">
        <v>8.3997871800412405E-2</v>
      </c>
      <c r="F3062" s="2">
        <v>4</v>
      </c>
      <c r="G3062" s="4">
        <v>0.1724056910151566</v>
      </c>
      <c r="H3062" s="4">
        <v>-0.41031234420435259</v>
      </c>
      <c r="I3062" s="4">
        <v>0.41768112619871411</v>
      </c>
    </row>
    <row r="3063" spans="1:9" x14ac:dyDescent="0.25">
      <c r="A3063" t="s">
        <v>3236</v>
      </c>
      <c r="B3063" s="3">
        <v>60.183609008789063</v>
      </c>
      <c r="C3063" s="3">
        <v>18.809999465942379</v>
      </c>
      <c r="D3063" s="4">
        <v>-7.5310964873377406E-3</v>
      </c>
      <c r="E3063" s="4">
        <v>0.12634722195255391</v>
      </c>
      <c r="F3063" s="2">
        <v>3</v>
      </c>
      <c r="G3063" s="4">
        <v>0.1859299186998227</v>
      </c>
      <c r="H3063" s="4">
        <v>-0.40068213137030878</v>
      </c>
      <c r="I3063" s="4">
        <v>0.44083333371385919</v>
      </c>
    </row>
    <row r="3064" spans="1:9" x14ac:dyDescent="0.25">
      <c r="A3064" t="s">
        <v>3237</v>
      </c>
      <c r="B3064" s="3">
        <v>60.640296936035163</v>
      </c>
      <c r="C3064" s="3">
        <v>16.70000076293945</v>
      </c>
      <c r="D3064" s="4">
        <v>6.2407028782307528E-3</v>
      </c>
      <c r="E3064" s="4">
        <v>1.5815098566646091E-2</v>
      </c>
      <c r="F3064" s="2">
        <v>3</v>
      </c>
      <c r="G3064" s="4">
        <v>0.19409419337014211</v>
      </c>
      <c r="H3064" s="4">
        <v>-0.39613436097744198</v>
      </c>
      <c r="I3064" s="4">
        <v>0.45176672902727039</v>
      </c>
    </row>
    <row r="3065" spans="1:9" x14ac:dyDescent="0.25">
      <c r="A3065" t="s">
        <v>3238</v>
      </c>
      <c r="B3065" s="3">
        <v>60.264205932617188</v>
      </c>
      <c r="C3065" s="3">
        <v>16.440000534057621</v>
      </c>
      <c r="D3065" s="4">
        <v>-1.3630565533294109E-2</v>
      </c>
      <c r="E3065" s="4">
        <v>4.980847345119277E-2</v>
      </c>
      <c r="F3065" s="2">
        <v>3</v>
      </c>
      <c r="G3065" s="4">
        <v>0.18959669344543739</v>
      </c>
      <c r="H3065" s="4">
        <v>-0.39987953449381158</v>
      </c>
      <c r="I3065" s="4">
        <v>0.44276287460313052</v>
      </c>
    </row>
    <row r="3066" spans="1:9" x14ac:dyDescent="0.25">
      <c r="A3066" t="s">
        <v>3239</v>
      </c>
      <c r="B3066" s="3">
        <v>61.096992492675781</v>
      </c>
      <c r="C3066" s="3">
        <v>15.659999847412109</v>
      </c>
      <c r="D3066" s="4">
        <v>-2.9286740534339989E-4</v>
      </c>
      <c r="E3066" s="4">
        <v>1.2787406426044701E-3</v>
      </c>
      <c r="F3066" s="2">
        <v>2</v>
      </c>
      <c r="G3066" s="4">
        <v>0.2028771037117916</v>
      </c>
      <c r="H3066" s="4">
        <v>-0.39158651460986149</v>
      </c>
      <c r="I3066" s="4">
        <v>0.46270030699317011</v>
      </c>
    </row>
    <row r="3067" spans="1:9" x14ac:dyDescent="0.25">
      <c r="A3067" t="s">
        <v>3240</v>
      </c>
      <c r="B3067" s="3">
        <v>61.114891052246087</v>
      </c>
      <c r="C3067" s="3">
        <v>15.64000034332275</v>
      </c>
      <c r="D3067" s="4">
        <v>1.0362570457312261E-2</v>
      </c>
      <c r="E3067" s="4">
        <v>9.0322802143711911E-3</v>
      </c>
      <c r="F3067" s="2">
        <v>2</v>
      </c>
      <c r="G3067" s="4">
        <v>0.19925072757559209</v>
      </c>
      <c r="H3067" s="4">
        <v>-0.39140827793130578</v>
      </c>
      <c r="I3067" s="4">
        <v>0.46312880973135928</v>
      </c>
    </row>
    <row r="3068" spans="1:9" x14ac:dyDescent="0.25">
      <c r="A3068" t="s">
        <v>3241</v>
      </c>
      <c r="B3068" s="3">
        <v>60.488079071044922</v>
      </c>
      <c r="C3068" s="3">
        <v>15.5</v>
      </c>
      <c r="D3068" s="4">
        <v>-1.920426368643646E-3</v>
      </c>
      <c r="E3068" s="4">
        <v>1.2920192735859091E-3</v>
      </c>
      <c r="F3068" s="2">
        <v>2</v>
      </c>
      <c r="G3068" s="4">
        <v>0.18757118254299041</v>
      </c>
      <c r="H3068" s="4">
        <v>-0.39765017047966023</v>
      </c>
      <c r="I3068" s="4">
        <v>0.448122537901533</v>
      </c>
    </row>
    <row r="3069" spans="1:9" x14ac:dyDescent="0.25">
      <c r="A3069" t="s">
        <v>3242</v>
      </c>
      <c r="B3069" s="3">
        <v>60.604465484619141</v>
      </c>
      <c r="C3069" s="3">
        <v>15.47999954223633</v>
      </c>
      <c r="D3069" s="4">
        <v>-3.8270939819158301E-3</v>
      </c>
      <c r="E3069" s="4">
        <v>6.4636554847585792E-4</v>
      </c>
      <c r="F3069" s="2">
        <v>2</v>
      </c>
      <c r="G3069" s="4">
        <v>0.1915156831441123</v>
      </c>
      <c r="H3069" s="4">
        <v>-0.39649117622076552</v>
      </c>
      <c r="I3069" s="4">
        <v>0.45090890161469371</v>
      </c>
    </row>
    <row r="3070" spans="1:9" x14ac:dyDescent="0.25">
      <c r="A3070" t="s">
        <v>3243</v>
      </c>
      <c r="B3070" s="3">
        <v>60.837295532226563</v>
      </c>
      <c r="C3070" s="3">
        <v>15.47000026702881</v>
      </c>
      <c r="D3070" s="4">
        <v>-3.9585885533005571E-3</v>
      </c>
      <c r="E3070" s="4">
        <v>-7.6972344056817077E-3</v>
      </c>
      <c r="F3070" s="2">
        <v>2</v>
      </c>
      <c r="G3070" s="4">
        <v>0.20175106974024451</v>
      </c>
      <c r="H3070" s="4">
        <v>-0.39417261789262248</v>
      </c>
      <c r="I3070" s="4">
        <v>0.45648299893467931</v>
      </c>
    </row>
    <row r="3071" spans="1:9" x14ac:dyDescent="0.25">
      <c r="A3071" t="s">
        <v>3244</v>
      </c>
      <c r="B3071" s="3">
        <v>61.079082489013672</v>
      </c>
      <c r="C3071" s="3">
        <v>15.590000152587891</v>
      </c>
      <c r="D3071" s="4">
        <v>1.468410320265789E-3</v>
      </c>
      <c r="E3071" s="4">
        <v>9.326787534072456E-2</v>
      </c>
      <c r="F3071" s="2">
        <v>2</v>
      </c>
      <c r="G3071" s="4">
        <v>0.21826643925815881</v>
      </c>
      <c r="H3071" s="4">
        <v>-0.39176486525048793</v>
      </c>
      <c r="I3071" s="4">
        <v>0.46227153027624812</v>
      </c>
    </row>
    <row r="3072" spans="1:9" x14ac:dyDescent="0.25">
      <c r="A3072" t="s">
        <v>3245</v>
      </c>
      <c r="B3072" s="3">
        <v>60.989524841308587</v>
      </c>
      <c r="C3072" s="3">
        <v>14.260000228881839</v>
      </c>
      <c r="D3072" s="4">
        <v>1.747840202303852E-2</v>
      </c>
      <c r="E3072" s="4">
        <v>-3.7786739370713973E-2</v>
      </c>
      <c r="F3072" s="2">
        <v>2</v>
      </c>
      <c r="G3072" s="4">
        <v>0.20984494225781281</v>
      </c>
      <c r="H3072" s="4">
        <v>-0.39265669442833362</v>
      </c>
      <c r="I3072" s="4">
        <v>0.46012746403914973</v>
      </c>
    </row>
    <row r="3073" spans="1:9" x14ac:dyDescent="0.25">
      <c r="A3073" t="s">
        <v>3246</v>
      </c>
      <c r="B3073" s="3">
        <v>59.941837310791023</v>
      </c>
      <c r="C3073" s="3">
        <v>14.819999694824221</v>
      </c>
      <c r="D3073" s="4">
        <v>-5.9728607859776961E-4</v>
      </c>
      <c r="E3073" s="4">
        <v>-4.8169557784212058E-2</v>
      </c>
      <c r="F3073" s="2">
        <v>2</v>
      </c>
      <c r="G3073" s="4">
        <v>0.19199834324491111</v>
      </c>
      <c r="H3073" s="4">
        <v>-0.4030897320630159</v>
      </c>
      <c r="I3073" s="4">
        <v>0.43504516767726781</v>
      </c>
    </row>
    <row r="3074" spans="1:9" x14ac:dyDescent="0.25">
      <c r="A3074" t="s">
        <v>3247</v>
      </c>
      <c r="B3074" s="3">
        <v>59.9776611328125</v>
      </c>
      <c r="C3074" s="3">
        <v>15.569999694824221</v>
      </c>
      <c r="D3074" s="4">
        <v>-2.0859818541285602E-3</v>
      </c>
      <c r="E3074" s="4">
        <v>2.9081267485473461E-2</v>
      </c>
      <c r="F3074" s="2">
        <v>2</v>
      </c>
      <c r="G3074" s="4">
        <v>0.21390574656344841</v>
      </c>
      <c r="H3074" s="4">
        <v>-0.40273299279440622</v>
      </c>
      <c r="I3074" s="4">
        <v>0.43590281243735579</v>
      </c>
    </row>
    <row r="3075" spans="1:9" x14ac:dyDescent="0.25">
      <c r="A3075" t="s">
        <v>3248</v>
      </c>
      <c r="B3075" s="3">
        <v>60.103034973144531</v>
      </c>
      <c r="C3075" s="3">
        <v>15.13000011444092</v>
      </c>
      <c r="D3075" s="4">
        <v>1.4930206995389381E-4</v>
      </c>
      <c r="E3075" s="4">
        <v>-2.8883171467827151E-2</v>
      </c>
      <c r="F3075" s="2">
        <v>2</v>
      </c>
      <c r="G3075" s="4">
        <v>0.22325003076438141</v>
      </c>
      <c r="H3075" s="4">
        <v>-0.40148450032266458</v>
      </c>
      <c r="I3075" s="4">
        <v>0.43890434078205409</v>
      </c>
    </row>
    <row r="3076" spans="1:9" x14ac:dyDescent="0.25">
      <c r="A3076" t="s">
        <v>3249</v>
      </c>
      <c r="B3076" s="3">
        <v>60.094062805175781</v>
      </c>
      <c r="C3076" s="3">
        <v>15.579999923706049</v>
      </c>
      <c r="D3076" s="4">
        <v>1.7914640689389309E-3</v>
      </c>
      <c r="E3076" s="4">
        <v>3.5904252873847582E-2</v>
      </c>
      <c r="F3076" s="2">
        <v>2</v>
      </c>
      <c r="G3076" s="4">
        <v>0.2208637348718214</v>
      </c>
      <c r="H3076" s="4">
        <v>-0.40157384658608392</v>
      </c>
      <c r="I3076" s="4">
        <v>0.43868954145549371</v>
      </c>
    </row>
    <row r="3077" spans="1:9" x14ac:dyDescent="0.25">
      <c r="A3077" t="s">
        <v>3250</v>
      </c>
      <c r="B3077" s="3">
        <v>59.986598968505859</v>
      </c>
      <c r="C3077" s="3">
        <v>15.039999961853029</v>
      </c>
      <c r="D3077" s="4">
        <v>7.0652824076433696E-3</v>
      </c>
      <c r="E3077" s="4">
        <v>3.9391823379783419E-2</v>
      </c>
      <c r="F3077" s="2">
        <v>2</v>
      </c>
      <c r="G3077" s="4">
        <v>0.24218070348489509</v>
      </c>
      <c r="H3077" s="4">
        <v>-0.40264398841719912</v>
      </c>
      <c r="I3077" s="4">
        <v>0.43611678982771762</v>
      </c>
    </row>
    <row r="3078" spans="1:9" x14ac:dyDescent="0.25">
      <c r="A3078" t="s">
        <v>3251</v>
      </c>
      <c r="B3078" s="3">
        <v>59.565750122070313</v>
      </c>
      <c r="C3078" s="3">
        <v>14.47000026702881</v>
      </c>
      <c r="D3078" s="4">
        <v>-7.0626603113821407E-4</v>
      </c>
      <c r="E3078" s="4">
        <v>-6.1608288233774178E-2</v>
      </c>
      <c r="F3078" s="2">
        <v>2</v>
      </c>
      <c r="G3078" s="4">
        <v>0.23068622001903541</v>
      </c>
      <c r="H3078" s="4">
        <v>-0.40683486759202858</v>
      </c>
      <c r="I3078" s="4">
        <v>0.4260414045793719</v>
      </c>
    </row>
    <row r="3079" spans="1:9" x14ac:dyDescent="0.25">
      <c r="A3079" t="s">
        <v>3252</v>
      </c>
      <c r="B3079" s="3">
        <v>59.60784912109375</v>
      </c>
      <c r="C3079" s="3">
        <v>15.420000076293951</v>
      </c>
      <c r="D3079" s="4">
        <v>2.8577824511826222E-3</v>
      </c>
      <c r="E3079" s="4">
        <v>7.1848238838911893E-3</v>
      </c>
      <c r="F3079" s="2">
        <v>2</v>
      </c>
      <c r="G3079" s="4">
        <v>0.2429280203197666</v>
      </c>
      <c r="H3079" s="4">
        <v>-0.40641563912132511</v>
      </c>
      <c r="I3079" s="4">
        <v>0.42704928101131018</v>
      </c>
    </row>
    <row r="3080" spans="1:9" x14ac:dyDescent="0.25">
      <c r="A3080" t="s">
        <v>3253</v>
      </c>
      <c r="B3080" s="3">
        <v>59.43798828125</v>
      </c>
      <c r="C3080" s="3">
        <v>15.310000419616699</v>
      </c>
      <c r="D3080" s="4">
        <v>3.4712157137830602E-3</v>
      </c>
      <c r="E3080" s="4">
        <v>3.4459474480352137E-2</v>
      </c>
      <c r="F3080" s="2">
        <v>2</v>
      </c>
      <c r="G3080" s="4">
        <v>0.20945687694540821</v>
      </c>
      <c r="H3080" s="4">
        <v>-0.40810714014918698</v>
      </c>
      <c r="I3080" s="4">
        <v>0.42298270600575072</v>
      </c>
    </row>
    <row r="3081" spans="1:9" x14ac:dyDescent="0.25">
      <c r="A3081" t="s">
        <v>3254</v>
      </c>
      <c r="B3081" s="3">
        <v>59.232379913330078</v>
      </c>
      <c r="C3081" s="3">
        <v>14.80000019073486</v>
      </c>
      <c r="D3081" s="4">
        <v>1.8601128585542082E-2</v>
      </c>
      <c r="E3081" s="4">
        <v>-5.3708448474971797E-2</v>
      </c>
      <c r="F3081" s="2">
        <v>2</v>
      </c>
      <c r="G3081" s="4">
        <v>0.1881435351238698</v>
      </c>
      <c r="H3081" s="4">
        <v>-0.4101546206985206</v>
      </c>
      <c r="I3081" s="4">
        <v>0.4180603127649889</v>
      </c>
    </row>
    <row r="3082" spans="1:9" x14ac:dyDescent="0.25">
      <c r="A3082" t="s">
        <v>3255</v>
      </c>
      <c r="B3082" s="3">
        <v>58.150711059570313</v>
      </c>
      <c r="C3082" s="3">
        <v>15.64000034332275</v>
      </c>
      <c r="D3082" s="4">
        <v>4.6138205912904517E-4</v>
      </c>
      <c r="E3082" s="4">
        <v>-8.5914682325578529E-2</v>
      </c>
      <c r="F3082" s="2">
        <v>2</v>
      </c>
      <c r="G3082" s="4">
        <v>0.16231659357897299</v>
      </c>
      <c r="H3082" s="4">
        <v>-0.42092604970843178</v>
      </c>
      <c r="I3082" s="4">
        <v>0.39216448221900851</v>
      </c>
    </row>
    <row r="3083" spans="1:9" x14ac:dyDescent="0.25">
      <c r="A3083" t="s">
        <v>3256</v>
      </c>
      <c r="B3083" s="3">
        <v>58.123893737792969</v>
      </c>
      <c r="C3083" s="3">
        <v>17.110000610351559</v>
      </c>
      <c r="D3083" s="4">
        <v>4.1700840706084819E-3</v>
      </c>
      <c r="E3083" s="4">
        <v>-4.67966638933075E-2</v>
      </c>
      <c r="F3083" s="2">
        <v>3</v>
      </c>
      <c r="G3083" s="4">
        <v>0.1690235755334453</v>
      </c>
      <c r="H3083" s="4">
        <v>-0.42119310082741018</v>
      </c>
      <c r="I3083" s="4">
        <v>0.39152245872167918</v>
      </c>
    </row>
    <row r="3084" spans="1:9" x14ac:dyDescent="0.25">
      <c r="A3084" t="s">
        <v>3257</v>
      </c>
      <c r="B3084" s="3">
        <v>57.882518768310547</v>
      </c>
      <c r="C3084" s="3">
        <v>17.95000076293945</v>
      </c>
      <c r="D3084" s="4">
        <v>1.077101561418559E-2</v>
      </c>
      <c r="E3084" s="4">
        <v>-5.8730936015103603E-2</v>
      </c>
      <c r="F3084" s="2">
        <v>3</v>
      </c>
      <c r="G3084" s="4">
        <v>0.1460013319805076</v>
      </c>
      <c r="H3084" s="4">
        <v>-0.42359675083500009</v>
      </c>
      <c r="I3084" s="4">
        <v>0.38574379061449321</v>
      </c>
    </row>
    <row r="3085" spans="1:9" x14ac:dyDescent="0.25">
      <c r="A3085" t="s">
        <v>3258</v>
      </c>
      <c r="B3085" s="3">
        <v>57.265708923339837</v>
      </c>
      <c r="C3085" s="3">
        <v>19.069999694824219</v>
      </c>
      <c r="D3085" s="4">
        <v>7.7077056918690712E-3</v>
      </c>
      <c r="E3085" s="4">
        <v>-8.6248254529313062E-2</v>
      </c>
      <c r="F3085" s="2">
        <v>3</v>
      </c>
      <c r="G3085" s="4">
        <v>0.12608815118885081</v>
      </c>
      <c r="H3085" s="4">
        <v>-0.42973904053357348</v>
      </c>
      <c r="I3085" s="4">
        <v>0.37097697619718439</v>
      </c>
    </row>
    <row r="3086" spans="1:9" x14ac:dyDescent="0.25">
      <c r="A3086" t="s">
        <v>3259</v>
      </c>
      <c r="B3086" s="3">
        <v>56.82769775390625</v>
      </c>
      <c r="C3086" s="3">
        <v>20.870000839233398</v>
      </c>
      <c r="D3086" s="4">
        <v>-9.8129091814032066E-3</v>
      </c>
      <c r="E3086" s="4">
        <v>0.1562327823473133</v>
      </c>
      <c r="F3086" s="2">
        <v>4</v>
      </c>
      <c r="G3086" s="4">
        <v>0.121968839521154</v>
      </c>
      <c r="H3086" s="4">
        <v>-0.43410082482707779</v>
      </c>
      <c r="I3086" s="4">
        <v>0.3604907141757967</v>
      </c>
    </row>
    <row r="3087" spans="1:9" x14ac:dyDescent="0.25">
      <c r="A3087" t="s">
        <v>3260</v>
      </c>
      <c r="B3087" s="3">
        <v>57.390869140625</v>
      </c>
      <c r="C3087" s="3">
        <v>18.04999923706055</v>
      </c>
      <c r="D3087" s="4">
        <v>-1.03283321317118E-2</v>
      </c>
      <c r="E3087" s="4">
        <v>4.3955944551205002E-2</v>
      </c>
      <c r="F3087" s="2">
        <v>3</v>
      </c>
      <c r="G3087" s="4">
        <v>0.1178422358461519</v>
      </c>
      <c r="H3087" s="4">
        <v>-0.42849267535381808</v>
      </c>
      <c r="I3087" s="4">
        <v>0.37397339027220239</v>
      </c>
    </row>
    <row r="3088" spans="1:9" x14ac:dyDescent="0.25">
      <c r="A3088" t="s">
        <v>3261</v>
      </c>
      <c r="B3088" s="3">
        <v>57.98980712890625</v>
      </c>
      <c r="C3088" s="3">
        <v>17.29000091552734</v>
      </c>
      <c r="D3088" s="4">
        <v>-7.7004508198208477E-4</v>
      </c>
      <c r="E3088" s="4">
        <v>1.738162586771397E-3</v>
      </c>
      <c r="F3088" s="2">
        <v>3</v>
      </c>
      <c r="G3088" s="4">
        <v>0.12369253049545589</v>
      </c>
      <c r="H3088" s="4">
        <v>-0.42252835642230208</v>
      </c>
      <c r="I3088" s="4">
        <v>0.38831234123503222</v>
      </c>
    </row>
    <row r="3089" spans="1:9" x14ac:dyDescent="0.25">
      <c r="A3089" t="s">
        <v>3262</v>
      </c>
      <c r="B3089" s="3">
        <v>58.034496307373047</v>
      </c>
      <c r="C3089" s="3">
        <v>17.260000228881839</v>
      </c>
      <c r="D3089" s="4">
        <v>7.9179763032466433E-3</v>
      </c>
      <c r="E3089" s="4">
        <v>-6.3483453983740223E-2</v>
      </c>
      <c r="F3089" s="2">
        <v>3</v>
      </c>
      <c r="G3089" s="4">
        <v>0.14679810568013291</v>
      </c>
      <c r="H3089" s="4">
        <v>-0.42208333453626629</v>
      </c>
      <c r="I3089" s="4">
        <v>0.38938222818684071</v>
      </c>
    </row>
    <row r="3090" spans="1:9" x14ac:dyDescent="0.25">
      <c r="A3090" t="s">
        <v>3263</v>
      </c>
      <c r="B3090" s="3">
        <v>57.578590393066413</v>
      </c>
      <c r="C3090" s="3">
        <v>18.430000305175781</v>
      </c>
      <c r="D3090" s="4">
        <v>-4.482108008138086E-3</v>
      </c>
      <c r="E3090" s="4">
        <v>2.6169334335293119E-2</v>
      </c>
      <c r="F3090" s="2">
        <v>3</v>
      </c>
      <c r="G3090" s="4">
        <v>0.14379400513582219</v>
      </c>
      <c r="H3090" s="4">
        <v>-0.42662331752096938</v>
      </c>
      <c r="I3090" s="4">
        <v>0.37846755475350807</v>
      </c>
    </row>
    <row r="3091" spans="1:9" x14ac:dyDescent="0.25">
      <c r="A3091" t="s">
        <v>3264</v>
      </c>
      <c r="B3091" s="3">
        <v>57.837825775146477</v>
      </c>
      <c r="C3091" s="3">
        <v>17.95999908447266</v>
      </c>
      <c r="D3091" s="4">
        <v>1.0147957400111981E-2</v>
      </c>
      <c r="E3091" s="4">
        <v>-1.26443893805458E-2</v>
      </c>
      <c r="F3091" s="2">
        <v>3</v>
      </c>
      <c r="G3091" s="4">
        <v>0.1304479341258433</v>
      </c>
      <c r="H3091" s="4">
        <v>-0.42404181070839281</v>
      </c>
      <c r="I3091" s="4">
        <v>0.38467381233644038</v>
      </c>
    </row>
    <row r="3092" spans="1:9" x14ac:dyDescent="0.25">
      <c r="A3092" t="s">
        <v>3265</v>
      </c>
      <c r="B3092" s="3">
        <v>57.256786346435547</v>
      </c>
      <c r="C3092" s="3">
        <v>18.190000534057621</v>
      </c>
      <c r="D3092" s="4">
        <v>1.407419110262875E-3</v>
      </c>
      <c r="E3092" s="4">
        <v>5.0837729362536832E-2</v>
      </c>
      <c r="F3092" s="2">
        <v>3</v>
      </c>
      <c r="G3092" s="4">
        <v>0.1214207814317301</v>
      </c>
      <c r="H3092" s="4">
        <v>-0.42982789296135299</v>
      </c>
      <c r="I3092" s="4">
        <v>0.37076336411179978</v>
      </c>
    </row>
    <row r="3093" spans="1:9" x14ac:dyDescent="0.25">
      <c r="A3093" t="s">
        <v>3266</v>
      </c>
      <c r="B3093" s="3">
        <v>57.176315307617188</v>
      </c>
      <c r="C3093" s="3">
        <v>17.309999465942379</v>
      </c>
      <c r="D3093" s="4">
        <v>3.451592810060911E-3</v>
      </c>
      <c r="E3093" s="4">
        <v>3.0357157859673078E-2</v>
      </c>
      <c r="F3093" s="2">
        <v>3</v>
      </c>
      <c r="G3093" s="4">
        <v>0.1354038787767502</v>
      </c>
      <c r="H3093" s="4">
        <v>-0.43062923625507271</v>
      </c>
      <c r="I3093" s="4">
        <v>0.36883683698859021</v>
      </c>
    </row>
    <row r="3094" spans="1:9" x14ac:dyDescent="0.25">
      <c r="A3094" t="s">
        <v>3267</v>
      </c>
      <c r="B3094" s="3">
        <v>56.979644775390618</v>
      </c>
      <c r="C3094" s="3">
        <v>16.79999923706055</v>
      </c>
      <c r="D3094" s="4">
        <v>6.6328351928377494E-3</v>
      </c>
      <c r="E3094" s="4">
        <v>-7.6415682033353138E-2</v>
      </c>
      <c r="F3094" s="2">
        <v>3</v>
      </c>
      <c r="G3094" s="4">
        <v>0.13749922418339339</v>
      </c>
      <c r="H3094" s="4">
        <v>-0.43258771242719918</v>
      </c>
      <c r="I3094" s="4">
        <v>0.36412842113818988</v>
      </c>
    </row>
    <row r="3095" spans="1:9" x14ac:dyDescent="0.25">
      <c r="A3095" t="s">
        <v>3268</v>
      </c>
      <c r="B3095" s="3">
        <v>56.604198455810547</v>
      </c>
      <c r="C3095" s="3">
        <v>18.190000534057621</v>
      </c>
      <c r="D3095" s="4">
        <v>-4.5590454039571293E-3</v>
      </c>
      <c r="E3095" s="4">
        <v>0</v>
      </c>
      <c r="F3095" s="2">
        <v>3</v>
      </c>
      <c r="G3095" s="4">
        <v>0.12069219181183929</v>
      </c>
      <c r="H3095" s="4">
        <v>-0.43632646608025327</v>
      </c>
      <c r="I3095" s="4">
        <v>0.35514000084933423</v>
      </c>
    </row>
    <row r="3096" spans="1:9" x14ac:dyDescent="0.25">
      <c r="A3096" t="s">
        <v>3269</v>
      </c>
      <c r="B3096" s="3">
        <v>56.863441467285163</v>
      </c>
      <c r="C3096" s="3">
        <v>18.190000534057621</v>
      </c>
      <c r="D3096" s="4">
        <v>2.8378872308665311E-3</v>
      </c>
      <c r="E3096" s="4">
        <v>2.305960807527185E-2</v>
      </c>
      <c r="F3096" s="2">
        <v>3</v>
      </c>
      <c r="G3096" s="4">
        <v>9.3236436496341835E-2</v>
      </c>
      <c r="H3096" s="4">
        <v>-0.4337448832929629</v>
      </c>
      <c r="I3096" s="4">
        <v>0.36134644108475489</v>
      </c>
    </row>
    <row r="3097" spans="1:9" x14ac:dyDescent="0.25">
      <c r="A3097" t="s">
        <v>3270</v>
      </c>
      <c r="B3097" s="3">
        <v>56.702526092529297</v>
      </c>
      <c r="C3097" s="3">
        <v>17.780000686645511</v>
      </c>
      <c r="D3097" s="4">
        <v>-3.1431628596021439E-3</v>
      </c>
      <c r="E3097" s="4">
        <v>-7.4921887521007369E-2</v>
      </c>
      <c r="F3097" s="2">
        <v>3</v>
      </c>
      <c r="G3097" s="4">
        <v>8.7735059769265211E-2</v>
      </c>
      <c r="H3097" s="4">
        <v>-0.43534730396890392</v>
      </c>
      <c r="I3097" s="4">
        <v>0.35749402612204562</v>
      </c>
    </row>
    <row r="3098" spans="1:9" x14ac:dyDescent="0.25">
      <c r="A3098" t="s">
        <v>3271</v>
      </c>
      <c r="B3098" s="3">
        <v>56.881313323974609</v>
      </c>
      <c r="C3098" s="3">
        <v>19.219999313354489</v>
      </c>
      <c r="D3098" s="4">
        <v>1.370067800785946E-2</v>
      </c>
      <c r="E3098" s="4">
        <v>-9.0823090431786158E-2</v>
      </c>
      <c r="F3098" s="2">
        <v>3</v>
      </c>
      <c r="G3098" s="4">
        <v>9.0794233743330066E-2</v>
      </c>
      <c r="H3098" s="4">
        <v>-0.43356691252590551</v>
      </c>
      <c r="I3098" s="4">
        <v>0.36177430453923409</v>
      </c>
    </row>
    <row r="3099" spans="1:9" x14ac:dyDescent="0.25">
      <c r="A3099" t="s">
        <v>3272</v>
      </c>
      <c r="B3099" s="3">
        <v>56.112533569335938</v>
      </c>
      <c r="C3099" s="3">
        <v>21.139999389648441</v>
      </c>
      <c r="D3099" s="4">
        <v>-6.960662729946776E-3</v>
      </c>
      <c r="E3099" s="4">
        <v>8.188323434773559E-2</v>
      </c>
      <c r="F3099" s="2">
        <v>4</v>
      </c>
      <c r="G3099" s="4">
        <v>8.3041243447719237E-2</v>
      </c>
      <c r="H3099" s="4">
        <v>-0.4412225425484988</v>
      </c>
      <c r="I3099" s="4">
        <v>0.34336923520206608</v>
      </c>
    </row>
    <row r="3100" spans="1:9" x14ac:dyDescent="0.25">
      <c r="A3100" t="s">
        <v>3273</v>
      </c>
      <c r="B3100" s="3">
        <v>56.505851745605469</v>
      </c>
      <c r="C3100" s="3">
        <v>19.54000091552734</v>
      </c>
      <c r="D3100" s="4">
        <v>2.5372954822009408E-3</v>
      </c>
      <c r="E3100" s="4">
        <v>2.626050293895954E-2</v>
      </c>
      <c r="F3100" s="2">
        <v>3</v>
      </c>
      <c r="G3100" s="4">
        <v>8.9143206883144366E-2</v>
      </c>
      <c r="H3100" s="4">
        <v>-0.4373058181283872</v>
      </c>
      <c r="I3100" s="4">
        <v>0.352785518945401</v>
      </c>
    </row>
    <row r="3101" spans="1:9" x14ac:dyDescent="0.25">
      <c r="A3101" t="s">
        <v>3274</v>
      </c>
      <c r="B3101" s="3">
        <v>56.362842559814453</v>
      </c>
      <c r="C3101" s="3">
        <v>19.04000091552734</v>
      </c>
      <c r="D3101" s="4">
        <v>9.2846216759165934E-3</v>
      </c>
      <c r="E3101" s="4">
        <v>-8.4175080468273822E-2</v>
      </c>
      <c r="F3101" s="2">
        <v>3</v>
      </c>
      <c r="G3101" s="4">
        <v>8.8989511187894221E-2</v>
      </c>
      <c r="H3101" s="4">
        <v>-0.43872992615105871</v>
      </c>
      <c r="I3101" s="4">
        <v>0.34936178937336959</v>
      </c>
    </row>
    <row r="3102" spans="1:9" x14ac:dyDescent="0.25">
      <c r="A3102" t="s">
        <v>3275</v>
      </c>
      <c r="B3102" s="3">
        <v>55.844348907470703</v>
      </c>
      <c r="C3102" s="3">
        <v>20.79000091552734</v>
      </c>
      <c r="D3102" s="4">
        <v>-6.9943280505568861E-3</v>
      </c>
      <c r="E3102" s="4">
        <v>0.1159421283984567</v>
      </c>
      <c r="F3102" s="2">
        <v>4</v>
      </c>
      <c r="G3102" s="4">
        <v>8.6781911947810375E-2</v>
      </c>
      <c r="H3102" s="4">
        <v>-0.44389316770035331</v>
      </c>
      <c r="I3102" s="4">
        <v>0.33694872625003952</v>
      </c>
    </row>
    <row r="3103" spans="1:9" x14ac:dyDescent="0.25">
      <c r="A3103" t="s">
        <v>3276</v>
      </c>
      <c r="B3103" s="3">
        <v>56.237693786621087</v>
      </c>
      <c r="C3103" s="3">
        <v>18.629999160766602</v>
      </c>
      <c r="D3103" s="4">
        <v>7.2047954357603583E-3</v>
      </c>
      <c r="E3103" s="4">
        <v>2.588101967530965E-2</v>
      </c>
      <c r="F3103" s="2">
        <v>3</v>
      </c>
      <c r="G3103" s="4">
        <v>9.6137244024578905E-2</v>
      </c>
      <c r="H3103" s="4">
        <v>-0.43997617736874339</v>
      </c>
      <c r="I3103" s="4">
        <v>0.34636564927708441</v>
      </c>
    </row>
    <row r="3104" spans="1:9" x14ac:dyDescent="0.25">
      <c r="A3104" t="s">
        <v>3277</v>
      </c>
      <c r="B3104" s="3">
        <v>55.835411071777337</v>
      </c>
      <c r="C3104" s="3">
        <v>18.159999847412109</v>
      </c>
      <c r="D3104" s="4">
        <v>5.3114147613813056E-3</v>
      </c>
      <c r="E3104" s="4">
        <v>2.8895197728299179E-2</v>
      </c>
      <c r="F3104" s="2">
        <v>3</v>
      </c>
      <c r="G3104" s="4">
        <v>8.642085820974188E-2</v>
      </c>
      <c r="H3104" s="4">
        <v>-0.44398217207756041</v>
      </c>
      <c r="I3104" s="4">
        <v>0.33673474885967769</v>
      </c>
    </row>
    <row r="3105" spans="1:9" x14ac:dyDescent="0.25">
      <c r="A3105" t="s">
        <v>3278</v>
      </c>
      <c r="B3105" s="3">
        <v>55.540412902832031</v>
      </c>
      <c r="C3105" s="3">
        <v>17.64999961853027</v>
      </c>
      <c r="D3105" s="4">
        <v>2.0970302533160901E-3</v>
      </c>
      <c r="E3105" s="4">
        <v>-6.1937279805140974E-3</v>
      </c>
      <c r="F3105" s="2">
        <v>3</v>
      </c>
      <c r="G3105" s="4">
        <v>8.7804209996711791E-2</v>
      </c>
      <c r="H3105" s="4">
        <v>-0.44691981036103651</v>
      </c>
      <c r="I3105" s="4">
        <v>0.32967230773656581</v>
      </c>
    </row>
    <row r="3106" spans="1:9" x14ac:dyDescent="0.25">
      <c r="A3106" t="s">
        <v>3279</v>
      </c>
      <c r="B3106" s="3">
        <v>55.424186706542969</v>
      </c>
      <c r="C3106" s="3">
        <v>17.760000228881839</v>
      </c>
      <c r="D3106" s="4">
        <v>-8.0607453256309469E-4</v>
      </c>
      <c r="E3106" s="4">
        <v>3.8596481443784907E-2</v>
      </c>
      <c r="F3106" s="2">
        <v>3</v>
      </c>
      <c r="G3106" s="4">
        <v>9.0635838757755716E-2</v>
      </c>
      <c r="H3106" s="4">
        <v>-0.44807720915094151</v>
      </c>
      <c r="I3106" s="4">
        <v>0.32688977972566508</v>
      </c>
    </row>
    <row r="3107" spans="1:9" x14ac:dyDescent="0.25">
      <c r="A3107" t="s">
        <v>3280</v>
      </c>
      <c r="B3107" s="3">
        <v>55.468898773193359</v>
      </c>
      <c r="C3107" s="3">
        <v>17.10000038146973</v>
      </c>
      <c r="D3107" s="4">
        <v>1.372351861117571E-2</v>
      </c>
      <c r="E3107" s="4">
        <v>-4.8943224870468982E-2</v>
      </c>
      <c r="F3107" s="2">
        <v>3</v>
      </c>
      <c r="G3107" s="4">
        <v>9.7637113876148263E-2</v>
      </c>
      <c r="H3107" s="4">
        <v>-0.44763195934076438</v>
      </c>
      <c r="I3107" s="4">
        <v>0.32796021463493941</v>
      </c>
    </row>
    <row r="3108" spans="1:9" x14ac:dyDescent="0.25">
      <c r="A3108" t="s">
        <v>3281</v>
      </c>
      <c r="B3108" s="3">
        <v>54.717975616455078</v>
      </c>
      <c r="C3108" s="3">
        <v>17.979999542236332</v>
      </c>
      <c r="D3108" s="4">
        <v>3.1136127740714059E-3</v>
      </c>
      <c r="E3108" s="4">
        <v>-3.072774761550567E-2</v>
      </c>
      <c r="F3108" s="2">
        <v>3</v>
      </c>
      <c r="G3108" s="4">
        <v>8.4678734760305074E-2</v>
      </c>
      <c r="H3108" s="4">
        <v>-0.45510977054572788</v>
      </c>
      <c r="I3108" s="4">
        <v>0.30998264344727339</v>
      </c>
    </row>
    <row r="3109" spans="1:9" x14ac:dyDescent="0.25">
      <c r="A3109" t="s">
        <v>3282</v>
      </c>
      <c r="B3109" s="3">
        <v>54.548133850097663</v>
      </c>
      <c r="C3109" s="3">
        <v>18.54999923706055</v>
      </c>
      <c r="D3109" s="4">
        <v>8.0950233425012286E-3</v>
      </c>
      <c r="E3109" s="4">
        <v>-4.5781958464344963E-2</v>
      </c>
      <c r="F3109" s="2">
        <v>3</v>
      </c>
      <c r="G3109" s="4">
        <v>7.9605779685303579E-2</v>
      </c>
      <c r="H3109" s="4">
        <v>-0.45680108163680527</v>
      </c>
      <c r="I3109" s="4">
        <v>0.30591652507293537</v>
      </c>
    </row>
    <row r="3110" spans="1:9" x14ac:dyDescent="0.25">
      <c r="A3110" t="s">
        <v>3283</v>
      </c>
      <c r="B3110" s="3">
        <v>54.110111236572273</v>
      </c>
      <c r="C3110" s="3">
        <v>19.440000534057621</v>
      </c>
      <c r="D3110" s="4">
        <v>1.3232484553042929E-3</v>
      </c>
      <c r="E3110" s="4">
        <v>2.0619029027781899E-3</v>
      </c>
      <c r="F3110" s="2">
        <v>3</v>
      </c>
      <c r="G3110" s="4">
        <v>9.1016625560539799E-2</v>
      </c>
      <c r="H3110" s="4">
        <v>-0.46116297989238031</v>
      </c>
      <c r="I3110" s="4">
        <v>0.29542998907281492</v>
      </c>
    </row>
    <row r="3111" spans="1:9" x14ac:dyDescent="0.25">
      <c r="A3111" t="s">
        <v>3284</v>
      </c>
      <c r="B3111" s="3">
        <v>54.038604736328118</v>
      </c>
      <c r="C3111" s="3">
        <v>19.39999961853027</v>
      </c>
      <c r="D3111" s="4">
        <v>8.2816559977283433E-4</v>
      </c>
      <c r="E3111" s="4">
        <v>4.6950831065633469E-2</v>
      </c>
      <c r="F3111" s="2">
        <v>3</v>
      </c>
      <c r="G3111" s="4">
        <v>9.4853786173006549E-2</v>
      </c>
      <c r="H3111" s="4">
        <v>-0.4618750528973945</v>
      </c>
      <c r="I3111" s="4">
        <v>0.29371807862367699</v>
      </c>
    </row>
    <row r="3112" spans="1:9" x14ac:dyDescent="0.25">
      <c r="A3112" t="s">
        <v>3285</v>
      </c>
      <c r="B3112" s="3">
        <v>53.993888854980469</v>
      </c>
      <c r="C3112" s="3">
        <v>18.530000686645511</v>
      </c>
      <c r="D3112" s="4">
        <v>2.9888047020421031E-3</v>
      </c>
      <c r="E3112" s="4">
        <v>-2.153958472592699E-3</v>
      </c>
      <c r="F3112" s="2">
        <v>3</v>
      </c>
      <c r="G3112" s="4">
        <v>6.6206833899536965E-2</v>
      </c>
      <c r="H3112" s="4">
        <v>-0.46232034069492861</v>
      </c>
      <c r="I3112" s="4">
        <v>0.29264755238815843</v>
      </c>
    </row>
    <row r="3113" spans="1:9" x14ac:dyDescent="0.25">
      <c r="A3113" t="s">
        <v>3286</v>
      </c>
      <c r="B3113" s="3">
        <v>53.832992553710938</v>
      </c>
      <c r="C3113" s="3">
        <v>18.569999694824219</v>
      </c>
      <c r="D3113" s="4">
        <v>-3.474775412795061E-3</v>
      </c>
      <c r="E3113" s="4">
        <v>1.4199903684620541E-2</v>
      </c>
      <c r="F3113" s="2">
        <v>3</v>
      </c>
      <c r="G3113" s="4">
        <v>6.957637199622102E-2</v>
      </c>
      <c r="H3113" s="4">
        <v>-0.463922571434085</v>
      </c>
      <c r="I3113" s="4">
        <v>0.28879559405667071</v>
      </c>
    </row>
    <row r="3114" spans="1:9" x14ac:dyDescent="0.25">
      <c r="A3114" t="s">
        <v>3287</v>
      </c>
      <c r="B3114" s="3">
        <v>54.020702362060547</v>
      </c>
      <c r="C3114" s="3">
        <v>18.309999465942379</v>
      </c>
      <c r="D3114" s="4">
        <v>1.256670145519778E-2</v>
      </c>
      <c r="E3114" s="4">
        <v>-3.1729264215294983E-2</v>
      </c>
      <c r="F3114" s="2">
        <v>3</v>
      </c>
      <c r="G3114" s="4">
        <v>7.9001907446263564E-2</v>
      </c>
      <c r="H3114" s="4">
        <v>-0.46205332756330708</v>
      </c>
      <c r="I3114" s="4">
        <v>0.29328948455924347</v>
      </c>
    </row>
    <row r="3115" spans="1:9" x14ac:dyDescent="0.25">
      <c r="A3115" t="s">
        <v>3288</v>
      </c>
      <c r="B3115" s="3">
        <v>53.350265502929688</v>
      </c>
      <c r="C3115" s="3">
        <v>18.909999847412109</v>
      </c>
      <c r="D3115" s="4">
        <v>-1.839809923896762E-3</v>
      </c>
      <c r="E3115" s="4">
        <v>1.285483503681939E-2</v>
      </c>
      <c r="F3115" s="2">
        <v>3</v>
      </c>
      <c r="G3115" s="4">
        <v>6.7120756319615227E-2</v>
      </c>
      <c r="H3115" s="4">
        <v>-0.46872964352512342</v>
      </c>
      <c r="I3115" s="4">
        <v>0.27723880579976462</v>
      </c>
    </row>
    <row r="3116" spans="1:9" x14ac:dyDescent="0.25">
      <c r="A3116" t="s">
        <v>3289</v>
      </c>
      <c r="B3116" s="3">
        <v>53.448600769042969</v>
      </c>
      <c r="C3116" s="3">
        <v>18.670000076293949</v>
      </c>
      <c r="D3116" s="4">
        <v>3.3477216109245589E-4</v>
      </c>
      <c r="E3116" s="4">
        <v>2.133475793211281E-2</v>
      </c>
      <c r="F3116" s="2">
        <v>3</v>
      </c>
      <c r="G3116" s="4">
        <v>8.3871863091075083E-2</v>
      </c>
      <c r="H3116" s="4">
        <v>-0.4677504054390601</v>
      </c>
      <c r="I3116" s="4">
        <v>0.2795930137249647</v>
      </c>
    </row>
    <row r="3117" spans="1:9" x14ac:dyDescent="0.25">
      <c r="A3117" t="s">
        <v>3290</v>
      </c>
      <c r="B3117" s="3">
        <v>53.430713653564453</v>
      </c>
      <c r="C3117" s="3">
        <v>18.280000686645511</v>
      </c>
      <c r="D3117" s="4">
        <v>-1.503674817863065E-3</v>
      </c>
      <c r="E3117" s="4">
        <v>-8.0020135150091654E-2</v>
      </c>
      <c r="F3117" s="2">
        <v>3</v>
      </c>
      <c r="G3117" s="4">
        <v>7.5206013060415966E-2</v>
      </c>
      <c r="H3117" s="4">
        <v>-0.4679285281555452</v>
      </c>
      <c r="I3117" s="4">
        <v>0.27916478496550828</v>
      </c>
    </row>
    <row r="3118" spans="1:9" x14ac:dyDescent="0.25">
      <c r="A3118" t="s">
        <v>3291</v>
      </c>
      <c r="B3118" s="3">
        <v>53.511177062988281</v>
      </c>
      <c r="C3118" s="3">
        <v>19.870000839233398</v>
      </c>
      <c r="D3118" s="4">
        <v>6.2196729256005501E-3</v>
      </c>
      <c r="E3118" s="4">
        <v>-4.8827122078350833E-2</v>
      </c>
      <c r="F3118" s="2">
        <v>4</v>
      </c>
      <c r="G3118" s="4">
        <v>6.9203217022817842E-2</v>
      </c>
      <c r="H3118" s="4">
        <v>-0.46712726083653933</v>
      </c>
      <c r="I3118" s="4">
        <v>0.28109112943622949</v>
      </c>
    </row>
    <row r="3119" spans="1:9" x14ac:dyDescent="0.25">
      <c r="A3119" t="s">
        <v>3292</v>
      </c>
      <c r="B3119" s="3">
        <v>53.180412292480469</v>
      </c>
      <c r="C3119" s="3">
        <v>20.889999389648441</v>
      </c>
      <c r="D3119" s="4">
        <v>1.3285367561205909E-2</v>
      </c>
      <c r="E3119" s="4">
        <v>-5.9009068841021077E-2</v>
      </c>
      <c r="F3119" s="2">
        <v>4</v>
      </c>
      <c r="G3119" s="4">
        <v>5.0510605420892578E-2</v>
      </c>
      <c r="H3119" s="4">
        <v>-0.47042106857827148</v>
      </c>
      <c r="I3119" s="4">
        <v>0.27317241344669352</v>
      </c>
    </row>
    <row r="3120" spans="1:9" x14ac:dyDescent="0.25">
      <c r="A3120" t="s">
        <v>3293</v>
      </c>
      <c r="B3120" s="3">
        <v>52.483154296875</v>
      </c>
      <c r="C3120" s="3">
        <v>22.20000076293945</v>
      </c>
      <c r="D3120" s="4">
        <v>9.1101345121369359E-3</v>
      </c>
      <c r="E3120" s="4">
        <v>6.1693014105258293E-2</v>
      </c>
      <c r="F3120" s="2">
        <v>4</v>
      </c>
      <c r="G3120" s="4">
        <v>3.964749986209215E-2</v>
      </c>
      <c r="H3120" s="4">
        <v>-0.47736447364642309</v>
      </c>
      <c r="I3120" s="4">
        <v>0.25647961986364082</v>
      </c>
    </row>
    <row r="3121" spans="1:9" x14ac:dyDescent="0.25">
      <c r="A3121" t="s">
        <v>3294</v>
      </c>
      <c r="B3121" s="3">
        <v>52.009342193603523</v>
      </c>
      <c r="C3121" s="3">
        <v>20.909999847412109</v>
      </c>
      <c r="D3121" s="4">
        <v>-3.5968318120830341E-3</v>
      </c>
      <c r="E3121" s="4">
        <v>2.1494897353052881E-2</v>
      </c>
      <c r="F3121" s="2">
        <v>4</v>
      </c>
      <c r="G3121" s="4">
        <v>3.7909211528686537E-2</v>
      </c>
      <c r="H3121" s="4">
        <v>-0.48208276928439558</v>
      </c>
      <c r="I3121" s="4">
        <v>0.2451362610396306</v>
      </c>
    </row>
    <row r="3122" spans="1:9" x14ac:dyDescent="0.25">
      <c r="A3122" t="s">
        <v>3295</v>
      </c>
      <c r="B3122" s="3">
        <v>52.197086334228523</v>
      </c>
      <c r="C3122" s="3">
        <v>20.469999313354489</v>
      </c>
      <c r="D3122" s="4">
        <v>3.9546551850893064E-3</v>
      </c>
      <c r="E3122" s="4">
        <v>-2.7553441554758251E-2</v>
      </c>
      <c r="F3122" s="2">
        <v>4</v>
      </c>
      <c r="G3122" s="4">
        <v>4.2023786632346738E-2</v>
      </c>
      <c r="H3122" s="4">
        <v>-0.48021318352740572</v>
      </c>
      <c r="I3122" s="4">
        <v>0.2496309734784021</v>
      </c>
    </row>
    <row r="3123" spans="1:9" x14ac:dyDescent="0.25">
      <c r="A3123" t="s">
        <v>3296</v>
      </c>
      <c r="B3123" s="3">
        <v>51.991477966308587</v>
      </c>
      <c r="C3123" s="3">
        <v>21.04999923706055</v>
      </c>
      <c r="D3123" s="4">
        <v>2.0674009926378019E-3</v>
      </c>
      <c r="E3123" s="4">
        <v>1.739964686856044E-2</v>
      </c>
      <c r="F3123" s="2">
        <v>4</v>
      </c>
      <c r="G3123" s="4">
        <v>4.5312040421967133E-2</v>
      </c>
      <c r="H3123" s="4">
        <v>-0.48226066407673929</v>
      </c>
      <c r="I3123" s="4">
        <v>0.24470858023764011</v>
      </c>
    </row>
    <row r="3124" spans="1:9" x14ac:dyDescent="0.25">
      <c r="A3124" t="s">
        <v>3297</v>
      </c>
      <c r="B3124" s="3">
        <v>51.884212493896477</v>
      </c>
      <c r="C3124" s="3">
        <v>20.690000534057621</v>
      </c>
      <c r="D3124" s="4">
        <v>7.289277485778678E-3</v>
      </c>
      <c r="E3124" s="4">
        <v>-1.803508145564647E-2</v>
      </c>
      <c r="F3124" s="2">
        <v>4</v>
      </c>
      <c r="G3124" s="4">
        <v>4.4643572395170139E-2</v>
      </c>
      <c r="H3124" s="4">
        <v>-0.48332883056529602</v>
      </c>
      <c r="I3124" s="4">
        <v>0.24214057757456661</v>
      </c>
    </row>
    <row r="3125" spans="1:9" x14ac:dyDescent="0.25">
      <c r="A3125" t="s">
        <v>3298</v>
      </c>
      <c r="B3125" s="3">
        <v>51.508750915527337</v>
      </c>
      <c r="C3125" s="3">
        <v>21.069999694824219</v>
      </c>
      <c r="D3125" s="4">
        <v>-3.2864278104929312E-3</v>
      </c>
      <c r="E3125" s="4">
        <v>2.1328189624670198E-2</v>
      </c>
      <c r="F3125" s="2">
        <v>4</v>
      </c>
      <c r="G3125" s="4">
        <v>4.0982021068793888E-2</v>
      </c>
      <c r="H3125" s="4">
        <v>-0.48706773616777771</v>
      </c>
      <c r="I3125" s="4">
        <v>0.2331517919807338</v>
      </c>
    </row>
    <row r="3126" spans="1:9" x14ac:dyDescent="0.25">
      <c r="A3126" t="s">
        <v>3299</v>
      </c>
      <c r="B3126" s="3">
        <v>51.6785888671875</v>
      </c>
      <c r="C3126" s="3">
        <v>20.629999160766602</v>
      </c>
      <c r="D3126" s="4">
        <v>3.4715357695884741E-3</v>
      </c>
      <c r="E3126" s="4">
        <v>-3.957171320224484E-2</v>
      </c>
      <c r="F3126" s="2">
        <v>4</v>
      </c>
      <c r="G3126" s="4">
        <v>4.3481073971427753E-2</v>
      </c>
      <c r="H3126" s="4">
        <v>-0.48537646306405707</v>
      </c>
      <c r="I3126" s="4">
        <v>0.23721781902882769</v>
      </c>
    </row>
    <row r="3127" spans="1:9" x14ac:dyDescent="0.25">
      <c r="A3127" t="s">
        <v>3300</v>
      </c>
      <c r="B3127" s="3">
        <v>51.499805450439453</v>
      </c>
      <c r="C3127" s="3">
        <v>21.479999542236332</v>
      </c>
      <c r="D3127" s="4">
        <v>8.2254785282158682E-3</v>
      </c>
      <c r="E3127" s="4">
        <v>-3.3303321061464393E-2</v>
      </c>
      <c r="F3127" s="2">
        <v>4</v>
      </c>
      <c r="G3127" s="4">
        <v>4.3228762909413687E-2</v>
      </c>
      <c r="H3127" s="4">
        <v>-0.48715681651969872</v>
      </c>
      <c r="I3127" s="4">
        <v>0.2329376319378835</v>
      </c>
    </row>
    <row r="3128" spans="1:9" x14ac:dyDescent="0.25">
      <c r="A3128" t="s">
        <v>3301</v>
      </c>
      <c r="B3128" s="3">
        <v>51.07965087890625</v>
      </c>
      <c r="C3128" s="3">
        <v>22.219999313354489</v>
      </c>
      <c r="D3128" s="4">
        <v>4.217492921097632E-3</v>
      </c>
      <c r="E3128" s="4">
        <v>-3.2651285259898022E-2</v>
      </c>
      <c r="F3128" s="2">
        <v>4</v>
      </c>
      <c r="G3128" s="4">
        <v>4.351631840509107E-2</v>
      </c>
      <c r="H3128" s="4">
        <v>-0.49134078199557307</v>
      </c>
      <c r="I3128" s="4">
        <v>0.22287886806599791</v>
      </c>
    </row>
    <row r="3129" spans="1:9" x14ac:dyDescent="0.25">
      <c r="A3129" t="s">
        <v>3302</v>
      </c>
      <c r="B3129" s="3">
        <v>50.865127563476563</v>
      </c>
      <c r="C3129" s="3">
        <v>22.969999313354489</v>
      </c>
      <c r="D3129" s="4">
        <v>1.9165588951972179E-2</v>
      </c>
      <c r="E3129" s="4">
        <v>-1.8376081717337619E-2</v>
      </c>
      <c r="F3129" s="2">
        <v>4</v>
      </c>
      <c r="G3129" s="4">
        <v>3.8382576338982448E-2</v>
      </c>
      <c r="H3129" s="4">
        <v>-0.49347703899797257</v>
      </c>
      <c r="I3129" s="4">
        <v>0.21774304539233991</v>
      </c>
    </row>
    <row r="3130" spans="1:9" x14ac:dyDescent="0.25">
      <c r="A3130" t="s">
        <v>3303</v>
      </c>
      <c r="B3130" s="3">
        <v>49.908599853515618</v>
      </c>
      <c r="C3130" s="3">
        <v>23.39999961853027</v>
      </c>
      <c r="D3130" s="4">
        <v>-2.857614520651031E-3</v>
      </c>
      <c r="E3130" s="4">
        <v>3.3112583339136803E-2</v>
      </c>
      <c r="F3130" s="2">
        <v>4</v>
      </c>
      <c r="G3130" s="4">
        <v>3.475750199268024E-2</v>
      </c>
      <c r="H3130" s="4">
        <v>-0.50300229276491282</v>
      </c>
      <c r="I3130" s="4">
        <v>0.19484317229015621</v>
      </c>
    </row>
    <row r="3131" spans="1:9" x14ac:dyDescent="0.25">
      <c r="A3131" t="s">
        <v>3304</v>
      </c>
      <c r="B3131" s="3">
        <v>50.051628112792969</v>
      </c>
      <c r="C3131" s="3">
        <v>22.64999961853027</v>
      </c>
      <c r="D3131" s="4">
        <v>7.1953634758579188E-3</v>
      </c>
      <c r="E3131" s="4">
        <v>-3.6989830880135972E-2</v>
      </c>
      <c r="F3131" s="2">
        <v>4</v>
      </c>
      <c r="G3131" s="4">
        <v>3.3926331511507923E-2</v>
      </c>
      <c r="H3131" s="4">
        <v>-0.50157799480545684</v>
      </c>
      <c r="I3131" s="4">
        <v>0.19826735849340921</v>
      </c>
    </row>
    <row r="3132" spans="1:9" x14ac:dyDescent="0.25">
      <c r="A3132" t="s">
        <v>3305</v>
      </c>
      <c r="B3132" s="3">
        <v>49.694061279296882</v>
      </c>
      <c r="C3132" s="3">
        <v>23.520000457763668</v>
      </c>
      <c r="D3132" s="4">
        <v>-1.1557575689976731E-2</v>
      </c>
      <c r="E3132" s="4">
        <v>7.3482456483984215E-2</v>
      </c>
      <c r="F3132" s="2">
        <v>4</v>
      </c>
      <c r="G3132" s="4">
        <v>2.410382071618877E-2</v>
      </c>
      <c r="H3132" s="4">
        <v>-0.5051387017167398</v>
      </c>
      <c r="I3132" s="4">
        <v>0.18970698431152111</v>
      </c>
    </row>
    <row r="3133" spans="1:9" x14ac:dyDescent="0.25">
      <c r="A3133" t="s">
        <v>3306</v>
      </c>
      <c r="B3133" s="3">
        <v>50.275119781494141</v>
      </c>
      <c r="C3133" s="3">
        <v>21.909999847412109</v>
      </c>
      <c r="D3133" s="4">
        <v>3.73044443102355E-3</v>
      </c>
      <c r="E3133" s="4">
        <v>5.6922350758937153E-2</v>
      </c>
      <c r="F3133" s="2">
        <v>4</v>
      </c>
      <c r="G3133" s="4">
        <v>3.8352803976702272E-2</v>
      </c>
      <c r="H3133" s="4">
        <v>-0.4993524295269951</v>
      </c>
      <c r="I3133" s="4">
        <v>0.20361788916738319</v>
      </c>
    </row>
    <row r="3134" spans="1:9" x14ac:dyDescent="0.25">
      <c r="A3134" t="s">
        <v>3307</v>
      </c>
      <c r="B3134" s="3">
        <v>50.088268280029297</v>
      </c>
      <c r="C3134" s="3">
        <v>20.729999542236332</v>
      </c>
      <c r="D3134" s="4">
        <v>8.6327671359824887E-3</v>
      </c>
      <c r="E3134" s="4">
        <v>-2.0321375627437521E-2</v>
      </c>
      <c r="F3134" s="2">
        <v>4</v>
      </c>
      <c r="G3134" s="4">
        <v>3.260518066585183E-2</v>
      </c>
      <c r="H3134" s="4">
        <v>-0.5012131262424715</v>
      </c>
      <c r="I3134" s="4">
        <v>0.19914454706977461</v>
      </c>
    </row>
    <row r="3135" spans="1:9" x14ac:dyDescent="0.25">
      <c r="A3135" t="s">
        <v>3308</v>
      </c>
      <c r="B3135" s="3">
        <v>49.659568786621087</v>
      </c>
      <c r="C3135" s="3">
        <v>21.159999847412109</v>
      </c>
      <c r="D3135" s="4">
        <v>8.5250780586829666E-3</v>
      </c>
      <c r="E3135" s="4">
        <v>-1.259918123745718E-2</v>
      </c>
      <c r="F3135" s="2">
        <v>4</v>
      </c>
      <c r="G3135" s="4">
        <v>2.4328066789741639E-2</v>
      </c>
      <c r="H3135" s="4">
        <v>-0.50548218339779283</v>
      </c>
      <c r="I3135" s="4">
        <v>0.1888812124106887</v>
      </c>
    </row>
    <row r="3136" spans="1:9" x14ac:dyDescent="0.25">
      <c r="A3136" t="s">
        <v>3309</v>
      </c>
      <c r="B3136" s="3">
        <v>49.239795684814453</v>
      </c>
      <c r="C3136" s="3">
        <v>21.430000305175781</v>
      </c>
      <c r="D3136" s="4">
        <v>-1.430345903208685E-2</v>
      </c>
      <c r="E3136" s="4">
        <v>-7.70886761891173E-2</v>
      </c>
      <c r="F3136" s="2">
        <v>4</v>
      </c>
      <c r="G3136" s="4">
        <v>1.3078592816309961E-2</v>
      </c>
      <c r="H3136" s="4">
        <v>-0.50966235013797767</v>
      </c>
      <c r="I3136" s="4">
        <v>0.1788315811632315</v>
      </c>
    </row>
    <row r="3137" spans="1:9" x14ac:dyDescent="0.25">
      <c r="A3137" t="s">
        <v>3310</v>
      </c>
      <c r="B3137" s="3">
        <v>49.954315185546882</v>
      </c>
      <c r="C3137" s="3">
        <v>23.219999313354489</v>
      </c>
      <c r="D3137" s="4">
        <v>2.963902236051497E-2</v>
      </c>
      <c r="E3137" s="4">
        <v>-6.8218328962070918E-2</v>
      </c>
      <c r="F3137" s="2">
        <v>4</v>
      </c>
      <c r="G3137" s="4">
        <v>2.7591880601437468E-2</v>
      </c>
      <c r="H3137" s="4">
        <v>-0.50254705227987206</v>
      </c>
      <c r="I3137" s="4">
        <v>0.19593762600167761</v>
      </c>
    </row>
    <row r="3138" spans="1:9" x14ac:dyDescent="0.25">
      <c r="A3138" t="s">
        <v>3311</v>
      </c>
      <c r="B3138" s="3">
        <v>48.516338348388672</v>
      </c>
      <c r="C3138" s="3">
        <v>24.920000076293949</v>
      </c>
      <c r="D3138" s="4">
        <v>-9.8430496380685906E-3</v>
      </c>
      <c r="E3138" s="4">
        <v>2.5936563895470058E-2</v>
      </c>
      <c r="F3138" s="2">
        <v>5</v>
      </c>
      <c r="G3138" s="4">
        <v>4.0481601428721259E-3</v>
      </c>
      <c r="H3138" s="4">
        <v>-0.51686665237329055</v>
      </c>
      <c r="I3138" s="4">
        <v>0.16151155893442359</v>
      </c>
    </row>
    <row r="3139" spans="1:9" x14ac:dyDescent="0.25">
      <c r="A3139" t="s">
        <v>3312</v>
      </c>
      <c r="B3139" s="3">
        <v>48.998634338378913</v>
      </c>
      <c r="C3139" s="3">
        <v>24.29000091552734</v>
      </c>
      <c r="D3139" s="4">
        <v>5.1484058847912628E-3</v>
      </c>
      <c r="E3139" s="4">
        <v>-3.2656299278868817E-2</v>
      </c>
      <c r="F3139" s="2">
        <v>4</v>
      </c>
      <c r="G3139" s="4">
        <v>1.47732977123336E-2</v>
      </c>
      <c r="H3139" s="4">
        <v>-0.51206387285358135</v>
      </c>
      <c r="I3139" s="4">
        <v>0.17305802732572559</v>
      </c>
    </row>
    <row r="3140" spans="1:9" x14ac:dyDescent="0.25">
      <c r="A3140" t="s">
        <v>3313</v>
      </c>
      <c r="B3140" s="3">
        <v>48.747661590576172</v>
      </c>
      <c r="C3140" s="3">
        <v>25.110000610351559</v>
      </c>
      <c r="D3140" s="4">
        <v>-2.7323412923088149E-3</v>
      </c>
      <c r="E3140" s="4">
        <v>-3.5714296178124723E-2</v>
      </c>
      <c r="F3140" s="2">
        <v>5</v>
      </c>
      <c r="G3140" s="4">
        <v>1.0465618576065649E-2</v>
      </c>
      <c r="H3140" s="4">
        <v>-0.51456309905112141</v>
      </c>
      <c r="I3140" s="4">
        <v>0.16704958238791631</v>
      </c>
    </row>
    <row r="3141" spans="1:9" x14ac:dyDescent="0.25">
      <c r="A3141" t="s">
        <v>3314</v>
      </c>
      <c r="B3141" s="3">
        <v>48.881221771240227</v>
      </c>
      <c r="C3141" s="3">
        <v>26.04000091552734</v>
      </c>
      <c r="D3141" s="4">
        <v>-1.56026506529644E-2</v>
      </c>
      <c r="E3141" s="4">
        <v>2.4793430613869068E-2</v>
      </c>
      <c r="F3141" s="2">
        <v>5</v>
      </c>
      <c r="G3141" s="4">
        <v>2.1091156030870639E-2</v>
      </c>
      <c r="H3141" s="4">
        <v>-0.51323308571148119</v>
      </c>
      <c r="I3141" s="4">
        <v>0.170247096852852</v>
      </c>
    </row>
    <row r="3142" spans="1:9" x14ac:dyDescent="0.25">
      <c r="A3142" t="s">
        <v>3315</v>
      </c>
      <c r="B3142" s="3">
        <v>49.655986785888672</v>
      </c>
      <c r="C3142" s="3">
        <v>25.409999847412109</v>
      </c>
      <c r="D3142" s="4">
        <v>-1.099701035401124E-2</v>
      </c>
      <c r="E3142" s="4">
        <v>-1.0128563619364541E-2</v>
      </c>
      <c r="F3142" s="2">
        <v>5</v>
      </c>
      <c r="G3142" s="4">
        <v>3.2699402642538899E-2</v>
      </c>
      <c r="H3142" s="4">
        <v>-0.50551785352591816</v>
      </c>
      <c r="I3142" s="4">
        <v>0.1887954570673043</v>
      </c>
    </row>
    <row r="3143" spans="1:9" x14ac:dyDescent="0.25">
      <c r="A3143" t="s">
        <v>3316</v>
      </c>
      <c r="B3143" s="3">
        <v>50.208126068115227</v>
      </c>
      <c r="C3143" s="3">
        <v>25.670000076293949</v>
      </c>
      <c r="D3143" s="4">
        <v>-1.122403720666354E-2</v>
      </c>
      <c r="E3143" s="4">
        <v>-2.691429518802246E-2</v>
      </c>
      <c r="F3143" s="2">
        <v>5</v>
      </c>
      <c r="G3143" s="4">
        <v>4.6105134298848327E-2</v>
      </c>
      <c r="H3143" s="4">
        <v>-0.50001956348880139</v>
      </c>
      <c r="I3143" s="4">
        <v>0.20201401766523541</v>
      </c>
    </row>
    <row r="3144" spans="1:9" x14ac:dyDescent="0.25">
      <c r="A3144" t="s">
        <v>3317</v>
      </c>
      <c r="B3144" s="3">
        <v>50.778060913085938</v>
      </c>
      <c r="C3144" s="3">
        <v>26.379999160766602</v>
      </c>
      <c r="D3144" s="4">
        <v>1.6036865402687891E-2</v>
      </c>
      <c r="E3144" s="4">
        <v>-0.1376267071206643</v>
      </c>
      <c r="F3144" s="2">
        <v>5</v>
      </c>
      <c r="G3144" s="4">
        <v>5.4290917503762033E-2</v>
      </c>
      <c r="H3144" s="4">
        <v>-0.49434406243176521</v>
      </c>
      <c r="I3144" s="4">
        <v>0.21565861519276</v>
      </c>
    </row>
    <row r="3145" spans="1:9" x14ac:dyDescent="0.25">
      <c r="A3145" t="s">
        <v>3318</v>
      </c>
      <c r="B3145" s="3">
        <v>49.976593017578118</v>
      </c>
      <c r="C3145" s="3">
        <v>30.590000152587891</v>
      </c>
      <c r="D3145" s="4">
        <v>-1.6818394539297451E-2</v>
      </c>
      <c r="E3145" s="4">
        <v>6.6968959580907539E-2</v>
      </c>
      <c r="F3145" s="2">
        <v>5</v>
      </c>
      <c r="G3145" s="4">
        <v>4.455119439910904E-2</v>
      </c>
      <c r="H3145" s="4">
        <v>-0.50232520611559983</v>
      </c>
      <c r="I3145" s="4">
        <v>0.19647097126830679</v>
      </c>
    </row>
    <row r="3146" spans="1:9" x14ac:dyDescent="0.25">
      <c r="A3146" t="s">
        <v>3319</v>
      </c>
      <c r="B3146" s="3">
        <v>50.831497192382813</v>
      </c>
      <c r="C3146" s="3">
        <v>28.670000076293949</v>
      </c>
      <c r="D3146" s="4">
        <v>0</v>
      </c>
      <c r="E3146" s="4">
        <v>1.9196620392385011E-2</v>
      </c>
      <c r="F3146" s="2">
        <v>5</v>
      </c>
      <c r="G3146" s="4">
        <v>6.3402129442260202E-2</v>
      </c>
      <c r="H3146" s="4">
        <v>-0.49381193553636699</v>
      </c>
      <c r="I3146" s="4">
        <v>0.21693791322271611</v>
      </c>
    </row>
    <row r="3147" spans="1:9" x14ac:dyDescent="0.25">
      <c r="A3147" t="s">
        <v>3320</v>
      </c>
      <c r="B3147" s="3">
        <v>50.831497192382813</v>
      </c>
      <c r="C3147" s="3">
        <v>28.129999160766602</v>
      </c>
      <c r="D3147" s="4">
        <v>-2.7952056658760989E-3</v>
      </c>
      <c r="E3147" s="4">
        <v>1.0416630983809631E-2</v>
      </c>
      <c r="F3147" s="2">
        <v>5</v>
      </c>
      <c r="G3147" s="4">
        <v>6.7349227353264318E-2</v>
      </c>
      <c r="H3147" s="4">
        <v>-0.49381193553636699</v>
      </c>
      <c r="I3147" s="4">
        <v>0.21693791322271611</v>
      </c>
    </row>
    <row r="3148" spans="1:9" x14ac:dyDescent="0.25">
      <c r="A3148" t="s">
        <v>3321</v>
      </c>
      <c r="B3148" s="3">
        <v>50.973979949951172</v>
      </c>
      <c r="C3148" s="3">
        <v>27.840000152587891</v>
      </c>
      <c r="D3148" s="4">
        <v>1.095039917057195E-2</v>
      </c>
      <c r="E3148" s="4">
        <v>1.1627895694091169E-2</v>
      </c>
      <c r="F3148" s="2">
        <v>5</v>
      </c>
      <c r="G3148" s="4">
        <v>7.0937237776109052E-2</v>
      </c>
      <c r="H3148" s="4">
        <v>-0.49239306976894731</v>
      </c>
      <c r="I3148" s="4">
        <v>0.2203490397730361</v>
      </c>
    </row>
    <row r="3149" spans="1:9" x14ac:dyDescent="0.25">
      <c r="A3149" t="s">
        <v>3322</v>
      </c>
      <c r="B3149" s="3">
        <v>50.421840667724609</v>
      </c>
      <c r="C3149" s="3">
        <v>27.520000457763668</v>
      </c>
      <c r="D3149" s="4">
        <v>-2.818002018236565E-3</v>
      </c>
      <c r="E3149" s="4">
        <v>4.013156182558264E-3</v>
      </c>
      <c r="F3149" s="2">
        <v>5</v>
      </c>
      <c r="G3149" s="4">
        <v>5.8943706740361763E-2</v>
      </c>
      <c r="H3149" s="4">
        <v>-0.49789135980606392</v>
      </c>
      <c r="I3149" s="4">
        <v>0.20713047917510469</v>
      </c>
    </row>
    <row r="3150" spans="1:9" x14ac:dyDescent="0.25">
      <c r="A3150" t="s">
        <v>3323</v>
      </c>
      <c r="B3150" s="3">
        <v>50.5643310546875</v>
      </c>
      <c r="C3150" s="3">
        <v>27.409999847412109</v>
      </c>
      <c r="D3150" s="4">
        <v>6.9161630681526809E-3</v>
      </c>
      <c r="E3150" s="4">
        <v>-1.402875540832837E-2</v>
      </c>
      <c r="F3150" s="2">
        <v>5</v>
      </c>
      <c r="G3150" s="4">
        <v>6.4703252456342897E-2</v>
      </c>
      <c r="H3150" s="4">
        <v>-0.49647241806393028</v>
      </c>
      <c r="I3150" s="4">
        <v>0.21054178837791351</v>
      </c>
    </row>
    <row r="3151" spans="1:9" x14ac:dyDescent="0.25">
      <c r="A3151" t="s">
        <v>3324</v>
      </c>
      <c r="B3151" s="3">
        <v>50.217021942138672</v>
      </c>
      <c r="C3151" s="3">
        <v>27.79999923706055</v>
      </c>
      <c r="D3151" s="4">
        <v>3.6962037321710328E-2</v>
      </c>
      <c r="E3151" s="4">
        <v>-9.2689301865566232E-2</v>
      </c>
      <c r="F3151" s="2">
        <v>5</v>
      </c>
      <c r="G3151" s="4">
        <v>6.8125123940280252E-2</v>
      </c>
      <c r="H3151" s="4">
        <v>-0.49993097697252009</v>
      </c>
      <c r="I3151" s="4">
        <v>0.20222699046691009</v>
      </c>
    </row>
    <row r="3152" spans="1:9" x14ac:dyDescent="0.25">
      <c r="A3152" t="s">
        <v>3325</v>
      </c>
      <c r="B3152" s="3">
        <v>48.427059173583977</v>
      </c>
      <c r="C3152" s="3">
        <v>30.639999389648441</v>
      </c>
      <c r="D3152" s="4">
        <v>-6.2136000764664301E-3</v>
      </c>
      <c r="E3152" s="4">
        <v>-4.6374155895856028E-2</v>
      </c>
      <c r="F3152" s="2">
        <v>5</v>
      </c>
      <c r="G3152" s="4">
        <v>5.1804085103675179E-2</v>
      </c>
      <c r="H3152" s="4">
        <v>-0.51775570847408281</v>
      </c>
      <c r="I3152" s="4">
        <v>0.15937415951315809</v>
      </c>
    </row>
    <row r="3153" spans="1:9" x14ac:dyDescent="0.25">
      <c r="A3153" t="s">
        <v>3326</v>
      </c>
      <c r="B3153" s="3">
        <v>48.729846954345703</v>
      </c>
      <c r="C3153" s="3">
        <v>32.130001068115227</v>
      </c>
      <c r="D3153" s="4">
        <v>3.4795759214444777E-2</v>
      </c>
      <c r="E3153" s="4">
        <v>-6.7885119516110093E-2</v>
      </c>
      <c r="F3153" s="2">
        <v>5</v>
      </c>
      <c r="G3153" s="4">
        <v>4.5534584503065252E-2</v>
      </c>
      <c r="H3153" s="4">
        <v>-0.51474050000782534</v>
      </c>
      <c r="I3153" s="4">
        <v>0.16662308882710161</v>
      </c>
    </row>
    <row r="3154" spans="1:9" x14ac:dyDescent="0.25">
      <c r="A3154" t="s">
        <v>3327</v>
      </c>
      <c r="B3154" s="3">
        <v>47.091270446777337</v>
      </c>
      <c r="C3154" s="3">
        <v>34.470001220703118</v>
      </c>
      <c r="D3154" s="4">
        <v>-7.6935598157776841E-3</v>
      </c>
      <c r="E3154" s="4">
        <v>1.4420296794228399E-2</v>
      </c>
      <c r="F3154" s="2">
        <v>5</v>
      </c>
      <c r="G3154" s="4">
        <v>9.6116264342749336E-3</v>
      </c>
      <c r="H3154" s="4">
        <v>-0.53105770325097312</v>
      </c>
      <c r="I3154" s="4">
        <v>0.12739453987783289</v>
      </c>
    </row>
    <row r="3155" spans="1:9" x14ac:dyDescent="0.25">
      <c r="A3155" t="s">
        <v>3328</v>
      </c>
      <c r="B3155" s="3">
        <v>47.456378936767578</v>
      </c>
      <c r="C3155" s="3">
        <v>33.979999542236328</v>
      </c>
      <c r="D3155" s="4">
        <v>-2.2560747757541359E-2</v>
      </c>
      <c r="E3155" s="4">
        <v>6.2871450486463365E-2</v>
      </c>
      <c r="F3155" s="2">
        <v>5</v>
      </c>
      <c r="G3155" s="4">
        <v>1.073603968325987E-2</v>
      </c>
      <c r="H3155" s="4">
        <v>-0.52742189533510697</v>
      </c>
      <c r="I3155" s="4">
        <v>0.13613546604467411</v>
      </c>
    </row>
    <row r="3156" spans="1:9" x14ac:dyDescent="0.25">
      <c r="A3156" t="s">
        <v>3329</v>
      </c>
      <c r="B3156" s="3">
        <v>48.551742553710938</v>
      </c>
      <c r="C3156" s="3">
        <v>31.969999313354489</v>
      </c>
      <c r="D3156" s="4">
        <v>3.3126733028392419E-3</v>
      </c>
      <c r="E3156" s="4">
        <v>-2.8562763245698841E-2</v>
      </c>
      <c r="F3156" s="2">
        <v>5</v>
      </c>
      <c r="G3156" s="4">
        <v>5.4917325958153913E-2</v>
      </c>
      <c r="H3156" s="4">
        <v>-0.51651409171393947</v>
      </c>
      <c r="I3156" s="4">
        <v>0.1623591578076404</v>
      </c>
    </row>
    <row r="3157" spans="1:9" x14ac:dyDescent="0.25">
      <c r="A3157" t="s">
        <v>3330</v>
      </c>
      <c r="B3157" s="3">
        <v>48.391437530517578</v>
      </c>
      <c r="C3157" s="3">
        <v>32.909999847412109</v>
      </c>
      <c r="D3157" s="4">
        <v>-1.9133717122139071E-2</v>
      </c>
      <c r="E3157" s="4">
        <v>2.8437495231628421E-2</v>
      </c>
      <c r="F3157" s="2">
        <v>5</v>
      </c>
      <c r="G3157" s="4">
        <v>3.4741486024675527E-2</v>
      </c>
      <c r="H3157" s="4">
        <v>-0.51811043441277693</v>
      </c>
      <c r="I3157" s="4">
        <v>0.15852135504401699</v>
      </c>
    </row>
    <row r="3158" spans="1:9" x14ac:dyDescent="0.25">
      <c r="A3158" t="s">
        <v>3331</v>
      </c>
      <c r="B3158" s="3">
        <v>49.335407257080078</v>
      </c>
      <c r="C3158" s="3">
        <v>32</v>
      </c>
      <c r="D3158" s="4">
        <v>-7.7021546084103942E-3</v>
      </c>
      <c r="E3158" s="4">
        <v>-7.2732496192763896E-2</v>
      </c>
      <c r="F3158" s="2">
        <v>5</v>
      </c>
      <c r="G3158" s="4">
        <v>6.3772572607746048E-2</v>
      </c>
      <c r="H3158" s="4">
        <v>-0.50871023502473811</v>
      </c>
      <c r="I3158" s="4">
        <v>0.18112058215001151</v>
      </c>
    </row>
    <row r="3159" spans="1:9" x14ac:dyDescent="0.25">
      <c r="A3159" t="s">
        <v>3332</v>
      </c>
      <c r="B3159" s="3">
        <v>49.718345642089837</v>
      </c>
      <c r="C3159" s="3">
        <v>34.509998321533203</v>
      </c>
      <c r="D3159" s="4">
        <v>-2.3438393865390261E-2</v>
      </c>
      <c r="E3159" s="4">
        <v>2.984183975197063E-2</v>
      </c>
      <c r="F3159" s="2">
        <v>5</v>
      </c>
      <c r="G3159" s="4">
        <v>7.2847625425108031E-2</v>
      </c>
      <c r="H3159" s="4">
        <v>-0.50489687420274032</v>
      </c>
      <c r="I3159" s="4">
        <v>0.19028836718264469</v>
      </c>
    </row>
    <row r="3160" spans="1:9" x14ac:dyDescent="0.25">
      <c r="A3160" t="s">
        <v>3333</v>
      </c>
      <c r="B3160" s="3">
        <v>50.911632537841797</v>
      </c>
      <c r="C3160" s="3">
        <v>33.509998321533203</v>
      </c>
      <c r="D3160" s="4">
        <v>-1.6515045032557522E-2</v>
      </c>
      <c r="E3160" s="4">
        <v>7.335038624421597E-2</v>
      </c>
      <c r="F3160" s="2">
        <v>5</v>
      </c>
      <c r="G3160" s="4">
        <v>0.11626814800081869</v>
      </c>
      <c r="H3160" s="4">
        <v>-0.49301393513005431</v>
      </c>
      <c r="I3160" s="4">
        <v>0.21885640363642839</v>
      </c>
    </row>
    <row r="3161" spans="1:9" x14ac:dyDescent="0.25">
      <c r="A3161" t="s">
        <v>3334</v>
      </c>
      <c r="B3161" s="3">
        <v>51.766559600830078</v>
      </c>
      <c r="C3161" s="3">
        <v>31.219999313354489</v>
      </c>
      <c r="D3161" s="4">
        <v>1.113249983141951E-2</v>
      </c>
      <c r="E3161" s="4">
        <v>2.8911068106072251E-3</v>
      </c>
      <c r="F3161" s="2">
        <v>5</v>
      </c>
      <c r="G3161" s="4">
        <v>0.13832201201327399</v>
      </c>
      <c r="H3161" s="4">
        <v>-0.48450043662668019</v>
      </c>
      <c r="I3161" s="4">
        <v>0.23932389354830311</v>
      </c>
    </row>
    <row r="3162" spans="1:9" x14ac:dyDescent="0.25">
      <c r="A3162" t="s">
        <v>3335</v>
      </c>
      <c r="B3162" s="3">
        <v>51.196613311767578</v>
      </c>
      <c r="C3162" s="3">
        <v>31.129999160766602</v>
      </c>
      <c r="D3162" s="4">
        <v>-6.2228413873339772E-3</v>
      </c>
      <c r="E3162" s="4">
        <v>3.628489387548095E-2</v>
      </c>
      <c r="F3162" s="2">
        <v>5</v>
      </c>
      <c r="G3162" s="4">
        <v>0.1072806658360683</v>
      </c>
      <c r="H3162" s="4">
        <v>-0.49017605164578698</v>
      </c>
      <c r="I3162" s="4">
        <v>0.22567902204204571</v>
      </c>
    </row>
    <row r="3163" spans="1:9" x14ac:dyDescent="0.25">
      <c r="A3163" t="s">
        <v>3336</v>
      </c>
      <c r="B3163" s="3">
        <v>51.517196655273438</v>
      </c>
      <c r="C3163" s="3">
        <v>30.04000091552734</v>
      </c>
      <c r="D3163" s="4">
        <v>1.884461992694764E-2</v>
      </c>
      <c r="E3163" s="4">
        <v>-8.4425490454827945E-2</v>
      </c>
      <c r="F3163" s="2">
        <v>5</v>
      </c>
      <c r="G3163" s="4">
        <v>0.1099706417071864</v>
      </c>
      <c r="H3163" s="4">
        <v>-0.48698363215961021</v>
      </c>
      <c r="I3163" s="4">
        <v>0.2333539882855826</v>
      </c>
    </row>
    <row r="3164" spans="1:9" x14ac:dyDescent="0.25">
      <c r="A3164" t="s">
        <v>3337</v>
      </c>
      <c r="B3164" s="3">
        <v>50.5643310546875</v>
      </c>
      <c r="C3164" s="3">
        <v>32.810001373291023</v>
      </c>
      <c r="D3164" s="4">
        <v>-5.281952589706318E-4</v>
      </c>
      <c r="E3164" s="4">
        <v>-9.2643763502693877E-2</v>
      </c>
      <c r="F3164" s="2">
        <v>5</v>
      </c>
      <c r="G3164" s="4">
        <v>7.1684139803420033E-2</v>
      </c>
      <c r="H3164" s="4">
        <v>-0.49647241806393028</v>
      </c>
      <c r="I3164" s="4">
        <v>0.21054178837791351</v>
      </c>
    </row>
    <row r="3165" spans="1:9" x14ac:dyDescent="0.25">
      <c r="A3165" t="s">
        <v>3338</v>
      </c>
      <c r="B3165" s="3">
        <v>50.591053009033203</v>
      </c>
      <c r="C3165" s="3">
        <v>36.159999847412109</v>
      </c>
      <c r="D3165" s="4">
        <v>-3.5156116148158938E-2</v>
      </c>
      <c r="E3165" s="4">
        <v>0.31586610079213262</v>
      </c>
      <c r="F3165" s="2">
        <v>5</v>
      </c>
      <c r="G3165" s="4">
        <v>6.5464385934059344E-2</v>
      </c>
      <c r="H3165" s="4">
        <v>-0.49620631662887432</v>
      </c>
      <c r="I3165" s="4">
        <v>0.21118152871913559</v>
      </c>
    </row>
    <row r="3166" spans="1:9" x14ac:dyDescent="0.25">
      <c r="A3166" t="s">
        <v>3339</v>
      </c>
      <c r="B3166" s="3">
        <v>52.434444427490227</v>
      </c>
      <c r="C3166" s="3">
        <v>27.479999542236332</v>
      </c>
      <c r="D3166" s="4">
        <v>1.151029784320534E-2</v>
      </c>
      <c r="E3166" s="4">
        <v>-7.939701202498628E-2</v>
      </c>
      <c r="F3166" s="2">
        <v>5</v>
      </c>
      <c r="G3166" s="4">
        <v>0.10986481819666789</v>
      </c>
      <c r="H3166" s="4">
        <v>-0.47784953420662718</v>
      </c>
      <c r="I3166" s="4">
        <v>0.25531347505035501</v>
      </c>
    </row>
    <row r="3167" spans="1:9" x14ac:dyDescent="0.25">
      <c r="A3167" t="s">
        <v>3340</v>
      </c>
      <c r="B3167" s="3">
        <v>51.837776184082031</v>
      </c>
      <c r="C3167" s="3">
        <v>29.85000038146973</v>
      </c>
      <c r="D3167" s="4">
        <v>7.0929512560164998E-3</v>
      </c>
      <c r="E3167" s="4">
        <v>-1.0278496933380571E-2</v>
      </c>
      <c r="F3167" s="2">
        <v>5</v>
      </c>
      <c r="G3167" s="4">
        <v>9.1314329521632986E-2</v>
      </c>
      <c r="H3167" s="4">
        <v>-0.4837912506607901</v>
      </c>
      <c r="I3167" s="4">
        <v>0.24102886320287539</v>
      </c>
    </row>
    <row r="3168" spans="1:9" x14ac:dyDescent="0.25">
      <c r="A3168" t="s">
        <v>3341</v>
      </c>
      <c r="B3168" s="3">
        <v>51.472682952880859</v>
      </c>
      <c r="C3168" s="3">
        <v>30.159999847412109</v>
      </c>
      <c r="D3168" s="4">
        <v>-5.1633501525110148E-3</v>
      </c>
      <c r="E3168" s="4">
        <v>-1.1147545986488259E-2</v>
      </c>
      <c r="F3168" s="2">
        <v>5</v>
      </c>
      <c r="G3168" s="4">
        <v>8.5041680799363029E-2</v>
      </c>
      <c r="H3168" s="4">
        <v>-0.48742690662722871</v>
      </c>
      <c r="I3168" s="4">
        <v>0.23228830234101139</v>
      </c>
    </row>
    <row r="3169" spans="1:9" x14ac:dyDescent="0.25">
      <c r="A3169" t="s">
        <v>3342</v>
      </c>
      <c r="B3169" s="3">
        <v>51.739833831787109</v>
      </c>
      <c r="C3169" s="3">
        <v>30.5</v>
      </c>
      <c r="D3169" s="4">
        <v>2.0730482282125259E-2</v>
      </c>
      <c r="E3169" s="4">
        <v>-6.8417885266635503E-2</v>
      </c>
      <c r="F3169" s="2">
        <v>5</v>
      </c>
      <c r="G3169" s="4">
        <v>9.0673208476690803E-2</v>
      </c>
      <c r="H3169" s="4">
        <v>-0.48476657604909301</v>
      </c>
      <c r="I3169" s="4">
        <v>0.2386840618808366</v>
      </c>
    </row>
    <row r="3170" spans="1:9" x14ac:dyDescent="0.25">
      <c r="A3170" t="s">
        <v>3343</v>
      </c>
      <c r="B3170" s="3">
        <v>50.68902587890625</v>
      </c>
      <c r="C3170" s="3">
        <v>32.740001678466797</v>
      </c>
      <c r="D3170" s="4">
        <v>8.5050096525711716E-3</v>
      </c>
      <c r="E3170" s="4">
        <v>-5.838362820163856E-2</v>
      </c>
      <c r="F3170" s="2">
        <v>5</v>
      </c>
      <c r="G3170" s="4">
        <v>8.1621767128665645E-2</v>
      </c>
      <c r="H3170" s="4">
        <v>-0.49523068734171621</v>
      </c>
      <c r="I3170" s="4">
        <v>0.22793186477341371</v>
      </c>
    </row>
    <row r="3171" spans="1:9" x14ac:dyDescent="0.25">
      <c r="A3171" t="s">
        <v>3344</v>
      </c>
      <c r="B3171" s="3">
        <v>50.261550903320313</v>
      </c>
      <c r="C3171" s="3">
        <v>34.770000457763672</v>
      </c>
      <c r="D3171" s="4">
        <v>-2.6057134274059531E-2</v>
      </c>
      <c r="E3171" s="4">
        <v>0.16054744727224951</v>
      </c>
      <c r="F3171" s="2">
        <v>5</v>
      </c>
      <c r="G3171" s="4">
        <v>7.7376759742805223E-2</v>
      </c>
      <c r="H3171" s="4">
        <v>-0.49948755055547389</v>
      </c>
      <c r="I3171" s="4">
        <v>0.2306941899003743</v>
      </c>
    </row>
    <row r="3172" spans="1:9" x14ac:dyDescent="0.25">
      <c r="A3172" t="s">
        <v>3345</v>
      </c>
      <c r="B3172" s="3">
        <v>51.60626220703125</v>
      </c>
      <c r="C3172" s="3">
        <v>29.95999908447266</v>
      </c>
      <c r="D3172" s="4">
        <v>-1.6796825090887091E-2</v>
      </c>
      <c r="E3172" s="4">
        <v>0.22136152653201191</v>
      </c>
      <c r="F3172" s="2">
        <v>5</v>
      </c>
      <c r="G3172" s="4">
        <v>0.11806404920308559</v>
      </c>
      <c r="H3172" s="4">
        <v>-0.48609670335080402</v>
      </c>
      <c r="I3172" s="4">
        <v>0.26983914818109161</v>
      </c>
    </row>
    <row r="3173" spans="1:9" x14ac:dyDescent="0.25">
      <c r="A3173" t="s">
        <v>3346</v>
      </c>
      <c r="B3173" s="3">
        <v>52.487892150878913</v>
      </c>
      <c r="C3173" s="3">
        <v>24.530000686645511</v>
      </c>
      <c r="D3173" s="4">
        <v>1.529584436933185E-3</v>
      </c>
      <c r="E3173" s="4">
        <v>-3.6527825265882607E-2</v>
      </c>
      <c r="F3173" s="2">
        <v>5</v>
      </c>
      <c r="G3173" s="4">
        <v>0.13803631837755101</v>
      </c>
      <c r="H3173" s="4">
        <v>-0.4773172933491584</v>
      </c>
      <c r="I3173" s="4">
        <v>0.29153279869999921</v>
      </c>
    </row>
    <row r="3174" spans="1:9" x14ac:dyDescent="0.25">
      <c r="A3174" t="s">
        <v>3347</v>
      </c>
      <c r="B3174" s="3">
        <v>52.407730102539063</v>
      </c>
      <c r="C3174" s="3">
        <v>25.45999908447266</v>
      </c>
      <c r="D3174" s="4">
        <v>2.7588639087776201E-2</v>
      </c>
      <c r="E3174" s="4">
        <v>-0.14735436824986389</v>
      </c>
      <c r="F3174" s="2">
        <v>5</v>
      </c>
      <c r="G3174" s="4">
        <v>0.1336913328764473</v>
      </c>
      <c r="H3174" s="4">
        <v>-0.47811555966696939</v>
      </c>
      <c r="I3174" s="4">
        <v>0.2895603073234303</v>
      </c>
    </row>
    <row r="3175" spans="1:9" x14ac:dyDescent="0.25">
      <c r="A3175" t="s">
        <v>3348</v>
      </c>
      <c r="B3175" s="3">
        <v>51.000690460205078</v>
      </c>
      <c r="C3175" s="3">
        <v>29.860000610351559</v>
      </c>
      <c r="D3175" s="4">
        <v>-1.2207652459691461E-3</v>
      </c>
      <c r="E3175" s="4">
        <v>-7.3246446956529931E-2</v>
      </c>
      <c r="F3175" s="2">
        <v>5</v>
      </c>
      <c r="G3175" s="4">
        <v>0.1055792969985887</v>
      </c>
      <c r="H3175" s="4">
        <v>-0.49212708229596192</v>
      </c>
      <c r="I3175" s="4">
        <v>0.25493826836020189</v>
      </c>
    </row>
    <row r="3176" spans="1:9" x14ac:dyDescent="0.25">
      <c r="A3176" t="s">
        <v>3349</v>
      </c>
      <c r="B3176" s="3">
        <v>51.063026428222663</v>
      </c>
      <c r="C3176" s="3">
        <v>32.220001220703118</v>
      </c>
      <c r="D3176" s="4">
        <v>-1.9661670767806779E-2</v>
      </c>
      <c r="E3176" s="4">
        <v>0.10116202900434509</v>
      </c>
      <c r="F3176" s="2">
        <v>5</v>
      </c>
      <c r="G3176" s="4">
        <v>0.11033447564165889</v>
      </c>
      <c r="H3176" s="4">
        <v>-0.49150633089692553</v>
      </c>
      <c r="I3176" s="4">
        <v>0.25647212586398571</v>
      </c>
    </row>
    <row r="3177" spans="1:9" x14ac:dyDescent="0.25">
      <c r="A3177" t="s">
        <v>3350</v>
      </c>
      <c r="B3177" s="3">
        <v>52.087146759033203</v>
      </c>
      <c r="C3177" s="3">
        <v>29.260000228881839</v>
      </c>
      <c r="D3177" s="4">
        <v>2.0767789438996601E-2</v>
      </c>
      <c r="E3177" s="4">
        <v>-6.5772652810172527E-2</v>
      </c>
      <c r="F3177" s="2">
        <v>5</v>
      </c>
      <c r="G3177" s="4">
        <v>0.13565913490900591</v>
      </c>
      <c r="H3177" s="4">
        <v>-0.48130797915314638</v>
      </c>
      <c r="I3177" s="4">
        <v>0.28167193753207859</v>
      </c>
    </row>
    <row r="3178" spans="1:9" x14ac:dyDescent="0.25">
      <c r="A3178" t="s">
        <v>3351</v>
      </c>
      <c r="B3178" s="3">
        <v>51.027420043945313</v>
      </c>
      <c r="C3178" s="3">
        <v>31.319999694824219</v>
      </c>
      <c r="D3178" s="4">
        <v>1.2546723206351199E-2</v>
      </c>
      <c r="E3178" s="4">
        <v>-9.9482438352822888E-2</v>
      </c>
      <c r="F3178" s="2">
        <v>5</v>
      </c>
      <c r="G3178" s="4">
        <v>0.11794054390792599</v>
      </c>
      <c r="H3178" s="4">
        <v>-0.49186090488619222</v>
      </c>
      <c r="I3178" s="4">
        <v>0.25559598450542032</v>
      </c>
    </row>
    <row r="3179" spans="1:9" x14ac:dyDescent="0.25">
      <c r="A3179" t="s">
        <v>3352</v>
      </c>
      <c r="B3179" s="3">
        <v>50.395126342773438</v>
      </c>
      <c r="C3179" s="3">
        <v>34.779998779296882</v>
      </c>
      <c r="D3179" s="4">
        <v>-4.9236423790728354E-3</v>
      </c>
      <c r="E3179" s="4">
        <v>9.8722464037559465E-3</v>
      </c>
      <c r="F3179" s="2">
        <v>5</v>
      </c>
      <c r="G3179" s="4">
        <v>0.1116215910110212</v>
      </c>
      <c r="H3179" s="4">
        <v>-0.49815738526640613</v>
      </c>
      <c r="I3179" s="4">
        <v>0.24003757627048011</v>
      </c>
    </row>
    <row r="3180" spans="1:9" x14ac:dyDescent="0.25">
      <c r="A3180" t="s">
        <v>3353</v>
      </c>
      <c r="B3180" s="3">
        <v>50.644481658935547</v>
      </c>
      <c r="C3180" s="3">
        <v>34.439998626708977</v>
      </c>
      <c r="D3180" s="4">
        <v>-1.9313677866872769E-2</v>
      </c>
      <c r="E3180" s="4">
        <v>9.1254727804242153E-2</v>
      </c>
      <c r="F3180" s="2">
        <v>5</v>
      </c>
      <c r="G3180" s="4">
        <v>0.1193043292047007</v>
      </c>
      <c r="H3180" s="4">
        <v>-0.49567426570819001</v>
      </c>
      <c r="I3180" s="4">
        <v>0.24617328788236609</v>
      </c>
    </row>
    <row r="3181" spans="1:9" x14ac:dyDescent="0.25">
      <c r="A3181" t="s">
        <v>3354</v>
      </c>
      <c r="B3181" s="3">
        <v>51.641876220703118</v>
      </c>
      <c r="C3181" s="3">
        <v>31.559999465942379</v>
      </c>
      <c r="D3181" s="4">
        <v>1.2395208116506851E-2</v>
      </c>
      <c r="E3181" s="4">
        <v>-5.4806827108639933E-2</v>
      </c>
      <c r="F3181" s="2">
        <v>5</v>
      </c>
      <c r="G3181" s="4">
        <v>0.1496574069489793</v>
      </c>
      <c r="H3181" s="4">
        <v>-0.48574205338682358</v>
      </c>
      <c r="I3181" s="4">
        <v>0.27071547727082451</v>
      </c>
    </row>
    <row r="3182" spans="1:9" x14ac:dyDescent="0.25">
      <c r="A3182" t="s">
        <v>3355</v>
      </c>
      <c r="B3182" s="3">
        <v>51.009601593017578</v>
      </c>
      <c r="C3182" s="3">
        <v>33.389999389648438</v>
      </c>
      <c r="D3182" s="4">
        <v>-1.5469264975227491E-2</v>
      </c>
      <c r="E3182" s="4">
        <v>0.18236542706339959</v>
      </c>
      <c r="F3182" s="2">
        <v>5</v>
      </c>
      <c r="G3182" s="4">
        <v>0.1249568104467611</v>
      </c>
      <c r="H3182" s="4">
        <v>-0.49203834383025302</v>
      </c>
      <c r="I3182" s="4">
        <v>0.25515753836380273</v>
      </c>
    </row>
    <row r="3183" spans="1:9" x14ac:dyDescent="0.25">
      <c r="A3183" t="s">
        <v>3356</v>
      </c>
      <c r="B3183" s="3">
        <v>51.811080932617188</v>
      </c>
      <c r="C3183" s="3">
        <v>28.239999771118161</v>
      </c>
      <c r="D3183" s="4">
        <v>1.855756507851658E-2</v>
      </c>
      <c r="E3183" s="4">
        <v>-8.0130323475136933E-2</v>
      </c>
      <c r="F3183" s="2">
        <v>5</v>
      </c>
      <c r="G3183" s="4">
        <v>0.13841568862010439</v>
      </c>
      <c r="H3183" s="4">
        <v>-0.48405708618434767</v>
      </c>
      <c r="I3183" s="4">
        <v>0.27487897910289272</v>
      </c>
    </row>
    <row r="3184" spans="1:9" x14ac:dyDescent="0.25">
      <c r="A3184" t="s">
        <v>3357</v>
      </c>
      <c r="B3184" s="3">
        <v>50.867111206054688</v>
      </c>
      <c r="C3184" s="3">
        <v>30.70000076293945</v>
      </c>
      <c r="D3184" s="4">
        <v>9.1871584880387491E-3</v>
      </c>
      <c r="E3184" s="4">
        <v>-1.7914250218878269E-2</v>
      </c>
      <c r="F3184" s="2">
        <v>5</v>
      </c>
      <c r="G3184" s="4">
        <v>0.14139353242961181</v>
      </c>
      <c r="H3184" s="4">
        <v>-0.49345728557238672</v>
      </c>
      <c r="I3184" s="4">
        <v>0.25165137721461761</v>
      </c>
    </row>
    <row r="3185" spans="1:9" x14ac:dyDescent="0.25">
      <c r="A3185" t="s">
        <v>3358</v>
      </c>
      <c r="B3185" s="3">
        <v>50.404041290283203</v>
      </c>
      <c r="C3185" s="3">
        <v>31.260000228881839</v>
      </c>
      <c r="D3185" s="4">
        <v>4.9717252001293399E-3</v>
      </c>
      <c r="E3185" s="4">
        <v>-4.8691428842082662E-2</v>
      </c>
      <c r="F3185" s="2">
        <v>5</v>
      </c>
      <c r="G3185" s="4">
        <v>0.12876397978852919</v>
      </c>
      <c r="H3185" s="4">
        <v>-0.49806860881334042</v>
      </c>
      <c r="I3185" s="4">
        <v>0.24025694013966459</v>
      </c>
    </row>
    <row r="3186" spans="1:9" x14ac:dyDescent="0.25">
      <c r="A3186" t="s">
        <v>3359</v>
      </c>
      <c r="B3186" s="3">
        <v>50.154685974121087</v>
      </c>
      <c r="C3186" s="3">
        <v>32.860000610351563</v>
      </c>
      <c r="D3186" s="4">
        <v>6.792918408020876E-3</v>
      </c>
      <c r="E3186" s="4">
        <v>-4.8455434643850381E-3</v>
      </c>
      <c r="F3186" s="2">
        <v>5</v>
      </c>
      <c r="G3186" s="4">
        <v>0.13236961805225109</v>
      </c>
      <c r="H3186" s="4">
        <v>-0.50055172837155648</v>
      </c>
      <c r="I3186" s="4">
        <v>0.2341212285277785</v>
      </c>
    </row>
    <row r="3187" spans="1:9" x14ac:dyDescent="0.25">
      <c r="A3187" t="s">
        <v>3360</v>
      </c>
      <c r="B3187" s="3">
        <v>49.816287994384773</v>
      </c>
      <c r="C3187" s="3">
        <v>33.020000457763672</v>
      </c>
      <c r="D3187" s="4">
        <v>3.4584763154986493E-2</v>
      </c>
      <c r="E3187" s="4">
        <v>-8.7845310446274305E-2</v>
      </c>
      <c r="F3187" s="2">
        <v>5</v>
      </c>
      <c r="G3187" s="4">
        <v>0.13241338656009291</v>
      </c>
      <c r="H3187" s="4">
        <v>-0.5039215488144374</v>
      </c>
      <c r="I3187" s="4">
        <v>0.22579450646039259</v>
      </c>
    </row>
    <row r="3188" spans="1:9" x14ac:dyDescent="0.25">
      <c r="A3188" t="s">
        <v>3361</v>
      </c>
      <c r="B3188" s="3">
        <v>48.150997161865227</v>
      </c>
      <c r="C3188" s="3">
        <v>36.200000762939453</v>
      </c>
      <c r="D3188" s="4">
        <v>-6.6139977095251989E-3</v>
      </c>
      <c r="E3188" s="4">
        <v>-1.9299612335470511E-3</v>
      </c>
      <c r="F3188" s="2">
        <v>5</v>
      </c>
      <c r="G3188" s="4">
        <v>9.4997881138138895E-2</v>
      </c>
      <c r="H3188" s="4">
        <v>-0.52050477751792745</v>
      </c>
      <c r="I3188" s="4">
        <v>0.1848178613440126</v>
      </c>
    </row>
    <row r="3189" spans="1:9" x14ac:dyDescent="0.25">
      <c r="A3189" t="s">
        <v>3362</v>
      </c>
      <c r="B3189" s="3">
        <v>48.471588134765618</v>
      </c>
      <c r="C3189" s="3">
        <v>36.270000457763672</v>
      </c>
      <c r="D3189" s="4">
        <v>1.6812956400201751E-2</v>
      </c>
      <c r="E3189" s="4">
        <v>-4.0729988352108393E-2</v>
      </c>
      <c r="F3189" s="2">
        <v>5</v>
      </c>
      <c r="G3189" s="4">
        <v>0.1098735447390493</v>
      </c>
      <c r="H3189" s="4">
        <v>-0.51731228205703661</v>
      </c>
      <c r="I3189" s="4">
        <v>0.1927064188665317</v>
      </c>
    </row>
    <row r="3190" spans="1:9" x14ac:dyDescent="0.25">
      <c r="A3190" t="s">
        <v>3363</v>
      </c>
      <c r="B3190" s="3">
        <v>47.670112609863281</v>
      </c>
      <c r="C3190" s="3">
        <v>37.810001373291023</v>
      </c>
      <c r="D3190" s="4">
        <v>2.5675468707396561E-2</v>
      </c>
      <c r="E3190" s="4">
        <v>-7.3738322979822524E-2</v>
      </c>
      <c r="F3190" s="2">
        <v>5</v>
      </c>
      <c r="G3190" s="4">
        <v>9.5512752908824661E-2</v>
      </c>
      <c r="H3190" s="4">
        <v>-0.52529350171558509</v>
      </c>
      <c r="I3190" s="4">
        <v>0.17298507199302551</v>
      </c>
    </row>
    <row r="3191" spans="1:9" x14ac:dyDescent="0.25">
      <c r="A3191" t="s">
        <v>3364</v>
      </c>
      <c r="B3191" s="3">
        <v>46.476799011230469</v>
      </c>
      <c r="C3191" s="3">
        <v>40.819999694824219</v>
      </c>
      <c r="D3191" s="4">
        <v>2.0531646487828459E-2</v>
      </c>
      <c r="E3191" s="4">
        <v>-0.1018702088095584</v>
      </c>
      <c r="F3191" s="2">
        <v>5</v>
      </c>
      <c r="G3191" s="4">
        <v>5.8840972151791293E-2</v>
      </c>
      <c r="H3191" s="4">
        <v>-0.53717670669976936</v>
      </c>
      <c r="I3191" s="4">
        <v>0.14362204008961529</v>
      </c>
    </row>
    <row r="3192" spans="1:9" x14ac:dyDescent="0.25">
      <c r="A3192" t="s">
        <v>3365</v>
      </c>
      <c r="B3192" s="3">
        <v>45.541751861572273</v>
      </c>
      <c r="C3192" s="3">
        <v>45.450000762939453</v>
      </c>
      <c r="D3192" s="4">
        <v>-2.5719112264508959E-2</v>
      </c>
      <c r="E3192" s="4">
        <v>5.7960934160419468E-2</v>
      </c>
      <c r="F3192" s="2">
        <v>5</v>
      </c>
      <c r="G3192" s="4">
        <v>6.2791464300622435E-2</v>
      </c>
      <c r="H3192" s="4">
        <v>-0.54648805366002873</v>
      </c>
      <c r="I3192" s="4">
        <v>0.120613989801692</v>
      </c>
    </row>
    <row r="3193" spans="1:9" x14ac:dyDescent="0.25">
      <c r="A3193" t="s">
        <v>3366</v>
      </c>
      <c r="B3193" s="3">
        <v>46.743965148925781</v>
      </c>
      <c r="C3193" s="3">
        <v>42.959999084472663</v>
      </c>
      <c r="D3193" s="4">
        <v>-2.5797931967683652E-2</v>
      </c>
      <c r="E3193" s="4">
        <v>0.10607618217556181</v>
      </c>
      <c r="F3193" s="2">
        <v>5</v>
      </c>
      <c r="G3193" s="4">
        <v>7.9051260185411198E-2</v>
      </c>
      <c r="H3193" s="4">
        <v>-0.53451622417220612</v>
      </c>
      <c r="I3193" s="4">
        <v>0.15019601011195149</v>
      </c>
    </row>
    <row r="3194" spans="1:9" x14ac:dyDescent="0.25">
      <c r="A3194" t="s">
        <v>3367</v>
      </c>
      <c r="B3194" s="3">
        <v>47.981796264648438</v>
      </c>
      <c r="C3194" s="3">
        <v>38.840000152587891</v>
      </c>
      <c r="D3194" s="4">
        <v>-1.192021953383238E-2</v>
      </c>
      <c r="E3194" s="4">
        <v>-5.4527789158311468E-2</v>
      </c>
      <c r="F3194" s="2">
        <v>5</v>
      </c>
      <c r="G3194" s="4">
        <v>0.10627131349390601</v>
      </c>
      <c r="H3194" s="4">
        <v>-0.52218970673304632</v>
      </c>
      <c r="I3194" s="4">
        <v>0.18065445337752781</v>
      </c>
    </row>
    <row r="3195" spans="1:9" x14ac:dyDescent="0.25">
      <c r="A3195" t="s">
        <v>3368</v>
      </c>
      <c r="B3195" s="3">
        <v>48.560649871826172</v>
      </c>
      <c r="C3195" s="3">
        <v>41.080001831054688</v>
      </c>
      <c r="D3195" s="4">
        <v>-1.4814600411552799E-2</v>
      </c>
      <c r="E3195" s="4">
        <v>8.936629086182224E-2</v>
      </c>
      <c r="F3195" s="2">
        <v>5</v>
      </c>
      <c r="G3195" s="4">
        <v>0.1146199732628843</v>
      </c>
      <c r="H3195" s="4">
        <v>-0.51642539123558739</v>
      </c>
      <c r="I3195" s="4">
        <v>0.19489789864995011</v>
      </c>
    </row>
    <row r="3196" spans="1:9" x14ac:dyDescent="0.25">
      <c r="A3196" t="s">
        <v>3369</v>
      </c>
      <c r="B3196" s="3">
        <v>49.290874481201172</v>
      </c>
      <c r="C3196" s="3">
        <v>37.709999084472663</v>
      </c>
      <c r="D3196" s="4">
        <v>1.0405419354031499E-2</v>
      </c>
      <c r="E3196" s="4">
        <v>-3.3572561709962027E-2</v>
      </c>
      <c r="F3196" s="2">
        <v>5</v>
      </c>
      <c r="G3196" s="4">
        <v>0.12954747666959851</v>
      </c>
      <c r="H3196" s="4">
        <v>-0.50915369942914124</v>
      </c>
      <c r="I3196" s="4">
        <v>0.2128660241504883</v>
      </c>
    </row>
    <row r="3197" spans="1:9" x14ac:dyDescent="0.25">
      <c r="A3197" t="s">
        <v>3370</v>
      </c>
      <c r="B3197" s="3">
        <v>48.78326416015625</v>
      </c>
      <c r="C3197" s="3">
        <v>39.020000457763672</v>
      </c>
      <c r="D3197" s="4">
        <v>1.163436796346673E-2</v>
      </c>
      <c r="E3197" s="4">
        <v>-5.4060594963304953E-2</v>
      </c>
      <c r="F3197" s="2">
        <v>5</v>
      </c>
      <c r="G3197" s="4">
        <v>0.1174626210175849</v>
      </c>
      <c r="H3197" s="4">
        <v>-0.5142085630492117</v>
      </c>
      <c r="I3197" s="4">
        <v>0.2003756125198666</v>
      </c>
    </row>
    <row r="3198" spans="1:9" x14ac:dyDescent="0.25">
      <c r="A3198" t="s">
        <v>3371</v>
      </c>
      <c r="B3198" s="3">
        <v>48.22222900390625</v>
      </c>
      <c r="C3198" s="3">
        <v>41.25</v>
      </c>
      <c r="D3198" s="4">
        <v>1.063773823543279E-2</v>
      </c>
      <c r="E3198" s="4">
        <v>-2.4183428733057788E-3</v>
      </c>
      <c r="F3198" s="2">
        <v>5</v>
      </c>
      <c r="G3198" s="4">
        <v>9.8605603744021719E-2</v>
      </c>
      <c r="H3198" s="4">
        <v>-0.51979543960260965</v>
      </c>
      <c r="I3198" s="4">
        <v>0.18657061338906189</v>
      </c>
    </row>
    <row r="3199" spans="1:9" x14ac:dyDescent="0.25">
      <c r="A3199" t="s">
        <v>3372</v>
      </c>
      <c r="B3199" s="3">
        <v>47.714653015136719</v>
      </c>
      <c r="C3199" s="3">
        <v>41.349998474121087</v>
      </c>
      <c r="D3199" s="4">
        <v>-3.2502090180872127E-2</v>
      </c>
      <c r="E3199" s="4">
        <v>0.1079849628148786</v>
      </c>
      <c r="F3199" s="2">
        <v>5</v>
      </c>
      <c r="G3199" s="4">
        <v>0.1091534683175777</v>
      </c>
      <c r="H3199" s="4">
        <v>-0.52484996133646811</v>
      </c>
      <c r="I3199" s="4">
        <v>0.17408104654869391</v>
      </c>
    </row>
    <row r="3200" spans="1:9" x14ac:dyDescent="0.25">
      <c r="A3200" t="s">
        <v>3373</v>
      </c>
      <c r="B3200" s="3">
        <v>49.317577362060547</v>
      </c>
      <c r="C3200" s="3">
        <v>37.319999694824219</v>
      </c>
      <c r="D3200" s="4">
        <v>-1.738857148503203E-2</v>
      </c>
      <c r="E3200" s="4">
        <v>0.13572729767593689</v>
      </c>
      <c r="F3200" s="2">
        <v>5</v>
      </c>
      <c r="G3200" s="4">
        <v>0.14594313587231819</v>
      </c>
      <c r="H3200" s="4">
        <v>-0.50888778793086975</v>
      </c>
      <c r="I3200" s="4">
        <v>0.21352308323662039</v>
      </c>
    </row>
    <row r="3201" spans="1:9" x14ac:dyDescent="0.25">
      <c r="A3201" t="s">
        <v>3374</v>
      </c>
      <c r="B3201" s="3">
        <v>50.190315246582031</v>
      </c>
      <c r="C3201" s="3">
        <v>32.860000610351563</v>
      </c>
      <c r="D3201" s="4">
        <v>-4.4160433432081092E-3</v>
      </c>
      <c r="E3201" s="4">
        <v>3.9719239209727863E-3</v>
      </c>
      <c r="F3201" s="2">
        <v>5</v>
      </c>
      <c r="G3201" s="4">
        <v>0.16311659366260051</v>
      </c>
      <c r="H3201" s="4">
        <v>-0.50019692645814851</v>
      </c>
      <c r="I3201" s="4">
        <v>0.23499793307984621</v>
      </c>
    </row>
    <row r="3202" spans="1:9" x14ac:dyDescent="0.25">
      <c r="A3202" t="s">
        <v>3375</v>
      </c>
      <c r="B3202" s="3">
        <v>50.412940979003913</v>
      </c>
      <c r="C3202" s="3">
        <v>32.729999542236328</v>
      </c>
      <c r="D3202" s="4">
        <v>3.5349918778448952E-4</v>
      </c>
      <c r="E3202" s="4">
        <v>5.6488057645519119E-2</v>
      </c>
      <c r="F3202" s="2">
        <v>5</v>
      </c>
      <c r="G3202" s="4">
        <v>0.16803691631077289</v>
      </c>
      <c r="H3202" s="4">
        <v>-0.49797998430970208</v>
      </c>
      <c r="I3202" s="4">
        <v>0.2404759285465139</v>
      </c>
    </row>
    <row r="3203" spans="1:9" x14ac:dyDescent="0.25">
      <c r="A3203" t="s">
        <v>3376</v>
      </c>
      <c r="B3203" s="3">
        <v>50.395126342773438</v>
      </c>
      <c r="C3203" s="3">
        <v>30.979999542236332</v>
      </c>
      <c r="D3203" s="4">
        <v>9.1659861627908512E-3</v>
      </c>
      <c r="E3203" s="4">
        <v>-3.0966524628751602E-2</v>
      </c>
      <c r="F3203" s="2">
        <v>5</v>
      </c>
      <c r="G3203" s="4">
        <v>0.18806113126419069</v>
      </c>
      <c r="H3203" s="4">
        <v>-0.49815738526640613</v>
      </c>
      <c r="I3203" s="4">
        <v>0.24003757627048011</v>
      </c>
    </row>
    <row r="3204" spans="1:9" x14ac:dyDescent="0.25">
      <c r="A3204" t="s">
        <v>3377</v>
      </c>
      <c r="B3204" s="3">
        <v>49.937400817871087</v>
      </c>
      <c r="C3204" s="3">
        <v>31.969999313354489</v>
      </c>
      <c r="D3204" s="4">
        <v>1.481210674527933E-2</v>
      </c>
      <c r="E3204" s="4">
        <v>-7.6011539790491578E-2</v>
      </c>
      <c r="F3204" s="2">
        <v>5</v>
      </c>
      <c r="G3204" s="4">
        <v>0.18125823571095401</v>
      </c>
      <c r="H3204" s="4">
        <v>-0.50271548822034862</v>
      </c>
      <c r="I3204" s="4">
        <v>0.22877464487833701</v>
      </c>
    </row>
    <row r="3205" spans="1:9" x14ac:dyDescent="0.25">
      <c r="A3205" t="s">
        <v>3378</v>
      </c>
      <c r="B3205" s="3">
        <v>49.208518981933587</v>
      </c>
      <c r="C3205" s="3">
        <v>34.599998474121087</v>
      </c>
      <c r="D3205" s="4">
        <v>1.429112395663323E-2</v>
      </c>
      <c r="E3205" s="4">
        <v>-6.2584702867534148E-2</v>
      </c>
      <c r="F3205" s="2">
        <v>5</v>
      </c>
      <c r="G3205" s="4">
        <v>0.16864876245544089</v>
      </c>
      <c r="H3205" s="4">
        <v>-0.50997380847716745</v>
      </c>
      <c r="I3205" s="4">
        <v>0.2108395600632729</v>
      </c>
    </row>
    <row r="3206" spans="1:9" x14ac:dyDescent="0.25">
      <c r="A3206" t="s">
        <v>3379</v>
      </c>
      <c r="B3206" s="3">
        <v>48.515182495117188</v>
      </c>
      <c r="C3206" s="3">
        <v>36.909999847412109</v>
      </c>
      <c r="D3206" s="4">
        <v>1.3367597865786561E-2</v>
      </c>
      <c r="E3206" s="4">
        <v>-4.3534602190539728E-2</v>
      </c>
      <c r="F3206" s="2">
        <v>5</v>
      </c>
      <c r="G3206" s="4">
        <v>0.15946732180979881</v>
      </c>
      <c r="H3206" s="4">
        <v>-0.51687816254242991</v>
      </c>
      <c r="I3206" s="4">
        <v>0.1937791147574344</v>
      </c>
    </row>
    <row r="3207" spans="1:9" x14ac:dyDescent="0.25">
      <c r="A3207" t="s">
        <v>3380</v>
      </c>
      <c r="B3207" s="3">
        <v>47.875205993652337</v>
      </c>
      <c r="C3207" s="3">
        <v>38.590000152587891</v>
      </c>
      <c r="D3207" s="4">
        <v>1.2786898633977859E-2</v>
      </c>
      <c r="E3207" s="4">
        <v>1.817229854422564E-3</v>
      </c>
      <c r="F3207" s="2">
        <v>5</v>
      </c>
      <c r="G3207" s="4">
        <v>0.1490153231364639</v>
      </c>
      <c r="H3207" s="4">
        <v>-0.5232511494594323</v>
      </c>
      <c r="I3207" s="4">
        <v>0.17803166123685549</v>
      </c>
    </row>
    <row r="3208" spans="1:9" x14ac:dyDescent="0.25">
      <c r="A3208" t="s">
        <v>3381</v>
      </c>
      <c r="B3208" s="3">
        <v>47.270759582519531</v>
      </c>
      <c r="C3208" s="3">
        <v>38.520000457763672</v>
      </c>
      <c r="D3208" s="4">
        <v>-2.224694183551967E-2</v>
      </c>
      <c r="E3208" s="4">
        <v>0.12237764569598331</v>
      </c>
      <c r="F3208" s="2">
        <v>5</v>
      </c>
      <c r="G3208" s="4">
        <v>0.15033300186626611</v>
      </c>
      <c r="H3208" s="4">
        <v>-0.52927032213430603</v>
      </c>
      <c r="I3208" s="4">
        <v>0.16315847176316731</v>
      </c>
    </row>
    <row r="3209" spans="1:9" x14ac:dyDescent="0.25">
      <c r="A3209" t="s">
        <v>3382</v>
      </c>
      <c r="B3209" s="3">
        <v>48.346317291259773</v>
      </c>
      <c r="C3209" s="3">
        <v>34.319999694824219</v>
      </c>
      <c r="D3209" s="4">
        <v>-4.5751836246896724E-3</v>
      </c>
      <c r="E3209" s="4">
        <v>2.816053315249523E-2</v>
      </c>
      <c r="F3209" s="2">
        <v>5</v>
      </c>
      <c r="G3209" s="4">
        <v>0.18081457469720519</v>
      </c>
      <c r="H3209" s="4">
        <v>-0.51855974887014211</v>
      </c>
      <c r="I3209" s="4">
        <v>0.18962396696231831</v>
      </c>
    </row>
    <row r="3210" spans="1:9" x14ac:dyDescent="0.25">
      <c r="A3210" t="s">
        <v>3383</v>
      </c>
      <c r="B3210" s="3">
        <v>48.568527221679688</v>
      </c>
      <c r="C3210" s="3">
        <v>33.380001068115227</v>
      </c>
      <c r="D3210" s="4">
        <v>2.5333293067173909E-2</v>
      </c>
      <c r="E3210" s="4">
        <v>-9.7837808969858497E-2</v>
      </c>
      <c r="F3210" s="2">
        <v>5</v>
      </c>
      <c r="G3210" s="4">
        <v>0.19085815280048291</v>
      </c>
      <c r="H3210" s="4">
        <v>-0.51634694734359732</v>
      </c>
      <c r="I3210" s="4">
        <v>0.1965638590563816</v>
      </c>
    </row>
    <row r="3211" spans="1:9" x14ac:dyDescent="0.25">
      <c r="A3211" t="s">
        <v>3384</v>
      </c>
      <c r="B3211" s="3">
        <v>47.368526458740227</v>
      </c>
      <c r="C3211" s="3">
        <v>37</v>
      </c>
      <c r="D3211" s="4">
        <v>1.876755178897849E-4</v>
      </c>
      <c r="E3211" s="4">
        <v>9.0801945675649032E-2</v>
      </c>
      <c r="F3211" s="2">
        <v>5</v>
      </c>
      <c r="G3211" s="4">
        <v>0.17541327776485691</v>
      </c>
      <c r="H3211" s="4">
        <v>-0.52829674416442018</v>
      </c>
      <c r="I3211" s="4">
        <v>0.1707495682301898</v>
      </c>
    </row>
    <row r="3212" spans="1:9" x14ac:dyDescent="0.25">
      <c r="A3212" t="s">
        <v>3385</v>
      </c>
      <c r="B3212" s="3">
        <v>47.359638214111328</v>
      </c>
      <c r="C3212" s="3">
        <v>33.919998168945313</v>
      </c>
      <c r="D3212" s="4">
        <v>-2.3460614928908718E-2</v>
      </c>
      <c r="E3212" s="4">
        <v>6.5996181466421389E-2</v>
      </c>
      <c r="F3212" s="2">
        <v>5</v>
      </c>
      <c r="G3212" s="4">
        <v>0.1672749198423982</v>
      </c>
      <c r="H3212" s="4">
        <v>-0.52838525470598774</v>
      </c>
      <c r="I3212" s="4">
        <v>0.1983713984195454</v>
      </c>
    </row>
    <row r="3213" spans="1:9" x14ac:dyDescent="0.25">
      <c r="A3213" t="s">
        <v>3386</v>
      </c>
      <c r="B3213" s="3">
        <v>48.497417449951172</v>
      </c>
      <c r="C3213" s="3">
        <v>31.819999694824219</v>
      </c>
      <c r="D3213" s="4">
        <v>-9.0808806020789001E-3</v>
      </c>
      <c r="E3213" s="4">
        <v>6.3250743289882116E-3</v>
      </c>
      <c r="F3213" s="2">
        <v>5</v>
      </c>
      <c r="G3213" s="4">
        <v>0.21512532128884859</v>
      </c>
      <c r="H3213" s="4">
        <v>-0.51705506966349435</v>
      </c>
      <c r="I3213" s="4">
        <v>0.24288613226558309</v>
      </c>
    </row>
    <row r="3214" spans="1:9" x14ac:dyDescent="0.25">
      <c r="A3214" t="s">
        <v>3387</v>
      </c>
      <c r="B3214" s="3">
        <v>48.941852569580078</v>
      </c>
      <c r="C3214" s="3">
        <v>31.620000839233398</v>
      </c>
      <c r="D3214" s="4">
        <v>1.6372284083134849E-3</v>
      </c>
      <c r="E3214" s="4">
        <v>-3.8613516995526287E-2</v>
      </c>
      <c r="F3214" s="2">
        <v>5</v>
      </c>
      <c r="G3214" s="4">
        <v>0.2399593001347351</v>
      </c>
      <c r="H3214" s="4">
        <v>-0.51262931466097728</v>
      </c>
      <c r="I3214" s="4">
        <v>0.25427606343972481</v>
      </c>
    </row>
    <row r="3215" spans="1:9" x14ac:dyDescent="0.25">
      <c r="A3215" t="s">
        <v>3388</v>
      </c>
      <c r="B3215" s="3">
        <v>48.861854553222663</v>
      </c>
      <c r="C3215" s="3">
        <v>32.889999389648438</v>
      </c>
      <c r="D3215" s="4">
        <v>6.5920055223753771E-3</v>
      </c>
      <c r="E3215" s="4">
        <v>1.8897169560700089E-2</v>
      </c>
      <c r="F3215" s="2">
        <v>5</v>
      </c>
      <c r="G3215" s="4">
        <v>0.27496225531650592</v>
      </c>
      <c r="H3215" s="4">
        <v>-0.51342594752244186</v>
      </c>
      <c r="I3215" s="4">
        <v>0.25222588364938853</v>
      </c>
    </row>
    <row r="3216" spans="1:9" x14ac:dyDescent="0.25">
      <c r="A3216" t="s">
        <v>3389</v>
      </c>
      <c r="B3216" s="3">
        <v>48.541866302490227</v>
      </c>
      <c r="C3216" s="3">
        <v>32.279998779296882</v>
      </c>
      <c r="D3216" s="4">
        <v>2.7856163000984591E-2</v>
      </c>
      <c r="E3216" s="4">
        <v>-9.3003690899122748E-2</v>
      </c>
      <c r="F3216" s="2">
        <v>5</v>
      </c>
      <c r="G3216" s="4">
        <v>0.26225597463140021</v>
      </c>
      <c r="H3216" s="4">
        <v>-0.51661244098094294</v>
      </c>
      <c r="I3216" s="4">
        <v>0.2440252622506576</v>
      </c>
    </row>
    <row r="3217" spans="1:9" x14ac:dyDescent="0.25">
      <c r="A3217" t="s">
        <v>3390</v>
      </c>
      <c r="B3217" s="3">
        <v>47.226322174072273</v>
      </c>
      <c r="C3217" s="3">
        <v>35.590000152587891</v>
      </c>
      <c r="D3217" s="4">
        <v>2.508219016450464E-2</v>
      </c>
      <c r="E3217" s="4">
        <v>-0.10487923402871289</v>
      </c>
      <c r="F3217" s="2">
        <v>5</v>
      </c>
      <c r="G3217" s="4">
        <v>0.21522842041665899</v>
      </c>
      <c r="H3217" s="4">
        <v>-0.52971283685478665</v>
      </c>
      <c r="I3217" s="4">
        <v>0.21031065146171241</v>
      </c>
    </row>
    <row r="3218" spans="1:9" x14ac:dyDescent="0.25">
      <c r="A3218" t="s">
        <v>3391</v>
      </c>
      <c r="B3218" s="3">
        <v>46.070766448974609</v>
      </c>
      <c r="C3218" s="3">
        <v>39.759998321533203</v>
      </c>
      <c r="D3218" s="4">
        <v>-1.6322040925036418E-2</v>
      </c>
      <c r="E3218" s="4">
        <v>0.10752079753734201</v>
      </c>
      <c r="F3218" s="2">
        <v>5</v>
      </c>
      <c r="G3218" s="4">
        <v>0.1999247089700649</v>
      </c>
      <c r="H3218" s="4">
        <v>-0.54122004298041504</v>
      </c>
      <c r="I3218" s="4">
        <v>0.1806962047282106</v>
      </c>
    </row>
    <row r="3219" spans="1:9" x14ac:dyDescent="0.25">
      <c r="A3219" t="s">
        <v>3392</v>
      </c>
      <c r="B3219" s="3">
        <v>46.835212707519531</v>
      </c>
      <c r="C3219" s="3">
        <v>35.900001525878913</v>
      </c>
      <c r="D3219" s="4">
        <v>7.8426167196585794E-3</v>
      </c>
      <c r="E3219" s="4">
        <v>-1.0201238688034461E-2</v>
      </c>
      <c r="F3219" s="2">
        <v>5</v>
      </c>
      <c r="G3219" s="4">
        <v>0.20516438584083471</v>
      </c>
      <c r="H3219" s="4">
        <v>-0.53360756659525554</v>
      </c>
      <c r="I3219" s="4">
        <v>0.20028734387677069</v>
      </c>
    </row>
    <row r="3220" spans="1:9" x14ac:dyDescent="0.25">
      <c r="A3220" t="s">
        <v>3393</v>
      </c>
      <c r="B3220" s="3">
        <v>46.470760345458977</v>
      </c>
      <c r="C3220" s="3">
        <v>36.270000457763672</v>
      </c>
      <c r="D3220" s="4">
        <v>4.1227263810948767E-2</v>
      </c>
      <c r="E3220" s="4">
        <v>-0.14538167692263579</v>
      </c>
      <c r="F3220" s="2">
        <v>5</v>
      </c>
      <c r="G3220" s="4">
        <v>0.2072921967716759</v>
      </c>
      <c r="H3220" s="4">
        <v>-0.53723684068573563</v>
      </c>
      <c r="I3220" s="4">
        <v>0.1909472014425069</v>
      </c>
    </row>
    <row r="3221" spans="1:9" x14ac:dyDescent="0.25">
      <c r="A3221" t="s">
        <v>3394</v>
      </c>
      <c r="B3221" s="3">
        <v>44.630756378173828</v>
      </c>
      <c r="C3221" s="3">
        <v>42.439998626708977</v>
      </c>
      <c r="D3221" s="4">
        <v>3.5976082853073081E-3</v>
      </c>
      <c r="E3221" s="4">
        <v>-1.416958469598373E-2</v>
      </c>
      <c r="F3221" s="2">
        <v>5</v>
      </c>
      <c r="G3221" s="4">
        <v>0.13785415934821971</v>
      </c>
      <c r="H3221" s="4">
        <v>-0.55555989033505915</v>
      </c>
      <c r="I3221" s="4">
        <v>0.14379179535078149</v>
      </c>
    </row>
    <row r="3222" spans="1:9" x14ac:dyDescent="0.25">
      <c r="A3222" t="s">
        <v>3395</v>
      </c>
      <c r="B3222" s="3">
        <v>44.470767974853523</v>
      </c>
      <c r="C3222" s="3">
        <v>43.049999237060547</v>
      </c>
      <c r="D3222" s="4">
        <v>-1.8057176299232761E-2</v>
      </c>
      <c r="E3222" s="4">
        <v>8.9055796677253163E-3</v>
      </c>
      <c r="F3222" s="2">
        <v>5</v>
      </c>
      <c r="G3222" s="4">
        <v>0.1226697087976838</v>
      </c>
      <c r="H3222" s="4">
        <v>-0.55715308008327435</v>
      </c>
      <c r="I3222" s="4">
        <v>0.13969163129533799</v>
      </c>
    </row>
    <row r="3223" spans="1:9" x14ac:dyDescent="0.25">
      <c r="A3223" t="s">
        <v>3396</v>
      </c>
      <c r="B3223" s="3">
        <v>45.288551330566413</v>
      </c>
      <c r="C3223" s="3">
        <v>42.669998168945313</v>
      </c>
      <c r="D3223" s="4">
        <v>-4.9085643407256407E-2</v>
      </c>
      <c r="E3223" s="4">
        <v>0.35117157289523521</v>
      </c>
      <c r="F3223" s="2">
        <v>5</v>
      </c>
      <c r="G3223" s="4">
        <v>0.14484370951393721</v>
      </c>
      <c r="H3223" s="4">
        <v>-0.5490094644739959</v>
      </c>
      <c r="I3223" s="4">
        <v>0.16064968732094179</v>
      </c>
    </row>
    <row r="3224" spans="1:9" x14ac:dyDescent="0.25">
      <c r="A3224" t="s">
        <v>3397</v>
      </c>
      <c r="B3224" s="3">
        <v>47.626319885253913</v>
      </c>
      <c r="C3224" s="3">
        <v>31.579999923706051</v>
      </c>
      <c r="D3224" s="4">
        <v>-5.9366145906112333E-3</v>
      </c>
      <c r="E3224" s="4">
        <v>-3.8660536054987427E-2</v>
      </c>
      <c r="F3224" s="2">
        <v>5</v>
      </c>
      <c r="G3224" s="4">
        <v>0.18570249308994541</v>
      </c>
      <c r="H3224" s="4">
        <v>-0.5257295965727502</v>
      </c>
      <c r="I3224" s="4">
        <v>0.23576333040681849</v>
      </c>
    </row>
    <row r="3225" spans="1:9" x14ac:dyDescent="0.25">
      <c r="A3225" t="s">
        <v>3398</v>
      </c>
      <c r="B3225" s="3">
        <v>47.910747528076172</v>
      </c>
      <c r="C3225" s="3">
        <v>32.849998474121087</v>
      </c>
      <c r="D3225" s="4">
        <v>-8.4623428113309584E-3</v>
      </c>
      <c r="E3225" s="4">
        <v>3.074984653534352E-2</v>
      </c>
      <c r="F3225" s="2">
        <v>5</v>
      </c>
      <c r="G3225" s="4">
        <v>0.19751572634374129</v>
      </c>
      <c r="H3225" s="4">
        <v>-0.52289722125523297</v>
      </c>
      <c r="I3225" s="4">
        <v>0.24314339361557871</v>
      </c>
    </row>
    <row r="3226" spans="1:9" x14ac:dyDescent="0.25">
      <c r="A3226" t="s">
        <v>3399</v>
      </c>
      <c r="B3226" s="3">
        <v>48.319644927978523</v>
      </c>
      <c r="C3226" s="3">
        <v>31.870000839233398</v>
      </c>
      <c r="D3226" s="4">
        <v>1.4747223359581341E-2</v>
      </c>
      <c r="E3226" s="4">
        <v>-0.1234873403670922</v>
      </c>
      <c r="F3226" s="2">
        <v>5</v>
      </c>
      <c r="G3226" s="4">
        <v>0.2231020161520432</v>
      </c>
      <c r="H3226" s="4">
        <v>-0.51882535646955841</v>
      </c>
      <c r="I3226" s="4">
        <v>0.25636105247559571</v>
      </c>
    </row>
    <row r="3227" spans="1:9" x14ac:dyDescent="0.25">
      <c r="A3227" t="s">
        <v>3400</v>
      </c>
      <c r="B3227" s="3">
        <v>47.617420196533203</v>
      </c>
      <c r="C3227" s="3">
        <v>36.360000610351563</v>
      </c>
      <c r="D3227" s="4">
        <v>8.851214699237886E-3</v>
      </c>
      <c r="E3227" s="4">
        <v>-6.7692292042267677E-2</v>
      </c>
      <c r="F3227" s="2">
        <v>5</v>
      </c>
      <c r="G3227" s="4">
        <v>0.2074834518572575</v>
      </c>
      <c r="H3227" s="4">
        <v>-0.52581822107638843</v>
      </c>
      <c r="I3227" s="4">
        <v>0.23810247868044401</v>
      </c>
    </row>
    <row r="3228" spans="1:9" x14ac:dyDescent="0.25">
      <c r="A3228" t="s">
        <v>3401</v>
      </c>
      <c r="B3228" s="3">
        <v>47.19964599609375</v>
      </c>
      <c r="C3228" s="3">
        <v>39</v>
      </c>
      <c r="D3228" s="4">
        <v>4.4042388794134801E-2</v>
      </c>
      <c r="E3228" s="4">
        <v>-9.2812317345531636E-2</v>
      </c>
      <c r="F3228" s="2">
        <v>5</v>
      </c>
      <c r="G3228" s="4">
        <v>0.18838506233758651</v>
      </c>
      <c r="H3228" s="4">
        <v>-0.52997848244155987</v>
      </c>
      <c r="I3228" s="4">
        <v>0.22723991470789009</v>
      </c>
    </row>
    <row r="3229" spans="1:9" x14ac:dyDescent="0.25">
      <c r="A3229" t="s">
        <v>3402</v>
      </c>
      <c r="B3229" s="3">
        <v>45.208553314208977</v>
      </c>
      <c r="C3229" s="3">
        <v>42.990001678466797</v>
      </c>
      <c r="D3229" s="4">
        <v>-4.0919931470875581E-2</v>
      </c>
      <c r="E3229" s="4">
        <v>0.2261836849560683</v>
      </c>
      <c r="F3229" s="2">
        <v>5</v>
      </c>
      <c r="G3229" s="4">
        <v>0.12922813176250239</v>
      </c>
      <c r="H3229" s="4">
        <v>-0.54980609733546038</v>
      </c>
      <c r="I3229" s="4">
        <v>0.1754694329272852</v>
      </c>
    </row>
    <row r="3230" spans="1:9" x14ac:dyDescent="0.25">
      <c r="A3230" t="s">
        <v>3403</v>
      </c>
      <c r="B3230" s="3">
        <v>47.137413024902337</v>
      </c>
      <c r="C3230" s="3">
        <v>35.060001373291023</v>
      </c>
      <c r="D3230" s="4">
        <v>4.823062585445359E-2</v>
      </c>
      <c r="E3230" s="4">
        <v>-0.26958330472310388</v>
      </c>
      <c r="F3230" s="2">
        <v>5</v>
      </c>
      <c r="G3230" s="4">
        <v>0.14536735661461589</v>
      </c>
      <c r="H3230" s="4">
        <v>-0.53059820818196002</v>
      </c>
      <c r="I3230" s="4">
        <v>0.22562179269351559</v>
      </c>
    </row>
    <row r="3231" spans="1:9" x14ac:dyDescent="0.25">
      <c r="A3231" t="s">
        <v>3404</v>
      </c>
      <c r="B3231" s="3">
        <v>44.968551635742188</v>
      </c>
      <c r="C3231" s="3">
        <v>48</v>
      </c>
      <c r="D3231" s="4">
        <v>-6.0189256299946432E-2</v>
      </c>
      <c r="E3231" s="4">
        <v>0.5</v>
      </c>
      <c r="F3231" s="2">
        <v>5</v>
      </c>
      <c r="G3231" s="4">
        <v>8.3152130118257617E-2</v>
      </c>
      <c r="H3231" s="4">
        <v>-0.55219607189456776</v>
      </c>
      <c r="I3231" s="4">
        <v>0.16922913952687041</v>
      </c>
    </row>
    <row r="3232" spans="1:9" x14ac:dyDescent="0.25">
      <c r="A3232" t="s">
        <v>3405</v>
      </c>
      <c r="B3232" s="3">
        <v>47.848518371582031</v>
      </c>
      <c r="C3232" s="3">
        <v>32</v>
      </c>
      <c r="D3232" s="4">
        <v>-6.2768416004809202E-3</v>
      </c>
      <c r="E3232" s="4">
        <v>1.073910784038379E-2</v>
      </c>
      <c r="F3232" s="2">
        <v>5</v>
      </c>
      <c r="G3232" s="4">
        <v>0.1604086741256161</v>
      </c>
      <c r="H3232" s="4">
        <v>-0.5235169090082763</v>
      </c>
      <c r="I3232" s="4">
        <v>0.24411127172646679</v>
      </c>
    </row>
    <row r="3233" spans="1:9" x14ac:dyDescent="0.25">
      <c r="A3233" t="s">
        <v>3406</v>
      </c>
      <c r="B3233" s="3">
        <v>48.150753021240227</v>
      </c>
      <c r="C3233" s="3">
        <v>31.659999847412109</v>
      </c>
      <c r="D3233" s="4">
        <v>-4.647069092858358E-2</v>
      </c>
      <c r="E3233" s="4">
        <v>0.35414888724803611</v>
      </c>
      <c r="F3233" s="2">
        <v>5</v>
      </c>
      <c r="G3233" s="4">
        <v>0.16599305508662579</v>
      </c>
      <c r="H3233" s="4">
        <v>-0.52050720870876876</v>
      </c>
      <c r="I3233" s="4">
        <v>0.25196968714125623</v>
      </c>
    </row>
    <row r="3234" spans="1:9" x14ac:dyDescent="0.25">
      <c r="A3234" t="s">
        <v>3407</v>
      </c>
      <c r="B3234" s="3">
        <v>50.497402191162109</v>
      </c>
      <c r="C3234" s="3">
        <v>23.379999160766602</v>
      </c>
      <c r="D3234" s="4">
        <v>9.5969586992072919E-3</v>
      </c>
      <c r="E3234" s="4">
        <v>-5.6877841980134007E-2</v>
      </c>
      <c r="F3234" s="2">
        <v>4</v>
      </c>
      <c r="G3234" s="4">
        <v>0.21995237633569481</v>
      </c>
      <c r="H3234" s="4">
        <v>-0.49713890624066942</v>
      </c>
      <c r="I3234" s="4">
        <v>0.31298500762443537</v>
      </c>
    </row>
    <row r="3235" spans="1:9" x14ac:dyDescent="0.25">
      <c r="A3235" t="s">
        <v>3408</v>
      </c>
      <c r="B3235" s="3">
        <v>50.017387390136719</v>
      </c>
      <c r="C3235" s="3">
        <v>24.79000091552734</v>
      </c>
      <c r="D3235" s="4">
        <v>-2.5290505885199651E-2</v>
      </c>
      <c r="E3235" s="4">
        <v>4.7759977827676707E-2</v>
      </c>
      <c r="F3235" s="2">
        <v>5</v>
      </c>
      <c r="G3235" s="4">
        <v>0.22057734783717289</v>
      </c>
      <c r="H3235" s="4">
        <v>-0.5019189693209547</v>
      </c>
      <c r="I3235" s="4">
        <v>0.30050412326530962</v>
      </c>
    </row>
    <row r="3236" spans="1:9" x14ac:dyDescent="0.25">
      <c r="A3236" t="s">
        <v>3409</v>
      </c>
      <c r="B3236" s="3">
        <v>51.315174102783203</v>
      </c>
      <c r="C3236" s="3">
        <v>23.659999847412109</v>
      </c>
      <c r="D3236" s="4">
        <v>-4.6550919660539591E-3</v>
      </c>
      <c r="E3236" s="4">
        <v>-6.2970303072787726E-2</v>
      </c>
      <c r="F3236" s="2">
        <v>4</v>
      </c>
      <c r="G3236" s="4">
        <v>0.2468805889978167</v>
      </c>
      <c r="H3236" s="4">
        <v>-0.48899540459346158</v>
      </c>
      <c r="I3236" s="4">
        <v>0.33424792834954919</v>
      </c>
    </row>
    <row r="3237" spans="1:9" x14ac:dyDescent="0.25">
      <c r="A3237" t="s">
        <v>3410</v>
      </c>
      <c r="B3237" s="3">
        <v>51.555168151855469</v>
      </c>
      <c r="C3237" s="3">
        <v>25.25</v>
      </c>
      <c r="D3237" s="4">
        <v>-3.2651749361003461E-3</v>
      </c>
      <c r="E3237" s="4">
        <v>6.3605738982309701E-2</v>
      </c>
      <c r="F3237" s="2">
        <v>5</v>
      </c>
      <c r="G3237" s="4">
        <v>0.2762296841333709</v>
      </c>
      <c r="H3237" s="4">
        <v>-0.48660550600906799</v>
      </c>
      <c r="I3237" s="4">
        <v>0.34048802337776668</v>
      </c>
    </row>
    <row r="3238" spans="1:9" x14ac:dyDescent="0.25">
      <c r="A3238" t="s">
        <v>3411</v>
      </c>
      <c r="B3238" s="3">
        <v>51.724056243896477</v>
      </c>
      <c r="C3238" s="3">
        <v>23.739999771118161</v>
      </c>
      <c r="D3238" s="4">
        <v>1.721354645526141E-3</v>
      </c>
      <c r="E3238" s="4">
        <v>3.3072247346436427E-2</v>
      </c>
      <c r="F3238" s="2">
        <v>4</v>
      </c>
      <c r="G3238" s="4">
        <v>0.28321154205596422</v>
      </c>
      <c r="H3238" s="4">
        <v>-0.48492369175721461</v>
      </c>
      <c r="I3238" s="4">
        <v>0.34487928952600749</v>
      </c>
    </row>
    <row r="3239" spans="1:9" x14ac:dyDescent="0.25">
      <c r="A3239" t="s">
        <v>3412</v>
      </c>
      <c r="B3239" s="3">
        <v>51.635173797607422</v>
      </c>
      <c r="C3239" s="3">
        <v>22.979999542236332</v>
      </c>
      <c r="D3239" s="4">
        <v>-2.5825621154556111E-2</v>
      </c>
      <c r="E3239" s="4">
        <v>0.13593673070820039</v>
      </c>
      <c r="F3239" s="2">
        <v>4</v>
      </c>
      <c r="G3239" s="4">
        <v>0.27154871848441298</v>
      </c>
      <c r="H3239" s="4">
        <v>-0.48580879717288972</v>
      </c>
      <c r="I3239" s="4">
        <v>0.34256825342603658</v>
      </c>
    </row>
    <row r="3240" spans="1:9" x14ac:dyDescent="0.25">
      <c r="A3240" t="s">
        <v>3413</v>
      </c>
      <c r="B3240" s="3">
        <v>53.004035949707031</v>
      </c>
      <c r="C3240" s="3">
        <v>20.229999542236332</v>
      </c>
      <c r="D3240" s="4">
        <v>2.5216923261186519E-3</v>
      </c>
      <c r="E3240" s="4">
        <v>4.5477991907913351E-2</v>
      </c>
      <c r="F3240" s="2">
        <v>4</v>
      </c>
      <c r="G3240" s="4">
        <v>0.29485413764751017</v>
      </c>
      <c r="H3240" s="4">
        <v>-0.47217745201171168</v>
      </c>
      <c r="I3240" s="4">
        <v>0.37816009390146332</v>
      </c>
    </row>
    <row r="3241" spans="1:9" x14ac:dyDescent="0.25">
      <c r="A3241" t="s">
        <v>3414</v>
      </c>
      <c r="B3241" s="3">
        <v>52.870712280273438</v>
      </c>
      <c r="C3241" s="3">
        <v>19.35000038146973</v>
      </c>
      <c r="D3241" s="4">
        <v>-2.0131486154149059E-3</v>
      </c>
      <c r="E3241" s="4">
        <v>0.10445204771071361</v>
      </c>
      <c r="F3241" s="2">
        <v>3</v>
      </c>
      <c r="G3241" s="4">
        <v>0.29104068028128438</v>
      </c>
      <c r="H3241" s="4">
        <v>-0.47350511013522428</v>
      </c>
      <c r="I3241" s="4">
        <v>0.37469353975150699</v>
      </c>
    </row>
    <row r="3242" spans="1:9" x14ac:dyDescent="0.25">
      <c r="A3242" t="s">
        <v>3415</v>
      </c>
      <c r="B3242" s="3">
        <v>52.977363586425781</v>
      </c>
      <c r="C3242" s="3">
        <v>17.520000457763668</v>
      </c>
      <c r="D3242" s="4">
        <v>1.0340501174124441E-2</v>
      </c>
      <c r="E3242" s="4">
        <v>-2.277847915444942E-3</v>
      </c>
      <c r="F3242" s="2">
        <v>3</v>
      </c>
      <c r="G3242" s="4">
        <v>0.30431733919487458</v>
      </c>
      <c r="H3242" s="4">
        <v>-0.47244305961112798</v>
      </c>
      <c r="I3242" s="4">
        <v>0.37746658469927458</v>
      </c>
    </row>
    <row r="3243" spans="1:9" x14ac:dyDescent="0.25">
      <c r="A3243" t="s">
        <v>3416</v>
      </c>
      <c r="B3243" s="3">
        <v>52.435157775878913</v>
      </c>
      <c r="C3243" s="3">
        <v>17.559999465942379</v>
      </c>
      <c r="D3243" s="4">
        <v>6.6551502311880117E-3</v>
      </c>
      <c r="E3243" s="4">
        <v>-8.0146708979365711E-2</v>
      </c>
      <c r="F3243" s="2">
        <v>3</v>
      </c>
      <c r="G3243" s="4">
        <v>0.29914769188368823</v>
      </c>
      <c r="H3243" s="4">
        <v>-0.47784243057088771</v>
      </c>
      <c r="I3243" s="4">
        <v>0.36585461342876791</v>
      </c>
    </row>
    <row r="3244" spans="1:9" x14ac:dyDescent="0.25">
      <c r="A3244" t="s">
        <v>3417</v>
      </c>
      <c r="B3244" s="3">
        <v>52.0885009765625</v>
      </c>
      <c r="C3244" s="3">
        <v>19.090000152587891</v>
      </c>
      <c r="D3244" s="4">
        <v>-4.2479584975942952E-3</v>
      </c>
      <c r="E3244" s="4">
        <v>-6.2466911818730431E-3</v>
      </c>
      <c r="F3244" s="2">
        <v>3</v>
      </c>
      <c r="G3244" s="4">
        <v>0.32322805249425213</v>
      </c>
      <c r="H3244" s="4">
        <v>-0.48129449364144827</v>
      </c>
      <c r="I3244" s="4">
        <v>0.36607656746486522</v>
      </c>
    </row>
    <row r="3245" spans="1:9" x14ac:dyDescent="0.25">
      <c r="A3245" t="s">
        <v>3418</v>
      </c>
      <c r="B3245" s="3">
        <v>52.310714721679688</v>
      </c>
      <c r="C3245" s="3">
        <v>19.20999908447266</v>
      </c>
      <c r="D3245" s="4">
        <v>2.2766785329911391E-2</v>
      </c>
      <c r="E3245" s="4">
        <v>-8.3054969694552949E-2</v>
      </c>
      <c r="F3245" s="2">
        <v>3</v>
      </c>
      <c r="G3245" s="4">
        <v>0.31066925571094162</v>
      </c>
      <c r="H3245" s="4">
        <v>-0.47908165412754672</v>
      </c>
      <c r="I3245" s="4">
        <v>0.38976396306918959</v>
      </c>
    </row>
    <row r="3246" spans="1:9" x14ac:dyDescent="0.25">
      <c r="A3246" t="s">
        <v>3419</v>
      </c>
      <c r="B3246" s="3">
        <v>51.146278381347663</v>
      </c>
      <c r="C3246" s="3">
        <v>20.95000076293945</v>
      </c>
      <c r="D3246" s="4">
        <v>-5.3586355531380914E-3</v>
      </c>
      <c r="E3246" s="4">
        <v>7.2708654703987463E-2</v>
      </c>
      <c r="F3246" s="2">
        <v>4</v>
      </c>
      <c r="G3246" s="4">
        <v>0.2969683051846268</v>
      </c>
      <c r="H3246" s="4">
        <v>-0.49067729482002892</v>
      </c>
      <c r="I3246" s="4">
        <v>0.35991166049783158</v>
      </c>
    </row>
    <row r="3247" spans="1:9" x14ac:dyDescent="0.25">
      <c r="A3247" t="s">
        <v>3420</v>
      </c>
      <c r="B3247" s="3">
        <v>51.421829223632813</v>
      </c>
      <c r="C3247" s="3">
        <v>19.530000686645511</v>
      </c>
      <c r="D3247" s="4">
        <v>1.331182013102628E-2</v>
      </c>
      <c r="E3247" s="4">
        <v>-6.1057624855687997E-2</v>
      </c>
      <c r="F3247" s="2">
        <v>3</v>
      </c>
      <c r="G3247" s="4">
        <v>0.31513044645613258</v>
      </c>
      <c r="H3247" s="4">
        <v>-0.48793331608200829</v>
      </c>
      <c r="I3247" s="4">
        <v>0.38342296897379402</v>
      </c>
    </row>
    <row r="3248" spans="1:9" x14ac:dyDescent="0.25">
      <c r="A3248" t="s">
        <v>3421</v>
      </c>
      <c r="B3248" s="3">
        <v>50.746303558349609</v>
      </c>
      <c r="C3248" s="3">
        <v>20.79999923706055</v>
      </c>
      <c r="D3248" s="4">
        <v>-1.159912091217208E-2</v>
      </c>
      <c r="E3248" s="4">
        <v>4.4701124885448973E-2</v>
      </c>
      <c r="F3248" s="2">
        <v>4</v>
      </c>
      <c r="G3248" s="4">
        <v>0.26199184244216339</v>
      </c>
      <c r="H3248" s="4">
        <v>-0.49466030717792392</v>
      </c>
      <c r="I3248" s="4">
        <v>0.3819798984575824</v>
      </c>
    </row>
    <row r="3249" spans="1:9" x14ac:dyDescent="0.25">
      <c r="A3249" t="s">
        <v>3422</v>
      </c>
      <c r="B3249" s="3">
        <v>51.341823577880859</v>
      </c>
      <c r="C3249" s="3">
        <v>19.909999847412109</v>
      </c>
      <c r="D3249" s="4">
        <v>4.1723404463274161E-3</v>
      </c>
      <c r="E3249" s="4">
        <v>2.0130350523053231E-3</v>
      </c>
      <c r="F3249" s="2">
        <v>4</v>
      </c>
      <c r="G3249" s="4">
        <v>0.2779226498395635</v>
      </c>
      <c r="H3249" s="4">
        <v>-0.48873002491818662</v>
      </c>
      <c r="I3249" s="4">
        <v>0.42063709034225027</v>
      </c>
    </row>
    <row r="3250" spans="1:9" x14ac:dyDescent="0.25">
      <c r="A3250" t="s">
        <v>3423</v>
      </c>
      <c r="B3250" s="3">
        <v>51.128498077392578</v>
      </c>
      <c r="C3250" s="3">
        <v>19.870000839233398</v>
      </c>
      <c r="D3250" s="4">
        <v>-7.591468281646474E-3</v>
      </c>
      <c r="E3250" s="4">
        <v>8.0478602430951618E-2</v>
      </c>
      <c r="F3250" s="2">
        <v>4</v>
      </c>
      <c r="G3250" s="4">
        <v>0.27906986065392841</v>
      </c>
      <c r="H3250" s="4">
        <v>-0.49085435389052079</v>
      </c>
      <c r="I3250" s="4">
        <v>0.44430779303824242</v>
      </c>
    </row>
    <row r="3251" spans="1:9" x14ac:dyDescent="0.25">
      <c r="A3251" t="s">
        <v>3424</v>
      </c>
      <c r="B3251" s="3">
        <v>51.519607543945313</v>
      </c>
      <c r="C3251" s="3">
        <v>18.389999389648441</v>
      </c>
      <c r="D3251" s="4">
        <v>-1.8126364152015299E-2</v>
      </c>
      <c r="E3251" s="4">
        <v>0.15297803194743231</v>
      </c>
      <c r="F3251" s="2">
        <v>3</v>
      </c>
      <c r="G3251" s="4">
        <v>0.30555936589837601</v>
      </c>
      <c r="H3251" s="4">
        <v>-0.4869596241500519</v>
      </c>
      <c r="I3251" s="4">
        <v>0.49418817366387402</v>
      </c>
    </row>
    <row r="3252" spans="1:9" x14ac:dyDescent="0.25">
      <c r="A3252" t="s">
        <v>3425</v>
      </c>
      <c r="B3252" s="3">
        <v>52.470710754394531</v>
      </c>
      <c r="C3252" s="3">
        <v>15.94999980926514</v>
      </c>
      <c r="D3252" s="4">
        <v>-2.7032014190665481E-3</v>
      </c>
      <c r="E3252" s="4">
        <v>0</v>
      </c>
      <c r="F3252" s="2">
        <v>2</v>
      </c>
      <c r="G3252" s="4">
        <v>0.33353479528005092</v>
      </c>
      <c r="H3252" s="4">
        <v>-0.4774883884046176</v>
      </c>
      <c r="I3252" s="4">
        <v>0.52177237386910202</v>
      </c>
    </row>
    <row r="3253" spans="1:9" x14ac:dyDescent="0.25">
      <c r="A3253" t="s">
        <v>3426</v>
      </c>
      <c r="B3253" s="3">
        <v>52.612934112548828</v>
      </c>
      <c r="C3253" s="3">
        <v>15.94999980926514</v>
      </c>
      <c r="D3253" s="4">
        <v>1.370111800517293E-2</v>
      </c>
      <c r="E3253" s="4">
        <v>-2.3867829845826919E-2</v>
      </c>
      <c r="F3253" s="2">
        <v>2</v>
      </c>
      <c r="G3253" s="4">
        <v>0.34985539044579639</v>
      </c>
      <c r="H3253" s="4">
        <v>-0.47607210577746673</v>
      </c>
      <c r="I3253" s="4">
        <v>0.52589718129492824</v>
      </c>
    </row>
    <row r="3254" spans="1:9" x14ac:dyDescent="0.25">
      <c r="A3254" t="s">
        <v>3427</v>
      </c>
      <c r="B3254" s="3">
        <v>51.901821136474609</v>
      </c>
      <c r="C3254" s="3">
        <v>16.340000152587891</v>
      </c>
      <c r="D3254" s="4">
        <v>3.26431875218347E-3</v>
      </c>
      <c r="E3254" s="4">
        <v>1.7434663509129589E-2</v>
      </c>
      <c r="F3254" s="2">
        <v>3</v>
      </c>
      <c r="G3254" s="4">
        <v>0.33888041727071228</v>
      </c>
      <c r="H3254" s="4">
        <v>-0.4831534809258643</v>
      </c>
      <c r="I3254" s="4">
        <v>0.51317266154325747</v>
      </c>
    </row>
    <row r="3255" spans="1:9" x14ac:dyDescent="0.25">
      <c r="A3255" t="s">
        <v>3428</v>
      </c>
      <c r="B3255" s="3">
        <v>51.732948303222663</v>
      </c>
      <c r="C3255" s="3">
        <v>16.059999465942379</v>
      </c>
      <c r="D3255" s="4">
        <v>5.0080391856945914E-3</v>
      </c>
      <c r="E3255" s="4">
        <v>1.197224837765698E-2</v>
      </c>
      <c r="F3255" s="2">
        <v>2</v>
      </c>
      <c r="G3255" s="4">
        <v>0.37712861676353082</v>
      </c>
      <c r="H3255" s="4">
        <v>-0.48483514322829008</v>
      </c>
      <c r="I3255" s="4">
        <v>0.50824925521648745</v>
      </c>
    </row>
    <row r="3256" spans="1:9" x14ac:dyDescent="0.25">
      <c r="A3256" t="s">
        <v>3429</v>
      </c>
      <c r="B3256" s="3">
        <v>51.47515869140625</v>
      </c>
      <c r="C3256" s="3">
        <v>15.86999988555908</v>
      </c>
      <c r="D3256" s="4">
        <v>1.507434490792625E-2</v>
      </c>
      <c r="E3256" s="4">
        <v>-3.9346280520175081E-2</v>
      </c>
      <c r="F3256" s="2">
        <v>2</v>
      </c>
      <c r="G3256" s="4">
        <v>0.37446126062441981</v>
      </c>
      <c r="H3256" s="4">
        <v>-0.48740225283260319</v>
      </c>
      <c r="I3256" s="4">
        <v>0.50073352292638673</v>
      </c>
    </row>
    <row r="3257" spans="1:9" x14ac:dyDescent="0.25">
      <c r="A3257" t="s">
        <v>3430</v>
      </c>
      <c r="B3257" s="3">
        <v>50.710727691650391</v>
      </c>
      <c r="C3257" s="3">
        <v>16.520000457763668</v>
      </c>
      <c r="D3257" s="4">
        <v>1.332138809229799E-2</v>
      </c>
      <c r="E3257" s="4">
        <v>-4.3427908518835052E-2</v>
      </c>
      <c r="F3257" s="2">
        <v>3</v>
      </c>
      <c r="G3257" s="4">
        <v>0.35023484221053353</v>
      </c>
      <c r="H3257" s="4">
        <v>-0.4950145772683352</v>
      </c>
      <c r="I3257" s="4">
        <v>0.47844690436197862</v>
      </c>
    </row>
    <row r="3258" spans="1:9" x14ac:dyDescent="0.25">
      <c r="A3258" t="s">
        <v>3431</v>
      </c>
      <c r="B3258" s="3">
        <v>50.044071197509773</v>
      </c>
      <c r="C3258" s="3">
        <v>17.270000457763668</v>
      </c>
      <c r="D3258" s="4">
        <v>4.1022854989254398E-3</v>
      </c>
      <c r="E3258" s="4">
        <v>-9.9113177410982689E-2</v>
      </c>
      <c r="F3258" s="2">
        <v>3</v>
      </c>
      <c r="G3258" s="4">
        <v>0.32874006755948509</v>
      </c>
      <c r="H3258" s="4">
        <v>-0.50165324775946774</v>
      </c>
      <c r="I3258" s="4">
        <v>0.45901085453780488</v>
      </c>
    </row>
    <row r="3259" spans="1:9" x14ac:dyDescent="0.25">
      <c r="A3259" t="s">
        <v>3432</v>
      </c>
      <c r="B3259" s="3">
        <v>49.839614868164063</v>
      </c>
      <c r="C3259" s="3">
        <v>19.170000076293949</v>
      </c>
      <c r="D3259" s="4">
        <v>1.4841284291360999E-2</v>
      </c>
      <c r="E3259" s="4">
        <v>-6.7606975960819993E-2</v>
      </c>
      <c r="F3259" s="2">
        <v>3</v>
      </c>
      <c r="G3259" s="4">
        <v>0.30317348128988392</v>
      </c>
      <c r="H3259" s="4">
        <v>-0.50368925612701876</v>
      </c>
      <c r="I3259" s="4">
        <v>0.45305002847677128</v>
      </c>
    </row>
    <row r="3260" spans="1:9" x14ac:dyDescent="0.25">
      <c r="A3260" t="s">
        <v>3433</v>
      </c>
      <c r="B3260" s="3">
        <v>49.110748291015618</v>
      </c>
      <c r="C3260" s="3">
        <v>20.559999465942379</v>
      </c>
      <c r="D3260" s="4">
        <v>1.5998753725132261E-2</v>
      </c>
      <c r="E3260" s="4">
        <v>-2.5592459988843411E-2</v>
      </c>
      <c r="F3260" s="2">
        <v>4</v>
      </c>
      <c r="G3260" s="4">
        <v>0.23458391718505281</v>
      </c>
      <c r="H3260" s="4">
        <v>-0.5109474244344101</v>
      </c>
      <c r="I3260" s="4">
        <v>0.43180027356829581</v>
      </c>
    </row>
    <row r="3261" spans="1:9" x14ac:dyDescent="0.25">
      <c r="A3261" t="s">
        <v>3434</v>
      </c>
      <c r="B3261" s="3">
        <v>48.337409973144531</v>
      </c>
      <c r="C3261" s="3">
        <v>21.10000038146973</v>
      </c>
      <c r="D3261" s="4">
        <v>-1.7347268596584638E-2</v>
      </c>
      <c r="E3261" s="4">
        <v>9.3830968379345014E-2</v>
      </c>
      <c r="F3261" s="2">
        <v>4</v>
      </c>
      <c r="G3261" s="4">
        <v>0.2108489193068841</v>
      </c>
      <c r="H3261" s="4">
        <v>-0.51864844934849397</v>
      </c>
      <c r="I3261" s="4">
        <v>0.40925396642332301</v>
      </c>
    </row>
    <row r="3262" spans="1:9" x14ac:dyDescent="0.25">
      <c r="A3262" t="s">
        <v>3435</v>
      </c>
      <c r="B3262" s="3">
        <v>49.19073486328125</v>
      </c>
      <c r="C3262" s="3">
        <v>19.29000091552734</v>
      </c>
      <c r="D3262" s="4">
        <v>9.3014216490809876E-3</v>
      </c>
      <c r="E3262" s="4">
        <v>4.157669755568949E-2</v>
      </c>
      <c r="F3262" s="2">
        <v>3</v>
      </c>
      <c r="G3262" s="4">
        <v>0.23246961753369891</v>
      </c>
      <c r="H3262" s="4">
        <v>-0.51015090553501619</v>
      </c>
      <c r="I3262" s="4">
        <v>0.43413224365706471</v>
      </c>
    </row>
    <row r="3263" spans="1:9" x14ac:dyDescent="0.25">
      <c r="A3263" t="s">
        <v>3436</v>
      </c>
      <c r="B3263" s="3">
        <v>48.737407684326172</v>
      </c>
      <c r="C3263" s="3">
        <v>18.520000457763668</v>
      </c>
      <c r="D3263" s="4">
        <v>-7.2424370164168028E-3</v>
      </c>
      <c r="E3263" s="4">
        <v>-1.8027579087207309E-2</v>
      </c>
      <c r="F3263" s="2">
        <v>3</v>
      </c>
      <c r="G3263" s="4">
        <v>0.2025496137336793</v>
      </c>
      <c r="H3263" s="4">
        <v>-0.51466520906645763</v>
      </c>
      <c r="I3263" s="4">
        <v>0.4209157075334935</v>
      </c>
    </row>
    <row r="3264" spans="1:9" x14ac:dyDescent="0.25">
      <c r="A3264" t="s">
        <v>3437</v>
      </c>
      <c r="B3264" s="3">
        <v>49.092960357666023</v>
      </c>
      <c r="C3264" s="3">
        <v>18.860000610351559</v>
      </c>
      <c r="D3264" s="4">
        <v>2.1453465437693001E-2</v>
      </c>
      <c r="E3264" s="4">
        <v>-5.6528222796642602E-2</v>
      </c>
      <c r="F3264" s="2">
        <v>3</v>
      </c>
      <c r="G3264" s="4">
        <v>0.2063451339843452</v>
      </c>
      <c r="H3264" s="4">
        <v>-0.51112455947961577</v>
      </c>
      <c r="I3264" s="4">
        <v>0.43128167491683023</v>
      </c>
    </row>
    <row r="3265" spans="1:9" x14ac:dyDescent="0.25">
      <c r="A3265" t="s">
        <v>3438</v>
      </c>
      <c r="B3265" s="3">
        <v>48.061866760253913</v>
      </c>
      <c r="C3265" s="3">
        <v>19.989999771118161</v>
      </c>
      <c r="D3265" s="4">
        <v>5.2055691595678244E-3</v>
      </c>
      <c r="E3265" s="4">
        <v>-8.5125884571103594E-2</v>
      </c>
      <c r="F3265" s="2">
        <v>4</v>
      </c>
      <c r="G3265" s="4">
        <v>0.1718845483793856</v>
      </c>
      <c r="H3265" s="4">
        <v>-0.52139235211180068</v>
      </c>
      <c r="I3265" s="4">
        <v>0.40122063642275257</v>
      </c>
    </row>
    <row r="3266" spans="1:9" x14ac:dyDescent="0.25">
      <c r="A3266" t="s">
        <v>3439</v>
      </c>
      <c r="B3266" s="3">
        <v>47.812973022460938</v>
      </c>
      <c r="C3266" s="3">
        <v>21.85000038146973</v>
      </c>
      <c r="D3266" s="4">
        <v>-3.1318841522589569E-3</v>
      </c>
      <c r="E3266" s="4">
        <v>-3.8715318015357103E-2</v>
      </c>
      <c r="F3266" s="2">
        <v>4</v>
      </c>
      <c r="G3266" s="4">
        <v>0.1558942668810632</v>
      </c>
      <c r="H3266" s="4">
        <v>-0.52387087519983244</v>
      </c>
      <c r="I3266" s="4">
        <v>0.39396425906621779</v>
      </c>
    </row>
    <row r="3267" spans="1:9" x14ac:dyDescent="0.25">
      <c r="A3267" t="s">
        <v>3440</v>
      </c>
      <c r="B3267" s="3">
        <v>47.963188171386719</v>
      </c>
      <c r="C3267" s="3">
        <v>22.729999542236332</v>
      </c>
      <c r="D3267" s="4">
        <v>-3.8682981769735392E-3</v>
      </c>
      <c r="E3267" s="4">
        <v>6.6135078217398391E-2</v>
      </c>
      <c r="F3267" s="2">
        <v>4</v>
      </c>
      <c r="G3267" s="4">
        <v>0.1604884305692478</v>
      </c>
      <c r="H3267" s="4">
        <v>-0.52237500905998457</v>
      </c>
      <c r="I3267" s="4">
        <v>0.39834370956962978</v>
      </c>
    </row>
    <row r="3268" spans="1:9" x14ac:dyDescent="0.25">
      <c r="A3268" t="s">
        <v>3441</v>
      </c>
      <c r="B3268" s="3">
        <v>48.149444580078118</v>
      </c>
      <c r="C3268" s="3">
        <v>21.319999694824219</v>
      </c>
      <c r="D3268" s="4">
        <v>-1.897335212261142E-2</v>
      </c>
      <c r="E3268" s="4">
        <v>0.16757937719531801</v>
      </c>
      <c r="F3268" s="2">
        <v>4</v>
      </c>
      <c r="G3268" s="4">
        <v>0.16872094190362219</v>
      </c>
      <c r="H3268" s="4">
        <v>-0.52052023837218409</v>
      </c>
      <c r="I3268" s="4">
        <v>0.40377392568724879</v>
      </c>
    </row>
    <row r="3269" spans="1:9" x14ac:dyDescent="0.25">
      <c r="A3269" t="s">
        <v>3442</v>
      </c>
      <c r="B3269" s="3">
        <v>49.080669403076172</v>
      </c>
      <c r="C3269" s="3">
        <v>18.260000228881839</v>
      </c>
      <c r="D3269" s="4">
        <v>1.281091922987909E-2</v>
      </c>
      <c r="E3269" s="4">
        <v>-6.8842444643122502E-2</v>
      </c>
      <c r="F3269" s="2">
        <v>3</v>
      </c>
      <c r="G3269" s="4">
        <v>0.1961703257936869</v>
      </c>
      <c r="H3269" s="4">
        <v>-0.51124695474353443</v>
      </c>
      <c r="I3269" s="4">
        <v>0.43092333804035099</v>
      </c>
    </row>
    <row r="3270" spans="1:9" x14ac:dyDescent="0.25">
      <c r="A3270" t="s">
        <v>3443</v>
      </c>
      <c r="B3270" s="3">
        <v>48.459854125976563</v>
      </c>
      <c r="C3270" s="3">
        <v>19.610000610351559</v>
      </c>
      <c r="D3270" s="4">
        <v>0</v>
      </c>
      <c r="E3270" s="4">
        <v>3.9766700727907223E-2</v>
      </c>
      <c r="F3270" s="2">
        <v>4</v>
      </c>
      <c r="G3270" s="4">
        <v>0.21271476269006159</v>
      </c>
      <c r="H3270" s="4">
        <v>-0.51742913116684852</v>
      </c>
      <c r="I3270" s="4">
        <v>0.41282376687683842</v>
      </c>
    </row>
    <row r="3271" spans="1:9" x14ac:dyDescent="0.25">
      <c r="A3271" t="s">
        <v>3444</v>
      </c>
      <c r="B3271" s="3">
        <v>48.459854125976563</v>
      </c>
      <c r="C3271" s="3">
        <v>18.860000610351559</v>
      </c>
      <c r="D3271" s="4">
        <v>-1.5318021074051219E-2</v>
      </c>
      <c r="E3271" s="4">
        <v>6.1339342966177053E-2</v>
      </c>
      <c r="F3271" s="2">
        <v>3</v>
      </c>
      <c r="G3271" s="4">
        <v>0.21244785627453641</v>
      </c>
      <c r="H3271" s="4">
        <v>-0.51742913116684852</v>
      </c>
      <c r="I3271" s="4">
        <v>0.41282376687683842</v>
      </c>
    </row>
    <row r="3272" spans="1:9" x14ac:dyDescent="0.25">
      <c r="A3272" t="s">
        <v>3445</v>
      </c>
      <c r="B3272" s="3">
        <v>49.213710784912109</v>
      </c>
      <c r="C3272" s="3">
        <v>17.770000457763668</v>
      </c>
      <c r="D3272" s="4">
        <v>1.8051951601791849E-3</v>
      </c>
      <c r="E3272" s="4">
        <v>-5.4284215437199967E-2</v>
      </c>
      <c r="F3272" s="2">
        <v>3</v>
      </c>
      <c r="G3272" s="4">
        <v>0.24305695133501831</v>
      </c>
      <c r="H3272" s="4">
        <v>-0.50992210768443202</v>
      </c>
      <c r="I3272" s="4">
        <v>0.43480209561455507</v>
      </c>
    </row>
    <row r="3273" spans="1:9" x14ac:dyDescent="0.25">
      <c r="A3273" t="s">
        <v>3446</v>
      </c>
      <c r="B3273" s="3">
        <v>49.125030517578118</v>
      </c>
      <c r="C3273" s="3">
        <v>18.79000091552734</v>
      </c>
      <c r="D3273" s="4">
        <v>-7.1696271047615454E-3</v>
      </c>
      <c r="E3273" s="4">
        <v>3.9845115266347042E-2</v>
      </c>
      <c r="F3273" s="2">
        <v>3</v>
      </c>
      <c r="G3273" s="4">
        <v>0.27621267304239572</v>
      </c>
      <c r="H3273" s="4">
        <v>-0.51080519977019168</v>
      </c>
      <c r="I3273" s="4">
        <v>0.43221666502252831</v>
      </c>
    </row>
    <row r="3274" spans="1:9" x14ac:dyDescent="0.25">
      <c r="A3274" t="s">
        <v>3447</v>
      </c>
      <c r="B3274" s="3">
        <v>49.479782104492188</v>
      </c>
      <c r="C3274" s="3">
        <v>18.069999694824219</v>
      </c>
      <c r="D3274" s="4">
        <v>-1.7890461614236131E-3</v>
      </c>
      <c r="E3274" s="4">
        <v>-2.2714985478258121E-2</v>
      </c>
      <c r="F3274" s="2">
        <v>3</v>
      </c>
      <c r="G3274" s="4">
        <v>0.27466576309082691</v>
      </c>
      <c r="H3274" s="4">
        <v>-0.50727252752829788</v>
      </c>
      <c r="I3274" s="4">
        <v>0.44255927711596432</v>
      </c>
    </row>
    <row r="3275" spans="1:9" x14ac:dyDescent="0.25">
      <c r="A3275" t="s">
        <v>3448</v>
      </c>
      <c r="B3275" s="3">
        <v>49.568462371826172</v>
      </c>
      <c r="C3275" s="3">
        <v>18.489999771118161</v>
      </c>
      <c r="D3275" s="4">
        <v>-8.163407684773305E-3</v>
      </c>
      <c r="E3275" s="4">
        <v>3.0083508926284971E-2</v>
      </c>
      <c r="F3275" s="2">
        <v>3</v>
      </c>
      <c r="G3275" s="4">
        <v>0.27464297156269701</v>
      </c>
      <c r="H3275" s="4">
        <v>-0.50638943544253823</v>
      </c>
      <c r="I3275" s="4">
        <v>0.44514470770799092</v>
      </c>
    </row>
    <row r="3276" spans="1:9" x14ac:dyDescent="0.25">
      <c r="A3276" t="s">
        <v>3449</v>
      </c>
      <c r="B3276" s="3">
        <v>49.9764404296875</v>
      </c>
      <c r="C3276" s="3">
        <v>17.95000076293945</v>
      </c>
      <c r="D3276" s="4">
        <v>-1.5032067222190301E-2</v>
      </c>
      <c r="E3276" s="4">
        <v>-7.7390485609482029E-3</v>
      </c>
      <c r="F3276" s="2">
        <v>3</v>
      </c>
      <c r="G3276" s="4">
        <v>0.26176239018830078</v>
      </c>
      <c r="H3276" s="4">
        <v>-0.50232672560987557</v>
      </c>
      <c r="I3276" s="4">
        <v>0.45703911199184022</v>
      </c>
    </row>
    <row r="3277" spans="1:9" x14ac:dyDescent="0.25">
      <c r="A3277" t="s">
        <v>3450</v>
      </c>
      <c r="B3277" s="3">
        <v>50.739154815673828</v>
      </c>
      <c r="C3277" s="3">
        <v>18.090000152587891</v>
      </c>
      <c r="D3277" s="4">
        <v>2.101321818894331E-3</v>
      </c>
      <c r="E3277" s="4">
        <v>-1.1475360285664539E-2</v>
      </c>
      <c r="F3277" s="2">
        <v>3</v>
      </c>
      <c r="G3277" s="4">
        <v>0.23711988877517931</v>
      </c>
      <c r="H3277" s="4">
        <v>-0.49473149548474682</v>
      </c>
      <c r="I3277" s="4">
        <v>0.47927568350646088</v>
      </c>
    </row>
    <row r="3278" spans="1:9" x14ac:dyDescent="0.25">
      <c r="A3278" t="s">
        <v>3451</v>
      </c>
      <c r="B3278" s="3">
        <v>50.632759094238281</v>
      </c>
      <c r="C3278" s="3">
        <v>18.29999923706055</v>
      </c>
      <c r="D3278" s="4">
        <v>-2.1760961957451811E-2</v>
      </c>
      <c r="E3278" s="4">
        <v>0.18446598465886771</v>
      </c>
      <c r="F3278" s="2">
        <v>3</v>
      </c>
      <c r="G3278" s="4">
        <v>0.2462705283028965</v>
      </c>
      <c r="H3278" s="4">
        <v>-0.49579100085593109</v>
      </c>
      <c r="I3278" s="4">
        <v>0.47617376736062661</v>
      </c>
    </row>
    <row r="3279" spans="1:9" x14ac:dyDescent="0.25">
      <c r="A3279" t="s">
        <v>3452</v>
      </c>
      <c r="B3279" s="3">
        <v>51.759086608886719</v>
      </c>
      <c r="C3279" s="3">
        <v>15.44999980926514</v>
      </c>
      <c r="D3279" s="4">
        <v>1.6193614270098688E-2</v>
      </c>
      <c r="E3279" s="4">
        <v>-3.3166442312489552E-2</v>
      </c>
      <c r="F3279" s="2">
        <v>2</v>
      </c>
      <c r="G3279" s="4">
        <v>0.30416546038175901</v>
      </c>
      <c r="H3279" s="4">
        <v>-0.48457485385883919</v>
      </c>
      <c r="I3279" s="4">
        <v>0.50901130496125302</v>
      </c>
    </row>
    <row r="3280" spans="1:9" x14ac:dyDescent="0.25">
      <c r="A3280" t="s">
        <v>3453</v>
      </c>
      <c r="B3280" s="3">
        <v>50.934276580810547</v>
      </c>
      <c r="C3280" s="3">
        <v>15.97999954223633</v>
      </c>
      <c r="D3280" s="4">
        <v>5.0750886697126241E-3</v>
      </c>
      <c r="E3280" s="4">
        <v>-6.83658230630102E-3</v>
      </c>
      <c r="F3280" s="2">
        <v>2</v>
      </c>
      <c r="G3280" s="4">
        <v>0.27156266772921361</v>
      </c>
      <c r="H3280" s="4">
        <v>-0.49278844217952</v>
      </c>
      <c r="I3280" s="4">
        <v>0.48496436483231631</v>
      </c>
    </row>
    <row r="3281" spans="1:9" x14ac:dyDescent="0.25">
      <c r="A3281" t="s">
        <v>3454</v>
      </c>
      <c r="B3281" s="3">
        <v>50.677085876464837</v>
      </c>
      <c r="C3281" s="3">
        <v>16.090000152587891</v>
      </c>
      <c r="D3281" s="4">
        <v>6.1629182289943962E-3</v>
      </c>
      <c r="E3281" s="4">
        <v>-5.7410636189611293E-2</v>
      </c>
      <c r="F3281" s="2">
        <v>3</v>
      </c>
      <c r="G3281" s="4">
        <v>0.25769500330927658</v>
      </c>
      <c r="H3281" s="4">
        <v>-0.49534958776880039</v>
      </c>
      <c r="I3281" s="4">
        <v>0.47746609340180801</v>
      </c>
    </row>
    <row r="3282" spans="1:9" x14ac:dyDescent="0.25">
      <c r="A3282" t="s">
        <v>3455</v>
      </c>
      <c r="B3282" s="3">
        <v>50.366680145263672</v>
      </c>
      <c r="C3282" s="3">
        <v>17.069999694824219</v>
      </c>
      <c r="D3282" s="4">
        <v>3.8890148503205602E-3</v>
      </c>
      <c r="E3282" s="4">
        <v>-4.208754280831084E-2</v>
      </c>
      <c r="F3282" s="2">
        <v>3</v>
      </c>
      <c r="G3282" s="4">
        <v>0.2972192261598201</v>
      </c>
      <c r="H3282" s="4">
        <v>-0.49844065698677908</v>
      </c>
      <c r="I3282" s="4">
        <v>0.47227949410043291</v>
      </c>
    </row>
    <row r="3283" spans="1:9" x14ac:dyDescent="0.25">
      <c r="A3283" t="s">
        <v>3456</v>
      </c>
      <c r="B3283" s="3">
        <v>50.171562194824219</v>
      </c>
      <c r="C3283" s="3">
        <v>17.819999694824219</v>
      </c>
      <c r="D3283" s="4">
        <v>-6.1490690176210228E-3</v>
      </c>
      <c r="E3283" s="4">
        <v>-2.4630583013928179E-2</v>
      </c>
      <c r="F3283" s="2">
        <v>3</v>
      </c>
      <c r="G3283" s="4">
        <v>0.27774013196339481</v>
      </c>
      <c r="H3283" s="4">
        <v>-0.50038367230464886</v>
      </c>
      <c r="I3283" s="4">
        <v>0.46657595841901811</v>
      </c>
    </row>
    <row r="3284" spans="1:9" x14ac:dyDescent="0.25">
      <c r="A3284" t="s">
        <v>3457</v>
      </c>
      <c r="B3284" s="3">
        <v>50.481979370117188</v>
      </c>
      <c r="C3284" s="3">
        <v>18.270000457763668</v>
      </c>
      <c r="D3284" s="4">
        <v>-1.4713244511049051E-2</v>
      </c>
      <c r="E3284" s="4">
        <v>4.8192778994872183E-2</v>
      </c>
      <c r="F3284" s="2">
        <v>3</v>
      </c>
      <c r="G3284" s="4">
        <v>0.2867972754438235</v>
      </c>
      <c r="H3284" s="4">
        <v>-0.49729248912459961</v>
      </c>
      <c r="I3284" s="4">
        <v>0.52145807431600466</v>
      </c>
    </row>
    <row r="3285" spans="1:9" x14ac:dyDescent="0.25">
      <c r="A3285" t="s">
        <v>3458</v>
      </c>
      <c r="B3285" s="3">
        <v>51.235824584960938</v>
      </c>
      <c r="C3285" s="3">
        <v>17.430000305175781</v>
      </c>
      <c r="D3285" s="4">
        <v>-7.5585269898149621E-3</v>
      </c>
      <c r="E3285" s="4">
        <v>0.1230669968477132</v>
      </c>
      <c r="F3285" s="2">
        <v>3</v>
      </c>
      <c r="G3285" s="4">
        <v>0.30076996390216149</v>
      </c>
      <c r="H3285" s="4">
        <v>-0.48978557960425378</v>
      </c>
      <c r="I3285" s="4">
        <v>0.54417794194440106</v>
      </c>
    </row>
    <row r="3286" spans="1:9" x14ac:dyDescent="0.25">
      <c r="A3286" t="s">
        <v>3459</v>
      </c>
      <c r="B3286" s="3">
        <v>51.626041412353523</v>
      </c>
      <c r="C3286" s="3">
        <v>15.52000045776367</v>
      </c>
      <c r="D3286" s="4">
        <v>2.9284997561869201E-3</v>
      </c>
      <c r="E3286" s="4">
        <v>-4.3746093930870589E-2</v>
      </c>
      <c r="F3286" s="2">
        <v>2</v>
      </c>
      <c r="G3286" s="4">
        <v>0.32515786941236868</v>
      </c>
      <c r="H3286" s="4">
        <v>-0.48589973890529858</v>
      </c>
      <c r="I3286" s="4">
        <v>0.55593854543456156</v>
      </c>
    </row>
    <row r="3287" spans="1:9" x14ac:dyDescent="0.25">
      <c r="A3287" t="s">
        <v>3460</v>
      </c>
      <c r="B3287" s="3">
        <v>51.475296020507813</v>
      </c>
      <c r="C3287" s="3">
        <v>16.229999542236332</v>
      </c>
      <c r="D3287" s="4">
        <v>8.3394240722791668E-3</v>
      </c>
      <c r="E3287" s="4">
        <v>-7.5213661094455153E-2</v>
      </c>
      <c r="F3287" s="2">
        <v>3</v>
      </c>
      <c r="G3287" s="4">
        <v>0.27223510375682491</v>
      </c>
      <c r="H3287" s="4">
        <v>-0.48740088528775488</v>
      </c>
      <c r="I3287" s="4">
        <v>0.55139528472150534</v>
      </c>
    </row>
    <row r="3288" spans="1:9" x14ac:dyDescent="0.25">
      <c r="A3288" t="s">
        <v>3461</v>
      </c>
      <c r="B3288" s="3">
        <v>51.049571990966797</v>
      </c>
      <c r="C3288" s="3">
        <v>17.54999923706055</v>
      </c>
      <c r="D3288" s="4">
        <v>2.78730642206737E-3</v>
      </c>
      <c r="E3288" s="4">
        <v>-3.7828977122586822E-2</v>
      </c>
      <c r="F3288" s="2">
        <v>3</v>
      </c>
      <c r="G3288" s="4">
        <v>0.25165855522305408</v>
      </c>
      <c r="H3288" s="4">
        <v>-0.49164031230469751</v>
      </c>
      <c r="I3288" s="4">
        <v>0.5385645425387029</v>
      </c>
    </row>
    <row r="3289" spans="1:9" x14ac:dyDescent="0.25">
      <c r="A3289" t="s">
        <v>3462</v>
      </c>
      <c r="B3289" s="3">
        <v>50.907676696777337</v>
      </c>
      <c r="C3289" s="3">
        <v>18.239999771118161</v>
      </c>
      <c r="D3289" s="4">
        <v>-1.7291581323392591E-2</v>
      </c>
      <c r="E3289" s="4">
        <v>6.8541306222090981E-2</v>
      </c>
      <c r="F3289" s="2">
        <v>3</v>
      </c>
      <c r="G3289" s="4">
        <v>0.2309471107917169</v>
      </c>
      <c r="H3289" s="4">
        <v>-0.49305332801915541</v>
      </c>
      <c r="I3289" s="4">
        <v>0.53428801171036167</v>
      </c>
    </row>
    <row r="3290" spans="1:9" x14ac:dyDescent="0.25">
      <c r="A3290" t="s">
        <v>3463</v>
      </c>
      <c r="B3290" s="3">
        <v>51.803440093994141</v>
      </c>
      <c r="C3290" s="3">
        <v>17.069999694824219</v>
      </c>
      <c r="D3290" s="4">
        <v>-1.184213819929469E-2</v>
      </c>
      <c r="E3290" s="4">
        <v>6.487828843607768E-2</v>
      </c>
      <c r="F3290" s="2">
        <v>3</v>
      </c>
      <c r="G3290" s="4">
        <v>0.2566093399469298</v>
      </c>
      <c r="H3290" s="4">
        <v>-0.48413317486021029</v>
      </c>
      <c r="I3290" s="4">
        <v>0.56128509998576681</v>
      </c>
    </row>
    <row r="3291" spans="1:9" x14ac:dyDescent="0.25">
      <c r="A3291" t="s">
        <v>3464</v>
      </c>
      <c r="B3291" s="3">
        <v>52.42425537109375</v>
      </c>
      <c r="C3291" s="3">
        <v>16.030000686645511</v>
      </c>
      <c r="D3291" s="4">
        <v>5.9563001648521574E-3</v>
      </c>
      <c r="E3291" s="4">
        <v>-5.4277288193726347E-2</v>
      </c>
      <c r="F3291" s="2">
        <v>2</v>
      </c>
      <c r="G3291" s="4">
        <v>0.24721928907060059</v>
      </c>
      <c r="H3291" s="4">
        <v>-0.47795099843689631</v>
      </c>
      <c r="I3291" s="4">
        <v>0.5847718400631754</v>
      </c>
    </row>
    <row r="3292" spans="1:9" x14ac:dyDescent="0.25">
      <c r="A3292" t="s">
        <v>3465</v>
      </c>
      <c r="B3292" s="3">
        <v>52.113849639892578</v>
      </c>
      <c r="C3292" s="3">
        <v>16.95000076293945</v>
      </c>
      <c r="D3292" s="4">
        <v>-7.2647179900452441E-3</v>
      </c>
      <c r="E3292" s="4">
        <v>6.5367751445736699E-2</v>
      </c>
      <c r="F3292" s="2">
        <v>3</v>
      </c>
      <c r="G3292" s="4">
        <v>0.22019907668703079</v>
      </c>
      <c r="H3292" s="4">
        <v>-0.48104206765487478</v>
      </c>
      <c r="I3292" s="4">
        <v>0.58112412279899717</v>
      </c>
    </row>
    <row r="3293" spans="1:9" x14ac:dyDescent="0.25">
      <c r="A3293" t="s">
        <v>3466</v>
      </c>
      <c r="B3293" s="3">
        <v>52.495212554931641</v>
      </c>
      <c r="C3293" s="3">
        <v>15.909999847412109</v>
      </c>
      <c r="D3293" s="4">
        <v>8.5190525334366551E-3</v>
      </c>
      <c r="E3293" s="4">
        <v>-7.2843823491555049E-2</v>
      </c>
      <c r="F3293" s="2">
        <v>2</v>
      </c>
      <c r="G3293" s="4">
        <v>0.25230963695564718</v>
      </c>
      <c r="H3293" s="4">
        <v>-0.47724439561127507</v>
      </c>
      <c r="I3293" s="4">
        <v>0.5926945999116231</v>
      </c>
    </row>
    <row r="3294" spans="1:9" x14ac:dyDescent="0.25">
      <c r="A3294" t="s">
        <v>3467</v>
      </c>
      <c r="B3294" s="3">
        <v>52.051780700683587</v>
      </c>
      <c r="C3294" s="3">
        <v>17.159999847412109</v>
      </c>
      <c r="D3294" s="4">
        <v>3.762713779521309E-3</v>
      </c>
      <c r="E3294" s="4">
        <v>-6.7391293305755551E-2</v>
      </c>
      <c r="F3294" s="2">
        <v>3</v>
      </c>
      <c r="G3294" s="4">
        <v>0.2404321029460332</v>
      </c>
      <c r="H3294" s="4">
        <v>-0.48166015993892852</v>
      </c>
      <c r="I3294" s="4">
        <v>0.57924096318330931</v>
      </c>
    </row>
    <row r="3295" spans="1:9" x14ac:dyDescent="0.25">
      <c r="A3295" t="s">
        <v>3468</v>
      </c>
      <c r="B3295" s="3">
        <v>51.856658935546882</v>
      </c>
      <c r="C3295" s="3">
        <v>18.39999961853027</v>
      </c>
      <c r="D3295" s="4">
        <v>3.259988752551735E-3</v>
      </c>
      <c r="E3295" s="4">
        <v>1.098894764873171E-2</v>
      </c>
      <c r="F3295" s="2">
        <v>3</v>
      </c>
      <c r="G3295" s="4">
        <v>0.30000613954203609</v>
      </c>
      <c r="H3295" s="4">
        <v>-0.48360321324415517</v>
      </c>
      <c r="I3295" s="4">
        <v>0.57332100655234464</v>
      </c>
    </row>
    <row r="3296" spans="1:9" x14ac:dyDescent="0.25">
      <c r="A3296" t="s">
        <v>3469</v>
      </c>
      <c r="B3296" s="3">
        <v>51.688156127929688</v>
      </c>
      <c r="C3296" s="3">
        <v>18.20000076293945</v>
      </c>
      <c r="D3296" s="4">
        <v>-5.4607491497811189E-3</v>
      </c>
      <c r="E3296" s="4">
        <v>6.5573819920157206E-2</v>
      </c>
      <c r="F3296" s="2">
        <v>3</v>
      </c>
      <c r="G3296" s="4">
        <v>0.26350554824790851</v>
      </c>
      <c r="H3296" s="4">
        <v>-0.48528119077296222</v>
      </c>
      <c r="I3296" s="4">
        <v>0.56820866394622582</v>
      </c>
    </row>
    <row r="3297" spans="1:9" x14ac:dyDescent="0.25">
      <c r="A3297" t="s">
        <v>3470</v>
      </c>
      <c r="B3297" s="3">
        <v>51.971961975097663</v>
      </c>
      <c r="C3297" s="3">
        <v>17.079999923706051</v>
      </c>
      <c r="D3297" s="4">
        <v>-1.5334485105307221E-3</v>
      </c>
      <c r="E3297" s="4">
        <v>2.2754439724930631E-2</v>
      </c>
      <c r="F3297" s="2">
        <v>3</v>
      </c>
      <c r="G3297" s="4">
        <v>0.22799014012501859</v>
      </c>
      <c r="H3297" s="4">
        <v>-0.48245500739461888</v>
      </c>
      <c r="I3297" s="4">
        <v>0.57681927848054682</v>
      </c>
    </row>
    <row r="3298" spans="1:9" x14ac:dyDescent="0.25">
      <c r="A3298" t="s">
        <v>3471</v>
      </c>
      <c r="B3298" s="3">
        <v>52.051780700683587</v>
      </c>
      <c r="C3298" s="3">
        <v>16.70000076293945</v>
      </c>
      <c r="D3298" s="4">
        <v>-4.7478672015111023E-3</v>
      </c>
      <c r="E3298" s="4">
        <v>4.4402814383007312E-2</v>
      </c>
      <c r="F3298" s="2">
        <v>3</v>
      </c>
      <c r="G3298" s="4">
        <v>0.2235269031674991</v>
      </c>
      <c r="H3298" s="4">
        <v>-0.48166015993892852</v>
      </c>
      <c r="I3298" s="4">
        <v>0.57924096318330931</v>
      </c>
    </row>
    <row r="3299" spans="1:9" x14ac:dyDescent="0.25">
      <c r="A3299" t="s">
        <v>3472</v>
      </c>
      <c r="B3299" s="3">
        <v>52.300094604492188</v>
      </c>
      <c r="C3299" s="3">
        <v>15.989999771118161</v>
      </c>
      <c r="D3299" s="4">
        <v>-1.862004878953716E-3</v>
      </c>
      <c r="E3299" s="4">
        <v>8.406778109275681E-2</v>
      </c>
      <c r="F3299" s="2">
        <v>2</v>
      </c>
      <c r="G3299" s="4">
        <v>0.192431252684788</v>
      </c>
      <c r="H3299" s="4">
        <v>-0.47918741092914502</v>
      </c>
      <c r="I3299" s="4">
        <v>0.58677475901783582</v>
      </c>
    </row>
    <row r="3300" spans="1:9" x14ac:dyDescent="0.25">
      <c r="A3300" t="s">
        <v>3473</v>
      </c>
      <c r="B3300" s="3">
        <v>52.397659301757813</v>
      </c>
      <c r="C3300" s="3">
        <v>14.75</v>
      </c>
      <c r="D3300" s="4">
        <v>-8.4554440868489511E-4</v>
      </c>
      <c r="E3300" s="4">
        <v>8.8919367618687239E-3</v>
      </c>
      <c r="F3300" s="2">
        <v>2</v>
      </c>
      <c r="G3300" s="4">
        <v>0.21139652155906319</v>
      </c>
      <c r="H3300" s="4">
        <v>-0.47821584628917468</v>
      </c>
      <c r="I3300" s="4">
        <v>0.58973485307049578</v>
      </c>
    </row>
    <row r="3301" spans="1:9" x14ac:dyDescent="0.25">
      <c r="A3301" t="s">
        <v>3474</v>
      </c>
      <c r="B3301" s="3">
        <v>52.442001342773438</v>
      </c>
      <c r="C3301" s="3">
        <v>14.61999988555908</v>
      </c>
      <c r="D3301" s="4">
        <v>-1.520015130425878E-3</v>
      </c>
      <c r="E3301" s="4">
        <v>-4.755703438235015E-2</v>
      </c>
      <c r="F3301" s="2">
        <v>2</v>
      </c>
      <c r="G3301" s="4">
        <v>0.18852591675018199</v>
      </c>
      <c r="H3301" s="4">
        <v>-0.47777428125261628</v>
      </c>
      <c r="I3301" s="4">
        <v>0.59108018202217383</v>
      </c>
    </row>
    <row r="3302" spans="1:9" x14ac:dyDescent="0.25">
      <c r="A3302" t="s">
        <v>3475</v>
      </c>
      <c r="B3302" s="3">
        <v>52.521835327148438</v>
      </c>
      <c r="C3302" s="3">
        <v>15.35000038146973</v>
      </c>
      <c r="D3302" s="4">
        <v>6.800442784158145E-3</v>
      </c>
      <c r="E3302" s="4">
        <v>-1.728549974824101E-2</v>
      </c>
      <c r="F3302" s="2">
        <v>2</v>
      </c>
      <c r="G3302" s="4">
        <v>0.21106976560900209</v>
      </c>
      <c r="H3302" s="4">
        <v>-0.47697928184749838</v>
      </c>
      <c r="I3302" s="4">
        <v>0.59350232967364658</v>
      </c>
    </row>
    <row r="3303" spans="1:9" x14ac:dyDescent="0.25">
      <c r="A3303" t="s">
        <v>3476</v>
      </c>
      <c r="B3303" s="3">
        <v>52.167076110839837</v>
      </c>
      <c r="C3303" s="3">
        <v>15.61999988555908</v>
      </c>
      <c r="D3303" s="4">
        <v>5.6422150580650587E-3</v>
      </c>
      <c r="E3303" s="4">
        <v>-9.5117671433385675E-3</v>
      </c>
      <c r="F3303" s="2">
        <v>2</v>
      </c>
      <c r="G3303" s="4">
        <v>0.20362105010417819</v>
      </c>
      <c r="H3303" s="4">
        <v>-0.48051203006410592</v>
      </c>
      <c r="I3303" s="4">
        <v>0.58273900363715647</v>
      </c>
    </row>
    <row r="3304" spans="1:9" x14ac:dyDescent="0.25">
      <c r="A3304" t="s">
        <v>3477</v>
      </c>
      <c r="B3304" s="3">
        <v>51.8743896484375</v>
      </c>
      <c r="C3304" s="3">
        <v>15.77000045776367</v>
      </c>
      <c r="D3304" s="4">
        <v>2.5709821694512862E-3</v>
      </c>
      <c r="E3304" s="4">
        <v>7.3519462779466638E-2</v>
      </c>
      <c r="F3304" s="2">
        <v>2</v>
      </c>
      <c r="G3304" s="4">
        <v>0.1714635713781143</v>
      </c>
      <c r="H3304" s="4">
        <v>-0.48342664800930291</v>
      </c>
      <c r="I3304" s="4">
        <v>0.57385895295353184</v>
      </c>
    </row>
    <row r="3305" spans="1:9" x14ac:dyDescent="0.25">
      <c r="A3305" t="s">
        <v>3478</v>
      </c>
      <c r="B3305" s="3">
        <v>51.741363525390618</v>
      </c>
      <c r="C3305" s="3">
        <v>14.689999580383301</v>
      </c>
      <c r="D3305" s="4">
        <v>7.9476913350025047E-3</v>
      </c>
      <c r="E3305" s="4">
        <v>-2.5215668356743829E-2</v>
      </c>
      <c r="F3305" s="2">
        <v>2</v>
      </c>
      <c r="G3305" s="4">
        <v>0.1659149591430413</v>
      </c>
      <c r="H3305" s="4">
        <v>-0.48475134311897772</v>
      </c>
      <c r="I3305" s="4">
        <v>0.56982296609849747</v>
      </c>
    </row>
    <row r="3306" spans="1:9" x14ac:dyDescent="0.25">
      <c r="A3306" t="s">
        <v>3479</v>
      </c>
      <c r="B3306" s="3">
        <v>51.333381652832031</v>
      </c>
      <c r="C3306" s="3">
        <v>15.069999694824221</v>
      </c>
      <c r="D3306" s="4">
        <v>2.2614685996388269E-2</v>
      </c>
      <c r="E3306" s="4">
        <v>-4.801012208115718E-2</v>
      </c>
      <c r="F3306" s="2">
        <v>2</v>
      </c>
      <c r="G3306" s="4">
        <v>0.1615503049463396</v>
      </c>
      <c r="H3306" s="4">
        <v>-0.4888140909389973</v>
      </c>
      <c r="I3306" s="4">
        <v>0.57997473071397065</v>
      </c>
    </row>
    <row r="3307" spans="1:9" x14ac:dyDescent="0.25">
      <c r="A3307" t="s">
        <v>3480</v>
      </c>
      <c r="B3307" s="3">
        <v>50.198165893554688</v>
      </c>
      <c r="C3307" s="3">
        <v>15.829999923706049</v>
      </c>
      <c r="D3307" s="4">
        <v>6.2226205232238652E-3</v>
      </c>
      <c r="E3307" s="4">
        <v>-6.6627312604111366E-2</v>
      </c>
      <c r="F3307" s="2">
        <v>2</v>
      </c>
      <c r="G3307" s="4">
        <v>0.1422200275209522</v>
      </c>
      <c r="H3307" s="4">
        <v>-0.50011874847765669</v>
      </c>
      <c r="I3307" s="4">
        <v>0.54980447173449432</v>
      </c>
    </row>
    <row r="3308" spans="1:9" x14ac:dyDescent="0.25">
      <c r="A3308" t="s">
        <v>3481</v>
      </c>
      <c r="B3308" s="3">
        <v>49.887733459472663</v>
      </c>
      <c r="C3308" s="3">
        <v>16.95999908447266</v>
      </c>
      <c r="D3308" s="4">
        <v>-7.0610905816440583E-3</v>
      </c>
      <c r="E3308" s="4">
        <v>0.1070495706473482</v>
      </c>
      <c r="F3308" s="2">
        <v>3</v>
      </c>
      <c r="G3308" s="4">
        <v>0.14154508986006789</v>
      </c>
      <c r="H3308" s="4">
        <v>-0.5032100836071336</v>
      </c>
      <c r="I3308" s="4">
        <v>0.55510382206959208</v>
      </c>
    </row>
    <row r="3309" spans="1:9" x14ac:dyDescent="0.25">
      <c r="A3309" t="s">
        <v>3482</v>
      </c>
      <c r="B3309" s="3">
        <v>50.242500305175781</v>
      </c>
      <c r="C3309" s="3">
        <v>15.319999694824221</v>
      </c>
      <c r="D3309" s="4">
        <v>-1.7624645824503289E-3</v>
      </c>
      <c r="E3309" s="4">
        <v>-5.838971949666627E-2</v>
      </c>
      <c r="F3309" s="2">
        <v>2</v>
      </c>
      <c r="G3309" s="4">
        <v>0.15546915533913991</v>
      </c>
      <c r="H3309" s="4">
        <v>-0.4996772594158122</v>
      </c>
      <c r="I3309" s="4">
        <v>0.5671396803816886</v>
      </c>
    </row>
    <row r="3310" spans="1:9" x14ac:dyDescent="0.25">
      <c r="A3310" t="s">
        <v>3483</v>
      </c>
      <c r="B3310" s="3">
        <v>50.331207275390618</v>
      </c>
      <c r="C3310" s="3">
        <v>16.270000457763668</v>
      </c>
      <c r="D3310" s="4">
        <v>-1.7589106133247821E-3</v>
      </c>
      <c r="E3310" s="4">
        <v>-3.8416052931404383E-2</v>
      </c>
      <c r="F3310" s="2">
        <v>3</v>
      </c>
      <c r="G3310" s="4">
        <v>0.15680815519332619</v>
      </c>
      <c r="H3310" s="4">
        <v>-0.49879390141855429</v>
      </c>
      <c r="I3310" s="4">
        <v>0.56990658513574588</v>
      </c>
    </row>
    <row r="3311" spans="1:9" x14ac:dyDescent="0.25">
      <c r="A3311" t="s">
        <v>3484</v>
      </c>
      <c r="B3311" s="3">
        <v>50.419891357421882</v>
      </c>
      <c r="C3311" s="3">
        <v>16.920000076293949</v>
      </c>
      <c r="D3311" s="4">
        <v>8.5155509027772247E-3</v>
      </c>
      <c r="E3311" s="4">
        <v>-9.9473419997718748E-3</v>
      </c>
      <c r="F3311" s="2">
        <v>3</v>
      </c>
      <c r="G3311" s="4">
        <v>0.14497688869653769</v>
      </c>
      <c r="H3311" s="4">
        <v>-0.49791077134543771</v>
      </c>
      <c r="I3311" s="4">
        <v>0.57267277597269128</v>
      </c>
    </row>
    <row r="3312" spans="1:9" x14ac:dyDescent="0.25">
      <c r="A3312" t="s">
        <v>3485</v>
      </c>
      <c r="B3312" s="3">
        <v>49.994163513183587</v>
      </c>
      <c r="C3312" s="3">
        <v>17.090000152587891</v>
      </c>
      <c r="D3312" s="4">
        <v>-6.8714465547589088E-3</v>
      </c>
      <c r="E3312" s="4">
        <v>3.0138637456371908E-2</v>
      </c>
      <c r="F3312" s="2">
        <v>3</v>
      </c>
      <c r="G3312" s="4">
        <v>0.14031331823956461</v>
      </c>
      <c r="H3312" s="4">
        <v>-0.50215023634973721</v>
      </c>
      <c r="I3312" s="4">
        <v>0.56967544472213283</v>
      </c>
    </row>
    <row r="3313" spans="1:9" x14ac:dyDescent="0.25">
      <c r="A3313" t="s">
        <v>3486</v>
      </c>
      <c r="B3313" s="3">
        <v>50.340072631835938</v>
      </c>
      <c r="C3313" s="3">
        <v>16.590000152587891</v>
      </c>
      <c r="D3313" s="4">
        <v>-3.33612275046602E-3</v>
      </c>
      <c r="E3313" s="4">
        <v>-7.1628462592753794E-2</v>
      </c>
      <c r="F3313" s="2">
        <v>3</v>
      </c>
      <c r="G3313" s="4">
        <v>0.16193858652612941</v>
      </c>
      <c r="H3313" s="4">
        <v>-0.49870561880112818</v>
      </c>
      <c r="I3313" s="4">
        <v>0.58053601346653982</v>
      </c>
    </row>
    <row r="3314" spans="1:9" x14ac:dyDescent="0.25">
      <c r="A3314" t="s">
        <v>3487</v>
      </c>
      <c r="B3314" s="3">
        <v>50.508575439453118</v>
      </c>
      <c r="C3314" s="3">
        <v>17.870000839233398</v>
      </c>
      <c r="D3314" s="4">
        <v>-4.7185313229236581E-3</v>
      </c>
      <c r="E3314" s="4">
        <v>4.4418480524310189E-2</v>
      </c>
      <c r="F3314" s="2">
        <v>3</v>
      </c>
      <c r="G3314" s="4">
        <v>0.17176756407498209</v>
      </c>
      <c r="H3314" s="4">
        <v>-0.49702764127232107</v>
      </c>
      <c r="I3314" s="4">
        <v>0.58582652541627356</v>
      </c>
    </row>
    <row r="3315" spans="1:9" x14ac:dyDescent="0.25">
      <c r="A3315" t="s">
        <v>3488</v>
      </c>
      <c r="B3315" s="3">
        <v>50.748031616210938</v>
      </c>
      <c r="C3315" s="3">
        <v>17.110000610351559</v>
      </c>
      <c r="D3315" s="4">
        <v>-6.9866178587452143E-4</v>
      </c>
      <c r="E3315" s="4">
        <v>1.2426094471092769E-2</v>
      </c>
      <c r="F3315" s="2">
        <v>3</v>
      </c>
      <c r="G3315" s="4">
        <v>0.17828287131569939</v>
      </c>
      <c r="H3315" s="4">
        <v>-0.49464309890524988</v>
      </c>
      <c r="I3315" s="4">
        <v>0.59334477263416452</v>
      </c>
    </row>
    <row r="3316" spans="1:9" x14ac:dyDescent="0.25">
      <c r="A3316" t="s">
        <v>3489</v>
      </c>
      <c r="B3316" s="3">
        <v>50.783512115478523</v>
      </c>
      <c r="C3316" s="3">
        <v>16.89999961853027</v>
      </c>
      <c r="D3316" s="4">
        <v>2.4507443384800261E-3</v>
      </c>
      <c r="E3316" s="4">
        <v>-2.0289877186650759E-2</v>
      </c>
      <c r="F3316" s="2">
        <v>3</v>
      </c>
      <c r="G3316" s="4">
        <v>0.18612239806657829</v>
      </c>
      <c r="H3316" s="4">
        <v>-0.49428977849876088</v>
      </c>
      <c r="I3316" s="4">
        <v>0.61268696362633435</v>
      </c>
    </row>
    <row r="3317" spans="1:9" x14ac:dyDescent="0.25">
      <c r="A3317" t="s">
        <v>3490</v>
      </c>
      <c r="B3317" s="3">
        <v>50.659358978271477</v>
      </c>
      <c r="C3317" s="3">
        <v>17.25</v>
      </c>
      <c r="D3317" s="4">
        <v>-2.6189421519531302E-3</v>
      </c>
      <c r="E3317" s="4">
        <v>-1.428571428571423E-2</v>
      </c>
      <c r="F3317" s="2">
        <v>3</v>
      </c>
      <c r="G3317" s="4">
        <v>0.18589933179095519</v>
      </c>
      <c r="H3317" s="4">
        <v>-0.49552611501629579</v>
      </c>
      <c r="I3317" s="4">
        <v>0.62317720167685353</v>
      </c>
    </row>
    <row r="3318" spans="1:9" x14ac:dyDescent="0.25">
      <c r="A3318" t="s">
        <v>3491</v>
      </c>
      <c r="B3318" s="3">
        <v>50.792381286621087</v>
      </c>
      <c r="C3318" s="3">
        <v>17.5</v>
      </c>
      <c r="D3318" s="4">
        <v>-3.3067364678125428E-3</v>
      </c>
      <c r="E3318" s="4">
        <v>5.7471484863269584E-3</v>
      </c>
      <c r="F3318" s="2">
        <v>3</v>
      </c>
      <c r="G3318" s="4">
        <v>0.18608680872715849</v>
      </c>
      <c r="H3318" s="4">
        <v>-0.49420145789397779</v>
      </c>
      <c r="I3318" s="4">
        <v>0.62743937124595761</v>
      </c>
    </row>
    <row r="3319" spans="1:9" x14ac:dyDescent="0.25">
      <c r="A3319" t="s">
        <v>3492</v>
      </c>
      <c r="B3319" s="3">
        <v>50.960895538330078</v>
      </c>
      <c r="C3319" s="3">
        <v>17.39999961853027</v>
      </c>
      <c r="D3319" s="4">
        <v>5.2261383308938036E-4</v>
      </c>
      <c r="E3319" s="4">
        <v>-1.916573601886018E-2</v>
      </c>
      <c r="F3319" s="2">
        <v>3</v>
      </c>
      <c r="G3319" s="4">
        <v>0.1934490741878121</v>
      </c>
      <c r="H3319" s="4">
        <v>-0.49252336640310018</v>
      </c>
      <c r="I3319" s="4">
        <v>0.63283873864910567</v>
      </c>
    </row>
    <row r="3320" spans="1:9" x14ac:dyDescent="0.25">
      <c r="A3320" t="s">
        <v>3493</v>
      </c>
      <c r="B3320" s="3">
        <v>50.934276580810547</v>
      </c>
      <c r="C3320" s="3">
        <v>17.739999771118161</v>
      </c>
      <c r="D3320" s="4">
        <v>1.394680579072993E-3</v>
      </c>
      <c r="E3320" s="4">
        <v>1.693997074895925E-3</v>
      </c>
      <c r="F3320" s="2">
        <v>3</v>
      </c>
      <c r="G3320" s="4">
        <v>0.20397106851421859</v>
      </c>
      <c r="H3320" s="4">
        <v>-0.49278844217952</v>
      </c>
      <c r="I3320" s="4">
        <v>0.63198584027357274</v>
      </c>
    </row>
    <row r="3321" spans="1:9" x14ac:dyDescent="0.25">
      <c r="A3321" t="s">
        <v>3494</v>
      </c>
      <c r="B3321" s="3">
        <v>50.863338470458977</v>
      </c>
      <c r="C3321" s="3">
        <v>17.70999908447266</v>
      </c>
      <c r="D3321" s="4">
        <v>4.7302544054610429E-3</v>
      </c>
      <c r="E3321" s="4">
        <v>-2.4779777903113809E-2</v>
      </c>
      <c r="F3321" s="2">
        <v>3</v>
      </c>
      <c r="G3321" s="4">
        <v>0.20229425207052459</v>
      </c>
      <c r="H3321" s="4">
        <v>-0.49349485506835677</v>
      </c>
      <c r="I3321" s="4">
        <v>0.70739633794195877</v>
      </c>
    </row>
    <row r="3322" spans="1:9" x14ac:dyDescent="0.25">
      <c r="A3322" t="s">
        <v>3495</v>
      </c>
      <c r="B3322" s="3">
        <v>50.623874664306641</v>
      </c>
      <c r="C3322" s="3">
        <v>18.159999847412109</v>
      </c>
      <c r="D3322" s="4">
        <v>9.729763701499472E-3</v>
      </c>
      <c r="E3322" s="4">
        <v>-6.5843654911584504E-2</v>
      </c>
      <c r="F3322" s="2">
        <v>3</v>
      </c>
      <c r="G3322" s="4">
        <v>0.19094624745558339</v>
      </c>
      <c r="H3322" s="4">
        <v>-0.49587947341014171</v>
      </c>
      <c r="I3322" s="4">
        <v>0.69935794254776695</v>
      </c>
    </row>
    <row r="3323" spans="1:9" x14ac:dyDescent="0.25">
      <c r="A3323" t="s">
        <v>3496</v>
      </c>
      <c r="B3323" s="3">
        <v>50.136062622070313</v>
      </c>
      <c r="C3323" s="3">
        <v>19.440000534057621</v>
      </c>
      <c r="D3323" s="4">
        <v>-5.4544293326012072E-3</v>
      </c>
      <c r="E3323" s="4">
        <v>8.5427174744872048E-2</v>
      </c>
      <c r="F3323" s="2">
        <v>3</v>
      </c>
      <c r="G3323" s="4">
        <v>0.18338309240745379</v>
      </c>
      <c r="H3323" s="4">
        <v>-0.50073718264792233</v>
      </c>
      <c r="I3323" s="4">
        <v>0.69264217425889485</v>
      </c>
    </row>
    <row r="3324" spans="1:9" x14ac:dyDescent="0.25">
      <c r="A3324" t="s">
        <v>3497</v>
      </c>
      <c r="B3324" s="3">
        <v>50.411026000976563</v>
      </c>
      <c r="C3324" s="3">
        <v>17.909999847412109</v>
      </c>
      <c r="D3324" s="4">
        <v>2.4694298721894552E-3</v>
      </c>
      <c r="E3324" s="4">
        <v>-5.0000084771050224E-3</v>
      </c>
      <c r="F3324" s="2">
        <v>3</v>
      </c>
      <c r="G3324" s="4">
        <v>0.1955747186023111</v>
      </c>
      <c r="H3324" s="4">
        <v>-0.49799905396286381</v>
      </c>
      <c r="I3324" s="4">
        <v>0.7019252050190441</v>
      </c>
    </row>
    <row r="3325" spans="1:9" x14ac:dyDescent="0.25">
      <c r="A3325" t="s">
        <v>3498</v>
      </c>
      <c r="B3325" s="3">
        <v>50.286846160888672</v>
      </c>
      <c r="C3325" s="3">
        <v>18</v>
      </c>
      <c r="D3325" s="4">
        <v>1.7770456171710469E-2</v>
      </c>
      <c r="E3325" s="4">
        <v>-6.1032867586724437E-2</v>
      </c>
      <c r="F3325" s="2">
        <v>3</v>
      </c>
      <c r="G3325" s="4">
        <v>0.19387303012777199</v>
      </c>
      <c r="H3325" s="4">
        <v>-0.49923565639189699</v>
      </c>
      <c r="I3325" s="4">
        <v>0.69773277299441694</v>
      </c>
    </row>
    <row r="3326" spans="1:9" x14ac:dyDescent="0.25">
      <c r="A3326" t="s">
        <v>3499</v>
      </c>
      <c r="B3326" s="3">
        <v>49.408828735351563</v>
      </c>
      <c r="C3326" s="3">
        <v>19.170000076293949</v>
      </c>
      <c r="D3326" s="4">
        <v>5.5956624745587824E-3</v>
      </c>
      <c r="E3326" s="4">
        <v>-5.1459626684384308E-2</v>
      </c>
      <c r="F3326" s="2">
        <v>3</v>
      </c>
      <c r="G3326" s="4">
        <v>0.17131797359046419</v>
      </c>
      <c r="H3326" s="4">
        <v>-0.50797909236656213</v>
      </c>
      <c r="I3326" s="4">
        <v>0.66809005183776771</v>
      </c>
    </row>
    <row r="3327" spans="1:9" x14ac:dyDescent="0.25">
      <c r="A3327" t="s">
        <v>3500</v>
      </c>
      <c r="B3327" s="3">
        <v>49.133892059326172</v>
      </c>
      <c r="C3327" s="3">
        <v>20.20999908447266</v>
      </c>
      <c r="D3327" s="4">
        <v>-1.801772617520125E-3</v>
      </c>
      <c r="E3327" s="4">
        <v>-1.9408127803645089E-2</v>
      </c>
      <c r="F3327" s="2">
        <v>4</v>
      </c>
      <c r="G3327" s="4">
        <v>0.1592479739280348</v>
      </c>
      <c r="H3327" s="4">
        <v>-0.5107169551401225</v>
      </c>
      <c r="I3327" s="4">
        <v>0.65880792259281429</v>
      </c>
    </row>
    <row r="3328" spans="1:9" x14ac:dyDescent="0.25">
      <c r="A3328" t="s">
        <v>3501</v>
      </c>
      <c r="B3328" s="3">
        <v>49.222579956054688</v>
      </c>
      <c r="C3328" s="3">
        <v>20.610000610351559</v>
      </c>
      <c r="D3328" s="4">
        <v>1.9283307414293519E-2</v>
      </c>
      <c r="E3328" s="4">
        <v>-0.15671030441954681</v>
      </c>
      <c r="F3328" s="2">
        <v>4</v>
      </c>
      <c r="G3328" s="4">
        <v>0.16933811082817771</v>
      </c>
      <c r="H3328" s="4">
        <v>-0.50983378707964899</v>
      </c>
      <c r="I3328" s="4">
        <v>0.68570474897137079</v>
      </c>
    </row>
    <row r="3329" spans="1:9" x14ac:dyDescent="0.25">
      <c r="A3329" t="s">
        <v>3502</v>
      </c>
      <c r="B3329" s="3">
        <v>48.291362762451172</v>
      </c>
      <c r="C3329" s="3">
        <v>24.440000534057621</v>
      </c>
      <c r="D3329" s="4">
        <v>-2.253567261491396E-3</v>
      </c>
      <c r="E3329" s="4">
        <v>-7.318923942938671E-2</v>
      </c>
      <c r="F3329" s="2">
        <v>5</v>
      </c>
      <c r="G3329" s="4">
        <v>0.15760346203172609</v>
      </c>
      <c r="H3329" s="4">
        <v>-0.51910699473358479</v>
      </c>
      <c r="I3329" s="4">
        <v>0.66636865166508641</v>
      </c>
    </row>
    <row r="3330" spans="1:9" x14ac:dyDescent="0.25">
      <c r="A3330" t="s">
        <v>3503</v>
      </c>
      <c r="B3330" s="3">
        <v>48.400436401367188</v>
      </c>
      <c r="C3330" s="3">
        <v>26.370000839233398</v>
      </c>
      <c r="D3330" s="4">
        <v>9.233842287316385E-3</v>
      </c>
      <c r="E3330" s="4">
        <v>-0.1030611843065169</v>
      </c>
      <c r="F3330" s="2">
        <v>5</v>
      </c>
      <c r="G3330" s="4">
        <v>0.15320025540056309</v>
      </c>
      <c r="H3330" s="4">
        <v>-0.5180208222378595</v>
      </c>
      <c r="I3330" s="4">
        <v>0.67013240738071533</v>
      </c>
    </row>
    <row r="3331" spans="1:9" x14ac:dyDescent="0.25">
      <c r="A3331" t="s">
        <v>3504</v>
      </c>
      <c r="B3331" s="3">
        <v>47.957603454589837</v>
      </c>
      <c r="C3331" s="3">
        <v>29.39999961853027</v>
      </c>
      <c r="D3331" s="4">
        <v>-2.4148444837730602E-2</v>
      </c>
      <c r="E3331" s="4">
        <v>0.20888157843140021</v>
      </c>
      <c r="F3331" s="2">
        <v>5</v>
      </c>
      <c r="G3331" s="4">
        <v>0.14648453940027831</v>
      </c>
      <c r="H3331" s="4">
        <v>-0.52243062255048023</v>
      </c>
      <c r="I3331" s="4">
        <v>0.65485176715392912</v>
      </c>
    </row>
    <row r="3332" spans="1:9" x14ac:dyDescent="0.25">
      <c r="A3332" t="s">
        <v>3505</v>
      </c>
      <c r="B3332" s="3">
        <v>49.144363403320313</v>
      </c>
      <c r="C3332" s="3">
        <v>24.319999694824219</v>
      </c>
      <c r="D3332" s="4">
        <v>-1.421219692892162E-2</v>
      </c>
      <c r="E3332" s="4">
        <v>0.1509702158427291</v>
      </c>
      <c r="F3332" s="2">
        <v>4</v>
      </c>
      <c r="G3332" s="4">
        <v>0.1780675281266606</v>
      </c>
      <c r="H3332" s="4">
        <v>-0.51061267984544312</v>
      </c>
      <c r="I3332" s="4">
        <v>0.736549990395859</v>
      </c>
    </row>
    <row r="3333" spans="1:9" x14ac:dyDescent="0.25">
      <c r="A3333" t="s">
        <v>3506</v>
      </c>
      <c r="B3333" s="3">
        <v>49.852882385253913</v>
      </c>
      <c r="C3333" s="3">
        <v>21.129999160766602</v>
      </c>
      <c r="D3333" s="4">
        <v>-3.540431779723296E-3</v>
      </c>
      <c r="E3333" s="4">
        <v>5.2290798857072662E-2</v>
      </c>
      <c r="F3333" s="2">
        <v>4</v>
      </c>
      <c r="G3333" s="4">
        <v>0.20264130211721951</v>
      </c>
      <c r="H3333" s="4">
        <v>-0.50355713609973474</v>
      </c>
      <c r="I3333" s="4">
        <v>0.76845978860569297</v>
      </c>
    </row>
    <row r="3334" spans="1:9" x14ac:dyDescent="0.25">
      <c r="A3334" t="s">
        <v>3507</v>
      </c>
      <c r="B3334" s="3">
        <v>50.030010223388672</v>
      </c>
      <c r="C3334" s="3">
        <v>20.079999923706051</v>
      </c>
      <c r="D3334" s="4">
        <v>6.2344016242681377E-3</v>
      </c>
      <c r="E3334" s="4">
        <v>-8.2266878706657165E-2</v>
      </c>
      <c r="F3334" s="2">
        <v>4</v>
      </c>
      <c r="G3334" s="4">
        <v>0.20385608325152391</v>
      </c>
      <c r="H3334" s="4">
        <v>-0.50179326915698608</v>
      </c>
      <c r="I3334" s="4">
        <v>0.77474314563936053</v>
      </c>
    </row>
    <row r="3335" spans="1:9" x14ac:dyDescent="0.25">
      <c r="A3335" t="s">
        <v>3508</v>
      </c>
      <c r="B3335" s="3">
        <v>49.720035552978523</v>
      </c>
      <c r="C3335" s="3">
        <v>21.879999160766602</v>
      </c>
      <c r="D3335" s="4">
        <v>-1.5605606281485881E-2</v>
      </c>
      <c r="E3335" s="4">
        <v>8.2096928970504246E-2</v>
      </c>
      <c r="F3335" s="2">
        <v>4</v>
      </c>
      <c r="G3335" s="4">
        <v>0.19665023000553061</v>
      </c>
      <c r="H3335" s="4">
        <v>-0.50488004580363544</v>
      </c>
      <c r="I3335" s="4">
        <v>0.81195461316655804</v>
      </c>
    </row>
    <row r="3336" spans="1:9" x14ac:dyDescent="0.25">
      <c r="A3336" t="s">
        <v>3509</v>
      </c>
      <c r="B3336" s="3">
        <v>50.508247375488281</v>
      </c>
      <c r="C3336" s="3">
        <v>20.219999313354489</v>
      </c>
      <c r="D3336" s="4">
        <v>-6.7923723254316171E-3</v>
      </c>
      <c r="E3336" s="4">
        <v>2.0181615776448721E-2</v>
      </c>
      <c r="F3336" s="2">
        <v>4</v>
      </c>
      <c r="G3336" s="4">
        <v>0.22025936481499311</v>
      </c>
      <c r="H3336" s="4">
        <v>-0.49703090818501428</v>
      </c>
      <c r="I3336" s="4">
        <v>0.85283371061659197</v>
      </c>
    </row>
    <row r="3337" spans="1:9" x14ac:dyDescent="0.25">
      <c r="A3337" t="s">
        <v>3510</v>
      </c>
      <c r="B3337" s="3">
        <v>50.853664398193359</v>
      </c>
      <c r="C3337" s="3">
        <v>19.819999694824219</v>
      </c>
      <c r="D3337" s="4">
        <v>4.0214382311003494E-3</v>
      </c>
      <c r="E3337" s="4">
        <v>-4.0658284549460411E-2</v>
      </c>
      <c r="F3337" s="2">
        <v>4</v>
      </c>
      <c r="G3337" s="4">
        <v>0.23858221502933311</v>
      </c>
      <c r="H3337" s="4">
        <v>-0.4935911910054448</v>
      </c>
      <c r="I3337" s="4">
        <v>0.94394742717187285</v>
      </c>
    </row>
    <row r="3338" spans="1:9" x14ac:dyDescent="0.25">
      <c r="A3338" t="s">
        <v>3511</v>
      </c>
      <c r="B3338" s="3">
        <v>50.649978637695313</v>
      </c>
      <c r="C3338" s="3">
        <v>20.659999847412109</v>
      </c>
      <c r="D3338" s="4">
        <v>-1.345481931649717E-2</v>
      </c>
      <c r="E3338" s="4">
        <v>8.3945457833233927E-2</v>
      </c>
      <c r="F3338" s="2">
        <v>4</v>
      </c>
      <c r="G3338" s="4">
        <v>0.24051464549685189</v>
      </c>
      <c r="H3338" s="4">
        <v>-0.49561952592690289</v>
      </c>
      <c r="I3338" s="4">
        <v>0.97619899712007463</v>
      </c>
    </row>
    <row r="3339" spans="1:9" x14ac:dyDescent="0.25">
      <c r="A3339" t="s">
        <v>3512</v>
      </c>
      <c r="B3339" s="3">
        <v>51.34075927734375</v>
      </c>
      <c r="C3339" s="3">
        <v>19.059999465942379</v>
      </c>
      <c r="D3339" s="4">
        <v>-5.1488258673818574E-3</v>
      </c>
      <c r="E3339" s="4">
        <v>2.473113306658492E-2</v>
      </c>
      <c r="F3339" s="2">
        <v>3</v>
      </c>
      <c r="G3339" s="4">
        <v>0.25987034037173601</v>
      </c>
      <c r="H3339" s="4">
        <v>-0.48874062339076058</v>
      </c>
      <c r="I3339" s="4">
        <v>1.0031510323236441</v>
      </c>
    </row>
    <row r="3340" spans="1:9" x14ac:dyDescent="0.25">
      <c r="A3340" t="s">
        <v>3513</v>
      </c>
      <c r="B3340" s="3">
        <v>51.606472015380859</v>
      </c>
      <c r="C3340" s="3">
        <v>18.60000038146973</v>
      </c>
      <c r="D3340" s="4">
        <v>1.9776307433113649E-2</v>
      </c>
      <c r="E3340" s="4">
        <v>-0.1014492900516938</v>
      </c>
      <c r="F3340" s="2">
        <v>3</v>
      </c>
      <c r="G3340" s="4">
        <v>0.28549072574307788</v>
      </c>
      <c r="H3340" s="4">
        <v>-0.48609461404617471</v>
      </c>
      <c r="I3340" s="4">
        <v>1.0135182873660811</v>
      </c>
    </row>
    <row r="3341" spans="1:9" x14ac:dyDescent="0.25">
      <c r="A3341" t="s">
        <v>3514</v>
      </c>
      <c r="B3341" s="3">
        <v>50.605678558349609</v>
      </c>
      <c r="C3341" s="3">
        <v>20.70000076293945</v>
      </c>
      <c r="D3341" s="4">
        <v>5.2776798759714971E-3</v>
      </c>
      <c r="E3341" s="4">
        <v>-1.475485304927482E-2</v>
      </c>
      <c r="F3341" s="2">
        <v>4</v>
      </c>
      <c r="G3341" s="4">
        <v>0.26470788157789249</v>
      </c>
      <c r="H3341" s="4">
        <v>-0.49606067310253532</v>
      </c>
      <c r="I3341" s="4">
        <v>0.97447055073707523</v>
      </c>
    </row>
    <row r="3342" spans="1:9" x14ac:dyDescent="0.25">
      <c r="A3342" t="s">
        <v>3515</v>
      </c>
      <c r="B3342" s="3">
        <v>50.340000152587891</v>
      </c>
      <c r="C3342" s="3">
        <v>21.010000228881839</v>
      </c>
      <c r="D3342" s="4">
        <v>-1.6098056700446731E-2</v>
      </c>
      <c r="E3342" s="4">
        <v>0.14495911673649009</v>
      </c>
      <c r="F3342" s="2">
        <v>4</v>
      </c>
      <c r="G3342" s="4">
        <v>0.25944875580998827</v>
      </c>
      <c r="H3342" s="4">
        <v>-0.49870634056090912</v>
      </c>
      <c r="I3342" s="4">
        <v>0.96410463522942247</v>
      </c>
    </row>
    <row r="3343" spans="1:9" x14ac:dyDescent="0.25">
      <c r="A3343" t="s">
        <v>3516</v>
      </c>
      <c r="B3343" s="3">
        <v>51.16363525390625</v>
      </c>
      <c r="C3343" s="3">
        <v>18.35000038146973</v>
      </c>
      <c r="D3343" s="4">
        <v>2.0814559896344949E-3</v>
      </c>
      <c r="E3343" s="4">
        <v>-4.5265294639228792E-2</v>
      </c>
      <c r="F3343" s="2">
        <v>3</v>
      </c>
      <c r="G3343" s="4">
        <v>0.28400218578983871</v>
      </c>
      <c r="H3343" s="4">
        <v>-0.49050445234615242</v>
      </c>
      <c r="I3343" s="4">
        <v>0.99624022353561137</v>
      </c>
    </row>
    <row r="3344" spans="1:9" x14ac:dyDescent="0.25">
      <c r="A3344" t="s">
        <v>3517</v>
      </c>
      <c r="B3344" s="3">
        <v>51.057361602783203</v>
      </c>
      <c r="C3344" s="3">
        <v>19.219999313354489</v>
      </c>
      <c r="D3344" s="4">
        <v>1.3894058965078671E-2</v>
      </c>
      <c r="E3344" s="4">
        <v>-9.8499081216194218E-2</v>
      </c>
      <c r="F3344" s="2">
        <v>3</v>
      </c>
      <c r="G3344" s="4">
        <v>0.29994175486558611</v>
      </c>
      <c r="H3344" s="4">
        <v>-0.49156274212191597</v>
      </c>
      <c r="I3344" s="4">
        <v>0.9920937680302313</v>
      </c>
    </row>
    <row r="3345" spans="1:9" x14ac:dyDescent="0.25">
      <c r="A3345" t="s">
        <v>3518</v>
      </c>
      <c r="B3345" s="3">
        <v>50.357688903808587</v>
      </c>
      <c r="C3345" s="3">
        <v>21.319999694824219</v>
      </c>
      <c r="D3345" s="4">
        <v>5.3034252065196066E-3</v>
      </c>
      <c r="E3345" s="4">
        <v>-3.6601875131491157E-2</v>
      </c>
      <c r="F3345" s="2">
        <v>4</v>
      </c>
      <c r="G3345" s="4">
        <v>0.2867276348986465</v>
      </c>
      <c r="H3345" s="4">
        <v>-0.49853019318698277</v>
      </c>
      <c r="I3345" s="4">
        <v>0.96479479331759688</v>
      </c>
    </row>
    <row r="3346" spans="1:9" x14ac:dyDescent="0.25">
      <c r="A3346" t="s">
        <v>3519</v>
      </c>
      <c r="B3346" s="3">
        <v>50.092029571533203</v>
      </c>
      <c r="C3346" s="3">
        <v>22.129999160766602</v>
      </c>
      <c r="D3346" s="4">
        <v>-8.2405909051017634E-3</v>
      </c>
      <c r="E3346" s="4">
        <v>6.3942306369719315E-2</v>
      </c>
      <c r="F3346" s="2">
        <v>4</v>
      </c>
      <c r="G3346" s="4">
        <v>0.27965294012744568</v>
      </c>
      <c r="H3346" s="4">
        <v>-0.50117567070857216</v>
      </c>
      <c r="I3346" s="4">
        <v>0.95442962199593517</v>
      </c>
    </row>
    <row r="3347" spans="1:9" x14ac:dyDescent="0.25">
      <c r="A3347" t="s">
        <v>3520</v>
      </c>
      <c r="B3347" s="3">
        <v>50.508247375488281</v>
      </c>
      <c r="C3347" s="3">
        <v>20.79999923706055</v>
      </c>
      <c r="D3347" s="4">
        <v>-2.894627990072696E-2</v>
      </c>
      <c r="E3347" s="4">
        <v>0.26597680162599452</v>
      </c>
      <c r="F3347" s="2">
        <v>4</v>
      </c>
      <c r="G3347" s="4">
        <v>0.30343389429359791</v>
      </c>
      <c r="H3347" s="4">
        <v>-0.49703090818501428</v>
      </c>
      <c r="I3347" s="4">
        <v>0.97066909985718319</v>
      </c>
    </row>
    <row r="3348" spans="1:9" x14ac:dyDescent="0.25">
      <c r="A3348" t="s">
        <v>3521</v>
      </c>
      <c r="B3348" s="3">
        <v>52.01385498046875</v>
      </c>
      <c r="C3348" s="3">
        <v>16.430000305175781</v>
      </c>
      <c r="D3348" s="4">
        <v>-2.2085865507097679E-3</v>
      </c>
      <c r="E3348" s="4">
        <v>-9.6443547884567105E-3</v>
      </c>
      <c r="F3348" s="2">
        <v>3</v>
      </c>
      <c r="G3348" s="4">
        <v>0.32488665201320283</v>
      </c>
      <c r="H3348" s="4">
        <v>-0.48203783024118779</v>
      </c>
      <c r="I3348" s="4">
        <v>1.029413058276238</v>
      </c>
    </row>
    <row r="3349" spans="1:9" x14ac:dyDescent="0.25">
      <c r="A3349" t="s">
        <v>3522</v>
      </c>
      <c r="B3349" s="3">
        <v>52.128986358642578</v>
      </c>
      <c r="C3349" s="3">
        <v>16.590000152587891</v>
      </c>
      <c r="D3349" s="4">
        <v>-3.3957712918042388E-4</v>
      </c>
      <c r="E3349" s="4">
        <v>-7.7750697431410174E-3</v>
      </c>
      <c r="F3349" s="2">
        <v>3</v>
      </c>
      <c r="G3349" s="4">
        <v>0.32515414941571841</v>
      </c>
      <c r="H3349" s="4">
        <v>-0.48089133382271182</v>
      </c>
      <c r="I3349" s="4">
        <v>1.0339051137558981</v>
      </c>
    </row>
    <row r="3350" spans="1:9" x14ac:dyDescent="0.25">
      <c r="A3350" t="s">
        <v>3523</v>
      </c>
      <c r="B3350" s="3">
        <v>52.146694183349609</v>
      </c>
      <c r="C3350" s="3">
        <v>16.719999313354489</v>
      </c>
      <c r="D3350" s="4">
        <v>6.4956421943875853E-3</v>
      </c>
      <c r="E3350" s="4">
        <v>2.138047991312653E-2</v>
      </c>
      <c r="F3350" s="2">
        <v>3</v>
      </c>
      <c r="G3350" s="4">
        <v>0.32501311448587522</v>
      </c>
      <c r="H3350" s="4">
        <v>-0.48071499651200089</v>
      </c>
      <c r="I3350" s="4">
        <v>1.034596016030064</v>
      </c>
    </row>
    <row r="3351" spans="1:9" x14ac:dyDescent="0.25">
      <c r="A3351" t="s">
        <v>3524</v>
      </c>
      <c r="B3351" s="3">
        <v>51.810153961181641</v>
      </c>
      <c r="C3351" s="3">
        <v>16.370000839233398</v>
      </c>
      <c r="D3351" s="4">
        <v>-1.3657790977490421E-3</v>
      </c>
      <c r="E3351" s="4">
        <v>2.633235329095673E-2</v>
      </c>
      <c r="F3351" s="2">
        <v>3</v>
      </c>
      <c r="G3351" s="4">
        <v>0.32473176361781908</v>
      </c>
      <c r="H3351" s="4">
        <v>-0.48406631711207349</v>
      </c>
      <c r="I3351" s="4">
        <v>1.021465300728164</v>
      </c>
    </row>
    <row r="3352" spans="1:9" x14ac:dyDescent="0.25">
      <c r="A3352" t="s">
        <v>3525</v>
      </c>
      <c r="B3352" s="3">
        <v>51.881011962890618</v>
      </c>
      <c r="C3352" s="3">
        <v>15.94999980926514</v>
      </c>
      <c r="D3352" s="4">
        <v>2.3958212796630911E-3</v>
      </c>
      <c r="E3352" s="4">
        <v>1.6571079403144621E-2</v>
      </c>
      <c r="F3352" s="2">
        <v>2</v>
      </c>
      <c r="G3352" s="4">
        <v>0.33402648887357839</v>
      </c>
      <c r="H3352" s="4">
        <v>-0.48336070195773162</v>
      </c>
      <c r="I3352" s="4">
        <v>1.0242299516852129</v>
      </c>
    </row>
    <row r="3353" spans="1:9" x14ac:dyDescent="0.25">
      <c r="A3353" t="s">
        <v>3526</v>
      </c>
      <c r="B3353" s="3">
        <v>51.757011413574219</v>
      </c>
      <c r="C3353" s="3">
        <v>15.689999580383301</v>
      </c>
      <c r="D3353" s="4">
        <v>7.2386001661137733E-3</v>
      </c>
      <c r="E3353" s="4">
        <v>-2.4860196918037539E-2</v>
      </c>
      <c r="F3353" s="2">
        <v>2</v>
      </c>
      <c r="G3353" s="4">
        <v>0.34786837694684197</v>
      </c>
      <c r="H3353" s="4">
        <v>-0.48459551898099062</v>
      </c>
      <c r="I3353" s="4">
        <v>1.0193918497196759</v>
      </c>
    </row>
    <row r="3354" spans="1:9" x14ac:dyDescent="0.25">
      <c r="A3354" t="s">
        <v>3527</v>
      </c>
      <c r="B3354" s="3">
        <v>51.385055541992188</v>
      </c>
      <c r="C3354" s="3">
        <v>16.090000152587891</v>
      </c>
      <c r="D3354" s="4">
        <v>1.5537511114818161E-3</v>
      </c>
      <c r="E3354" s="4">
        <v>1.386265082641858E-2</v>
      </c>
      <c r="F3354" s="2">
        <v>3</v>
      </c>
      <c r="G3354" s="4">
        <v>0.34094039650582397</v>
      </c>
      <c r="H3354" s="4">
        <v>-0.48829951420248507</v>
      </c>
      <c r="I3354" s="4">
        <v>1.0048793298694449</v>
      </c>
    </row>
    <row r="3355" spans="1:9" x14ac:dyDescent="0.25">
      <c r="A3355" t="s">
        <v>3528</v>
      </c>
      <c r="B3355" s="3">
        <v>51.305339813232422</v>
      </c>
      <c r="C3355" s="3">
        <v>15.86999988555908</v>
      </c>
      <c r="D3355" s="4">
        <v>-1.7232748769280271E-3</v>
      </c>
      <c r="E3355" s="4">
        <v>3.795032533201903E-3</v>
      </c>
      <c r="F3355" s="2">
        <v>2</v>
      </c>
      <c r="G3355" s="4">
        <v>0.35908899093805058</v>
      </c>
      <c r="H3355" s="4">
        <v>-0.4890933359995393</v>
      </c>
      <c r="I3355" s="4">
        <v>1.0017690789381151</v>
      </c>
    </row>
    <row r="3356" spans="1:9" x14ac:dyDescent="0.25">
      <c r="A3356" t="s">
        <v>3529</v>
      </c>
      <c r="B3356" s="3">
        <v>51.393905639648438</v>
      </c>
      <c r="C3356" s="3">
        <v>15.810000419616699</v>
      </c>
      <c r="D3356" s="4">
        <v>6.5914889900400286E-3</v>
      </c>
      <c r="E3356" s="4">
        <v>-2.8869794054391499E-2</v>
      </c>
      <c r="F3356" s="2">
        <v>2</v>
      </c>
      <c r="G3356" s="4">
        <v>0.35859283037601553</v>
      </c>
      <c r="H3356" s="4">
        <v>-0.48821138353448662</v>
      </c>
      <c r="I3356" s="4">
        <v>1.0052246321693299</v>
      </c>
    </row>
    <row r="3357" spans="1:9" x14ac:dyDescent="0.25">
      <c r="A3357" t="s">
        <v>3530</v>
      </c>
      <c r="B3357" s="3">
        <v>51.057361602783203</v>
      </c>
      <c r="C3357" s="3">
        <v>16.280000686645511</v>
      </c>
      <c r="D3357" s="4">
        <v>4.7055573633836278E-3</v>
      </c>
      <c r="E3357" s="4">
        <v>2.197114719175541E-2</v>
      </c>
      <c r="F3357" s="2">
        <v>3</v>
      </c>
      <c r="G3357" s="4">
        <v>0.3636142369336588</v>
      </c>
      <c r="H3357" s="4">
        <v>-0.49156274212191597</v>
      </c>
      <c r="I3357" s="4">
        <v>0.9920937680302313</v>
      </c>
    </row>
    <row r="3358" spans="1:9" x14ac:dyDescent="0.25">
      <c r="A3358" t="s">
        <v>3531</v>
      </c>
      <c r="B3358" s="3">
        <v>50.818233489990227</v>
      </c>
      <c r="C3358" s="3">
        <v>15.930000305175779</v>
      </c>
      <c r="D3358" s="4">
        <v>5.6081943922434707E-3</v>
      </c>
      <c r="E3358" s="4">
        <v>-4.5536261507660207E-2</v>
      </c>
      <c r="F3358" s="2">
        <v>2</v>
      </c>
      <c r="G3358" s="4">
        <v>0.34743785733662408</v>
      </c>
      <c r="H3358" s="4">
        <v>-0.49394401757629408</v>
      </c>
      <c r="I3358" s="4">
        <v>0.98276375942223182</v>
      </c>
    </row>
    <row r="3359" spans="1:9" x14ac:dyDescent="0.25">
      <c r="A3359" t="s">
        <v>3532</v>
      </c>
      <c r="B3359" s="3">
        <v>50.534824371337891</v>
      </c>
      <c r="C3359" s="3">
        <v>16.690000534057621</v>
      </c>
      <c r="D3359" s="4">
        <v>1.75579858171937E-3</v>
      </c>
      <c r="E3359" s="4">
        <v>-3.5260042190994663E-2</v>
      </c>
      <c r="F3359" s="2">
        <v>3</v>
      </c>
      <c r="G3359" s="4">
        <v>0.35124200953297019</v>
      </c>
      <c r="H3359" s="4">
        <v>-0.49676625026952032</v>
      </c>
      <c r="I3359" s="4">
        <v>0.97170604861722421</v>
      </c>
    </row>
    <row r="3360" spans="1:9" x14ac:dyDescent="0.25">
      <c r="A3360" t="s">
        <v>3533</v>
      </c>
      <c r="B3360" s="3">
        <v>50.446250915527337</v>
      </c>
      <c r="C3360" s="3">
        <v>17.29999923706055</v>
      </c>
      <c r="D3360" s="4">
        <v>-1.577868795215376E-3</v>
      </c>
      <c r="E3360" s="4">
        <v>-1.8718090721208221E-2</v>
      </c>
      <c r="F3360" s="2">
        <v>3</v>
      </c>
      <c r="G3360" s="4">
        <v>0.30984227334934561</v>
      </c>
      <c r="H3360" s="4">
        <v>-0.49764827870928691</v>
      </c>
      <c r="I3360" s="4">
        <v>0.96825019771161314</v>
      </c>
    </row>
    <row r="3361" spans="1:9" x14ac:dyDescent="0.25">
      <c r="A3361" t="s">
        <v>3534</v>
      </c>
      <c r="B3361" s="3">
        <v>50.525974273681641</v>
      </c>
      <c r="C3361" s="3">
        <v>17.629999160766602</v>
      </c>
      <c r="D3361" s="4">
        <v>1.8750039419116901E-2</v>
      </c>
      <c r="E3361" s="4">
        <v>-9.7286301028044253E-2</v>
      </c>
      <c r="F3361" s="2">
        <v>3</v>
      </c>
      <c r="G3361" s="4">
        <v>0.31912619702874251</v>
      </c>
      <c r="H3361" s="4">
        <v>-0.49685438093751888</v>
      </c>
      <c r="I3361" s="4">
        <v>0.97136074631733971</v>
      </c>
    </row>
    <row r="3362" spans="1:9" x14ac:dyDescent="0.25">
      <c r="A3362" t="s">
        <v>3535</v>
      </c>
      <c r="B3362" s="3">
        <v>49.596046447753913</v>
      </c>
      <c r="C3362" s="3">
        <v>19.530000686645511</v>
      </c>
      <c r="D3362" s="4">
        <v>4.8449529273564274E-3</v>
      </c>
      <c r="E3362" s="4">
        <v>-2.5449112055013878E-2</v>
      </c>
      <c r="F3362" s="2">
        <v>3</v>
      </c>
      <c r="G3362" s="4">
        <v>0.30652079319953879</v>
      </c>
      <c r="H3362" s="4">
        <v>-0.50611474886482388</v>
      </c>
      <c r="I3362" s="4">
        <v>0.93507795831977991</v>
      </c>
    </row>
    <row r="3363" spans="1:9" x14ac:dyDescent="0.25">
      <c r="A3363" t="s">
        <v>3536</v>
      </c>
      <c r="B3363" s="3">
        <v>49.356914520263672</v>
      </c>
      <c r="C3363" s="3">
        <v>20.04000091552734</v>
      </c>
      <c r="D3363" s="4">
        <v>-2.5358597469383071E-2</v>
      </c>
      <c r="E3363" s="4">
        <v>0.2408669590638095</v>
      </c>
      <c r="F3363" s="2">
        <v>4</v>
      </c>
      <c r="G3363" s="4">
        <v>0.31450261440212662</v>
      </c>
      <c r="H3363" s="4">
        <v>-0.50849606230655886</v>
      </c>
      <c r="I3363" s="4">
        <v>0.92574780087458231</v>
      </c>
    </row>
    <row r="3364" spans="1:9" x14ac:dyDescent="0.25">
      <c r="A3364" t="s">
        <v>3537</v>
      </c>
      <c r="B3364" s="3">
        <v>50.641101837158203</v>
      </c>
      <c r="C3364" s="3">
        <v>16.14999961853027</v>
      </c>
      <c r="D3364" s="4">
        <v>6.1585545859652591E-3</v>
      </c>
      <c r="E3364" s="4">
        <v>-2.9447102709810661E-2</v>
      </c>
      <c r="F3364" s="2">
        <v>3</v>
      </c>
      <c r="G3364" s="4">
        <v>0.32516730220208018</v>
      </c>
      <c r="H3364" s="4">
        <v>-0.49570792250639972</v>
      </c>
      <c r="I3364" s="4">
        <v>0.97585265295980261</v>
      </c>
    </row>
    <row r="3365" spans="1:9" x14ac:dyDescent="0.25">
      <c r="A3365" t="s">
        <v>3538</v>
      </c>
      <c r="B3365" s="3">
        <v>50.331134796142578</v>
      </c>
      <c r="C3365" s="3">
        <v>16.639999389648441</v>
      </c>
      <c r="D3365" s="4">
        <v>5.3070040628284687E-3</v>
      </c>
      <c r="E3365" s="4">
        <v>-5.4008001972625667E-2</v>
      </c>
      <c r="F3365" s="2">
        <v>3</v>
      </c>
      <c r="G3365" s="4">
        <v>0.28317193680502178</v>
      </c>
      <c r="H3365" s="4">
        <v>-0.49879462317833528</v>
      </c>
      <c r="I3365" s="4">
        <v>0.96375873758074504</v>
      </c>
    </row>
    <row r="3366" spans="1:9" x14ac:dyDescent="0.25">
      <c r="A3366" t="s">
        <v>3539</v>
      </c>
      <c r="B3366" s="3">
        <v>50.065437316894531</v>
      </c>
      <c r="C3366" s="3">
        <v>17.590000152587891</v>
      </c>
      <c r="D3366" s="4">
        <v>1.4170844593630601E-3</v>
      </c>
      <c r="E3366" s="4">
        <v>-3.3994032430114669E-3</v>
      </c>
      <c r="F3366" s="2">
        <v>3</v>
      </c>
      <c r="G3366" s="4">
        <v>0.286471447308976</v>
      </c>
      <c r="H3366" s="4">
        <v>-0.50144048057349355</v>
      </c>
      <c r="I3366" s="4">
        <v>0.95339207788710123</v>
      </c>
    </row>
    <row r="3367" spans="1:9" x14ac:dyDescent="0.25">
      <c r="A3367" t="s">
        <v>3540</v>
      </c>
      <c r="B3367" s="3">
        <v>49.994590759277337</v>
      </c>
      <c r="C3367" s="3">
        <v>17.64999961853027</v>
      </c>
      <c r="D3367" s="4">
        <v>1.382878973548185E-2</v>
      </c>
      <c r="E3367" s="4">
        <v>-4.4396303481794352E-2</v>
      </c>
      <c r="F3367" s="2">
        <v>3</v>
      </c>
      <c r="G3367" s="4">
        <v>0.28581078409567068</v>
      </c>
      <c r="H3367" s="4">
        <v>-0.50214598176576475</v>
      </c>
      <c r="I3367" s="4">
        <v>0.95062787344164668</v>
      </c>
    </row>
    <row r="3368" spans="1:9" x14ac:dyDescent="0.25">
      <c r="A3368" t="s">
        <v>3541</v>
      </c>
      <c r="B3368" s="3">
        <v>49.312656402587891</v>
      </c>
      <c r="C3368" s="3">
        <v>18.469999313354489</v>
      </c>
      <c r="D3368" s="4">
        <v>-7.6631761307650592E-3</v>
      </c>
      <c r="E3368" s="4">
        <v>2.6681464610518679E-2</v>
      </c>
      <c r="F3368" s="2">
        <v>3</v>
      </c>
      <c r="G3368" s="4">
        <v>0.27258004608531289</v>
      </c>
      <c r="H3368" s="4">
        <v>-0.50893679162126548</v>
      </c>
      <c r="I3368" s="4">
        <v>0.92402099170076335</v>
      </c>
    </row>
    <row r="3369" spans="1:9" x14ac:dyDescent="0.25">
      <c r="A3369" t="s">
        <v>3542</v>
      </c>
      <c r="B3369" s="3">
        <v>49.693466186523438</v>
      </c>
      <c r="C3369" s="3">
        <v>17.989999771118161</v>
      </c>
      <c r="D3369" s="4">
        <v>-7.0782063137381224E-3</v>
      </c>
      <c r="E3369" s="4">
        <v>3.9283669910775483E-2</v>
      </c>
      <c r="F3369" s="2">
        <v>3</v>
      </c>
      <c r="G3369" s="4">
        <v>0.2449132067119659</v>
      </c>
      <c r="H3369" s="4">
        <v>-0.5051446277444156</v>
      </c>
      <c r="I3369" s="4">
        <v>0.93887896268807713</v>
      </c>
    </row>
    <row r="3370" spans="1:9" x14ac:dyDescent="0.25">
      <c r="A3370" t="s">
        <v>3543</v>
      </c>
      <c r="B3370" s="3">
        <v>50.047714233398438</v>
      </c>
      <c r="C3370" s="3">
        <v>17.309999465942379</v>
      </c>
      <c r="D3370" s="4">
        <v>-1.137181317616009E-2</v>
      </c>
      <c r="E3370" s="4">
        <v>9.0737214289058121E-2</v>
      </c>
      <c r="F3370" s="2">
        <v>3</v>
      </c>
      <c r="G3370" s="4">
        <v>0.2420469123607529</v>
      </c>
      <c r="H3370" s="4">
        <v>-0.50161696983363213</v>
      </c>
      <c r="I3370" s="4">
        <v>0.95270058026414284</v>
      </c>
    </row>
    <row r="3371" spans="1:9" x14ac:dyDescent="0.25">
      <c r="A3371" t="s">
        <v>3544</v>
      </c>
      <c r="B3371" s="3">
        <v>50.623394012451172</v>
      </c>
      <c r="C3371" s="3">
        <v>15.86999988555908</v>
      </c>
      <c r="D3371" s="4">
        <v>2.8072002279069248E-3</v>
      </c>
      <c r="E3371" s="4">
        <v>2.6520041811154641E-2</v>
      </c>
      <c r="F3371" s="2">
        <v>2</v>
      </c>
      <c r="G3371" s="4">
        <v>0.23826689537300741</v>
      </c>
      <c r="H3371" s="4">
        <v>-0.4958842598171106</v>
      </c>
      <c r="I3371" s="4">
        <v>0.97516175068563715</v>
      </c>
    </row>
    <row r="3372" spans="1:9" x14ac:dyDescent="0.25">
      <c r="A3372" t="s">
        <v>3545</v>
      </c>
      <c r="B3372" s="3">
        <v>50.481681823730469</v>
      </c>
      <c r="C3372" s="3">
        <v>15.460000038146971</v>
      </c>
      <c r="D3372" s="4">
        <v>7.4229045864395724E-3</v>
      </c>
      <c r="E3372" s="4">
        <v>-5.6741878348624653E-2</v>
      </c>
      <c r="F3372" s="2">
        <v>2</v>
      </c>
      <c r="G3372" s="4">
        <v>0.2547301970775202</v>
      </c>
      <c r="H3372" s="4">
        <v>-0.49729545213843751</v>
      </c>
      <c r="I3372" s="4">
        <v>0.96963259760873699</v>
      </c>
    </row>
    <row r="3373" spans="1:9" x14ac:dyDescent="0.25">
      <c r="A3373" t="s">
        <v>3546</v>
      </c>
      <c r="B3373" s="3">
        <v>50.109722137451172</v>
      </c>
      <c r="C3373" s="3">
        <v>16.389999389648441</v>
      </c>
      <c r="D3373" s="4">
        <v>3.532012192219991E-4</v>
      </c>
      <c r="E3373" s="4">
        <v>9.2364298426308444E-3</v>
      </c>
      <c r="F3373" s="2">
        <v>3</v>
      </c>
      <c r="G3373" s="4">
        <v>0.2309862874338586</v>
      </c>
      <c r="H3373" s="4">
        <v>-0.50099948534728878</v>
      </c>
      <c r="I3373" s="4">
        <v>0.9551199289213077</v>
      </c>
    </row>
    <row r="3374" spans="1:9" x14ac:dyDescent="0.25">
      <c r="A3374" t="s">
        <v>3547</v>
      </c>
      <c r="B3374" s="3">
        <v>50.092029571533203</v>
      </c>
      <c r="C3374" s="3">
        <v>16.239999771118161</v>
      </c>
      <c r="D3374" s="4">
        <v>7.1227764332506549E-3</v>
      </c>
      <c r="E3374" s="4">
        <v>-3.8484289047911117E-2</v>
      </c>
      <c r="F3374" s="2">
        <v>3</v>
      </c>
      <c r="G3374" s="4">
        <v>0.23161394365198509</v>
      </c>
      <c r="H3374" s="4">
        <v>-0.50117567070857216</v>
      </c>
      <c r="I3374" s="4">
        <v>0.95442962199593517</v>
      </c>
    </row>
    <row r="3375" spans="1:9" x14ac:dyDescent="0.25">
      <c r="A3375" t="s">
        <v>3548</v>
      </c>
      <c r="B3375" s="3">
        <v>49.737758636474609</v>
      </c>
      <c r="C3375" s="3">
        <v>16.889999389648441</v>
      </c>
      <c r="D3375" s="4">
        <v>1.4265875394714469E-3</v>
      </c>
      <c r="E3375" s="4">
        <v>-3.7058237853539122E-2</v>
      </c>
      <c r="F3375" s="2">
        <v>3</v>
      </c>
      <c r="G3375" s="4">
        <v>0.2381296632999286</v>
      </c>
      <c r="H3375" s="4">
        <v>-0.50470355654349697</v>
      </c>
      <c r="I3375" s="4">
        <v>0.94060711139668007</v>
      </c>
    </row>
    <row r="3376" spans="1:9" x14ac:dyDescent="0.25">
      <c r="A3376" t="s">
        <v>3549</v>
      </c>
      <c r="B3376" s="3">
        <v>49.666904449462891</v>
      </c>
      <c r="C3376" s="3">
        <v>17.54000091552734</v>
      </c>
      <c r="D3376" s="4">
        <v>3.7586556665429871E-3</v>
      </c>
      <c r="E3376" s="4">
        <v>2.3337312725955069E-2</v>
      </c>
      <c r="F3376" s="2">
        <v>3</v>
      </c>
      <c r="G3376" s="4">
        <v>0.2208980077613065</v>
      </c>
      <c r="H3376" s="4">
        <v>-0.50540913371048202</v>
      </c>
      <c r="I3376" s="4">
        <v>0.93784260927682905</v>
      </c>
    </row>
    <row r="3377" spans="1:9" x14ac:dyDescent="0.25">
      <c r="A3377" t="s">
        <v>3550</v>
      </c>
      <c r="B3377" s="3">
        <v>49.480922698974609</v>
      </c>
      <c r="C3377" s="3">
        <v>17.139999389648441</v>
      </c>
      <c r="D3377" s="4">
        <v>-8.9364878524389457E-4</v>
      </c>
      <c r="E3377" s="4">
        <v>-1.4942542217354251E-2</v>
      </c>
      <c r="F3377" s="2">
        <v>3</v>
      </c>
      <c r="G3377" s="4">
        <v>0.21136173525892921</v>
      </c>
      <c r="H3377" s="4">
        <v>-0.507261169308586</v>
      </c>
      <c r="I3377" s="4">
        <v>0.93058620051451535</v>
      </c>
    </row>
    <row r="3378" spans="1:9" x14ac:dyDescent="0.25">
      <c r="A3378" t="s">
        <v>3551</v>
      </c>
      <c r="B3378" s="3">
        <v>49.525180816650391</v>
      </c>
      <c r="C3378" s="3">
        <v>17.39999961853027</v>
      </c>
      <c r="D3378" s="4">
        <v>3.2288989118567368E-3</v>
      </c>
      <c r="E3378" s="4">
        <v>2.2326624591438641E-2</v>
      </c>
      <c r="F3378" s="2">
        <v>3</v>
      </c>
      <c r="G3378" s="4">
        <v>0.2224241696089384</v>
      </c>
      <c r="H3378" s="4">
        <v>-0.50682043999387949</v>
      </c>
      <c r="I3378" s="4">
        <v>0.93231300968833408</v>
      </c>
    </row>
    <row r="3379" spans="1:9" x14ac:dyDescent="0.25">
      <c r="A3379" t="s">
        <v>3552</v>
      </c>
      <c r="B3379" s="3">
        <v>49.36578369140625</v>
      </c>
      <c r="C3379" s="3">
        <v>17.020000457763668</v>
      </c>
      <c r="D3379" s="4">
        <v>8.5033857212883923E-3</v>
      </c>
      <c r="E3379" s="4">
        <v>-2.071339012579387E-2</v>
      </c>
      <c r="F3379" s="2">
        <v>3</v>
      </c>
      <c r="G3379" s="4">
        <v>0.21928194243260851</v>
      </c>
      <c r="H3379" s="4">
        <v>-0.50840774170177583</v>
      </c>
      <c r="I3379" s="4">
        <v>0.92609384736045786</v>
      </c>
    </row>
    <row r="3380" spans="1:9" x14ac:dyDescent="0.25">
      <c r="A3380" t="s">
        <v>3553</v>
      </c>
      <c r="B3380" s="3">
        <v>48.949546813964837</v>
      </c>
      <c r="C3380" s="3">
        <v>17.379999160766602</v>
      </c>
      <c r="D3380" s="4">
        <v>-7.2291241421207353E-4</v>
      </c>
      <c r="E3380" s="4">
        <v>-1.306084279461983E-2</v>
      </c>
      <c r="F3380" s="2">
        <v>3</v>
      </c>
      <c r="G3380" s="4">
        <v>0.2017091617396283</v>
      </c>
      <c r="H3380" s="4">
        <v>-0.51255269416211813</v>
      </c>
      <c r="I3380" s="4">
        <v>0.90985362531321856</v>
      </c>
    </row>
    <row r="3381" spans="1:9" x14ac:dyDescent="0.25">
      <c r="A3381" t="s">
        <v>3554</v>
      </c>
      <c r="B3381" s="3">
        <v>48.984958648681641</v>
      </c>
      <c r="C3381" s="3">
        <v>17.610000610351559</v>
      </c>
      <c r="D3381" s="4">
        <v>1.5607602603463279E-2</v>
      </c>
      <c r="E3381" s="4">
        <v>-7.8872895576584945E-3</v>
      </c>
      <c r="F3381" s="2">
        <v>3</v>
      </c>
      <c r="G3381" s="4">
        <v>0.20257852068129359</v>
      </c>
      <c r="H3381" s="4">
        <v>-0.51220005752805331</v>
      </c>
      <c r="I3381" s="4">
        <v>0.91123528102435114</v>
      </c>
    </row>
    <row r="3382" spans="1:9" x14ac:dyDescent="0.25">
      <c r="A3382" t="s">
        <v>3555</v>
      </c>
      <c r="B3382" s="3">
        <v>48.232170104980469</v>
      </c>
      <c r="C3382" s="3">
        <v>17.75</v>
      </c>
      <c r="D3382" s="4">
        <v>-3.6585706043135162E-3</v>
      </c>
      <c r="E3382" s="4">
        <v>1.3127827410210459E-2</v>
      </c>
      <c r="F3382" s="2">
        <v>3</v>
      </c>
      <c r="G3382" s="4">
        <v>0.20143859735142849</v>
      </c>
      <c r="H3382" s="4">
        <v>-0.51969644455053898</v>
      </c>
      <c r="I3382" s="4">
        <v>0.88186389716361702</v>
      </c>
    </row>
    <row r="3383" spans="1:9" x14ac:dyDescent="0.25">
      <c r="A3383" t="s">
        <v>3556</v>
      </c>
      <c r="B3383" s="3">
        <v>48.409278869628913</v>
      </c>
      <c r="C3383" s="3">
        <v>17.520000457763668</v>
      </c>
      <c r="D3383" s="4">
        <v>-2.3731976771151908E-3</v>
      </c>
      <c r="E3383" s="4">
        <v>1.388887509151804E-2</v>
      </c>
      <c r="F3383" s="2">
        <v>3</v>
      </c>
      <c r="G3383" s="4">
        <v>0.1948804940794566</v>
      </c>
      <c r="H3383" s="4">
        <v>-0.51793276754457473</v>
      </c>
      <c r="I3383" s="4">
        <v>0.88877411060285683</v>
      </c>
    </row>
    <row r="3384" spans="1:9" x14ac:dyDescent="0.25">
      <c r="A3384" t="s">
        <v>3557</v>
      </c>
      <c r="B3384" s="3">
        <v>48.524436950683587</v>
      </c>
      <c r="C3384" s="3">
        <v>17.280000686645511</v>
      </c>
      <c r="D3384" s="4">
        <v>2.1952287357749341E-3</v>
      </c>
      <c r="E3384" s="4">
        <v>-1.3698616715036249E-2</v>
      </c>
      <c r="F3384" s="2">
        <v>3</v>
      </c>
      <c r="G3384" s="4">
        <v>0.2013663423171437</v>
      </c>
      <c r="H3384" s="4">
        <v>-0.5167860052146005</v>
      </c>
      <c r="I3384" s="4">
        <v>0.89326720794290537</v>
      </c>
    </row>
    <row r="3385" spans="1:9" x14ac:dyDescent="0.25">
      <c r="A3385" t="s">
        <v>3558</v>
      </c>
      <c r="B3385" s="3">
        <v>48.418148040771477</v>
      </c>
      <c r="C3385" s="3">
        <v>17.520000457763668</v>
      </c>
      <c r="D3385" s="4">
        <v>-1.825532764903937E-3</v>
      </c>
      <c r="E3385" s="4">
        <v>-8.4889427211441992E-3</v>
      </c>
      <c r="F3385" s="2">
        <v>3</v>
      </c>
      <c r="G3385" s="4">
        <v>0.19380662809811791</v>
      </c>
      <c r="H3385" s="4">
        <v>-0.5178444469397917</v>
      </c>
      <c r="I3385" s="4">
        <v>0.8891201570887326</v>
      </c>
    </row>
    <row r="3386" spans="1:9" x14ac:dyDescent="0.25">
      <c r="A3386" t="s">
        <v>3559</v>
      </c>
      <c r="B3386" s="3">
        <v>48.506698608398438</v>
      </c>
      <c r="C3386" s="3">
        <v>17.670000076293949</v>
      </c>
      <c r="D3386" s="4">
        <v>5.4781034022322039E-4</v>
      </c>
      <c r="E3386" s="4">
        <v>7.2859794351445295E-2</v>
      </c>
      <c r="F3386" s="2">
        <v>3</v>
      </c>
      <c r="G3386" s="4">
        <v>0.20223247676772479</v>
      </c>
      <c r="H3386" s="4">
        <v>-0.51696264642416656</v>
      </c>
      <c r="I3386" s="4">
        <v>0.89257511497115427</v>
      </c>
    </row>
    <row r="3387" spans="1:9" x14ac:dyDescent="0.25">
      <c r="A3387" t="s">
        <v>3560</v>
      </c>
      <c r="B3387" s="3">
        <v>48.480140686035163</v>
      </c>
      <c r="C3387" s="3">
        <v>16.469999313354489</v>
      </c>
      <c r="D3387" s="4">
        <v>-2.550842815701615E-3</v>
      </c>
      <c r="E3387" s="4">
        <v>6.6019386192980756E-2</v>
      </c>
      <c r="F3387" s="2">
        <v>3</v>
      </c>
      <c r="G3387" s="4">
        <v>0.21265172127702309</v>
      </c>
      <c r="H3387" s="4">
        <v>-0.51722711440287594</v>
      </c>
      <c r="I3387" s="4">
        <v>0.89153891039710431</v>
      </c>
    </row>
    <row r="3388" spans="1:9" x14ac:dyDescent="0.25">
      <c r="A3388" t="s">
        <v>3561</v>
      </c>
      <c r="B3388" s="3">
        <v>48.604122161865227</v>
      </c>
      <c r="C3388" s="3">
        <v>15.44999980926514</v>
      </c>
      <c r="D3388" s="4">
        <v>-1.8244446390514041E-4</v>
      </c>
      <c r="E3388" s="4">
        <v>-6.3068524941677806E-2</v>
      </c>
      <c r="F3388" s="2">
        <v>2</v>
      </c>
      <c r="G3388" s="4">
        <v>0.22462253406060029</v>
      </c>
      <c r="H3388" s="4">
        <v>-0.51599248731640146</v>
      </c>
      <c r="I3388" s="4">
        <v>0.89637626817664984</v>
      </c>
    </row>
    <row r="3389" spans="1:9" x14ac:dyDescent="0.25">
      <c r="A3389" t="s">
        <v>3562</v>
      </c>
      <c r="B3389" s="3">
        <v>48.612991333007813</v>
      </c>
      <c r="C3389" s="3">
        <v>16.489999771118161</v>
      </c>
      <c r="D3389" s="4">
        <v>6.0483987157484709E-3</v>
      </c>
      <c r="E3389" s="4">
        <v>4.8750715691610047E-3</v>
      </c>
      <c r="F3389" s="2">
        <v>3</v>
      </c>
      <c r="G3389" s="4">
        <v>0.23220208432724451</v>
      </c>
      <c r="H3389" s="4">
        <v>-0.51590416671161843</v>
      </c>
      <c r="I3389" s="4">
        <v>0.89672231466252539</v>
      </c>
    </row>
    <row r="3390" spans="1:9" x14ac:dyDescent="0.25">
      <c r="A3390" t="s">
        <v>3563</v>
      </c>
      <c r="B3390" s="3">
        <v>48.320728302001953</v>
      </c>
      <c r="C3390" s="3">
        <v>16.409999847412109</v>
      </c>
      <c r="D3390" s="4">
        <v>7.3370347950985071E-4</v>
      </c>
      <c r="E3390" s="4">
        <v>1.8621925865588199E-2</v>
      </c>
      <c r="F3390" s="2">
        <v>3</v>
      </c>
      <c r="G3390" s="4">
        <v>0.23856768376886281</v>
      </c>
      <c r="H3390" s="4">
        <v>-0.51881456806019988</v>
      </c>
      <c r="I3390" s="4">
        <v>0.88531915272043515</v>
      </c>
    </row>
    <row r="3391" spans="1:9" x14ac:dyDescent="0.25">
      <c r="A3391" t="s">
        <v>3564</v>
      </c>
      <c r="B3391" s="3">
        <v>48.285301208496087</v>
      </c>
      <c r="C3391" s="3">
        <v>16.110000610351559</v>
      </c>
      <c r="D3391" s="4">
        <v>8.8158409647287606E-4</v>
      </c>
      <c r="E3391" s="4">
        <v>-7.3605452801729587E-2</v>
      </c>
      <c r="F3391" s="2">
        <v>3</v>
      </c>
      <c r="G3391" s="4">
        <v>0.25783114714854261</v>
      </c>
      <c r="H3391" s="4">
        <v>-0.5191673566436924</v>
      </c>
      <c r="I3391" s="4">
        <v>0.88393690166050964</v>
      </c>
    </row>
    <row r="3392" spans="1:9" x14ac:dyDescent="0.25">
      <c r="A3392" t="s">
        <v>3565</v>
      </c>
      <c r="B3392" s="3">
        <v>48.242771148681641</v>
      </c>
      <c r="C3392" s="3">
        <v>17.389999389648441</v>
      </c>
      <c r="D3392" s="4">
        <v>7.7544131951885484E-3</v>
      </c>
      <c r="E3392" s="4">
        <v>-3.0657810927321231E-2</v>
      </c>
      <c r="F3392" s="2">
        <v>3</v>
      </c>
      <c r="G3392" s="4">
        <v>0.24142549780006561</v>
      </c>
      <c r="H3392" s="4">
        <v>-0.51959087768572521</v>
      </c>
      <c r="I3392" s="4">
        <v>0.88227751573748714</v>
      </c>
    </row>
    <row r="3393" spans="1:9" x14ac:dyDescent="0.25">
      <c r="A3393" t="s">
        <v>3566</v>
      </c>
      <c r="B3393" s="3">
        <v>47.871555328369141</v>
      </c>
      <c r="C3393" s="3">
        <v>17.940000534057621</v>
      </c>
      <c r="D3393" s="4">
        <v>-4.4115565693453318E-3</v>
      </c>
      <c r="E3393" s="4">
        <v>1.8739347658629502E-2</v>
      </c>
      <c r="F3393" s="2">
        <v>3</v>
      </c>
      <c r="G3393" s="4">
        <v>0.2335412787043003</v>
      </c>
      <c r="H3393" s="4">
        <v>-0.52328750335998175</v>
      </c>
      <c r="I3393" s="4">
        <v>0.86779387030371202</v>
      </c>
    </row>
    <row r="3394" spans="1:9" x14ac:dyDescent="0.25">
      <c r="A3394" t="s">
        <v>3567</v>
      </c>
      <c r="B3394" s="3">
        <v>48.08367919921875</v>
      </c>
      <c r="C3394" s="3">
        <v>17.610000610351559</v>
      </c>
      <c r="D3394" s="4">
        <v>1.8414871337919529E-3</v>
      </c>
      <c r="E3394" s="4">
        <v>3.418881817630615E-3</v>
      </c>
      <c r="F3394" s="2">
        <v>3</v>
      </c>
      <c r="G3394" s="4">
        <v>0.23205416451058669</v>
      </c>
      <c r="H3394" s="4">
        <v>-0.52117514040506985</v>
      </c>
      <c r="I3394" s="4">
        <v>0.87607026038546909</v>
      </c>
    </row>
    <row r="3395" spans="1:9" x14ac:dyDescent="0.25">
      <c r="A3395" t="s">
        <v>3568</v>
      </c>
      <c r="B3395" s="3">
        <v>47.995296478271477</v>
      </c>
      <c r="C3395" s="3">
        <v>17.54999923706055</v>
      </c>
      <c r="D3395" s="4">
        <v>-3.4868553457974021E-3</v>
      </c>
      <c r="E3395" s="4">
        <v>-3.4072328910508261E-3</v>
      </c>
      <c r="F3395" s="2">
        <v>3</v>
      </c>
      <c r="G3395" s="4">
        <v>0.24149352462017881</v>
      </c>
      <c r="H3395" s="4">
        <v>-0.52205526947699155</v>
      </c>
      <c r="I3395" s="4">
        <v>0.87262185133976922</v>
      </c>
    </row>
    <row r="3396" spans="1:9" x14ac:dyDescent="0.25">
      <c r="A3396" t="s">
        <v>3569</v>
      </c>
      <c r="B3396" s="3">
        <v>48.163234710693359</v>
      </c>
      <c r="C3396" s="3">
        <v>17.610000610351559</v>
      </c>
      <c r="D3396" s="4">
        <v>6.65053989343245E-3</v>
      </c>
      <c r="E3396" s="4">
        <v>2.086960060009058E-2</v>
      </c>
      <c r="F3396" s="2">
        <v>3</v>
      </c>
      <c r="G3396" s="4">
        <v>0.24105719406940401</v>
      </c>
      <c r="H3396" s="4">
        <v>-0.52038291407700521</v>
      </c>
      <c r="I3396" s="4">
        <v>0.87917426015447364</v>
      </c>
    </row>
    <row r="3397" spans="1:9" x14ac:dyDescent="0.25">
      <c r="A3397" t="s">
        <v>3570</v>
      </c>
      <c r="B3397" s="3">
        <v>47.845039367675781</v>
      </c>
      <c r="C3397" s="3">
        <v>17.25</v>
      </c>
      <c r="D3397" s="4">
        <v>9.2500825372954232E-4</v>
      </c>
      <c r="E3397" s="4">
        <v>-2.762118249380785E-2</v>
      </c>
      <c r="F3397" s="2">
        <v>3</v>
      </c>
      <c r="G3397" s="4">
        <v>0.2390110940396766</v>
      </c>
      <c r="H3397" s="4">
        <v>-0.52355155347776527</v>
      </c>
      <c r="I3397" s="4">
        <v>0.86675930293884251</v>
      </c>
    </row>
    <row r="3398" spans="1:9" x14ac:dyDescent="0.25">
      <c r="A3398" t="s">
        <v>3571</v>
      </c>
      <c r="B3398" s="3">
        <v>47.800823211669922</v>
      </c>
      <c r="C3398" s="3">
        <v>17.739999771118161</v>
      </c>
      <c r="D3398" s="4">
        <v>3.7117641593160671E-3</v>
      </c>
      <c r="E3398" s="4">
        <v>-1.389660940415127E-2</v>
      </c>
      <c r="F3398" s="2">
        <v>3</v>
      </c>
      <c r="G3398" s="4">
        <v>0.25034676977011761</v>
      </c>
      <c r="H3398" s="4">
        <v>-0.52399186493154604</v>
      </c>
      <c r="I3398" s="4">
        <v>0.86503413097420423</v>
      </c>
    </row>
    <row r="3399" spans="1:9" x14ac:dyDescent="0.25">
      <c r="A3399" t="s">
        <v>3572</v>
      </c>
      <c r="B3399" s="3">
        <v>47.624053955078118</v>
      </c>
      <c r="C3399" s="3">
        <v>17.989999771118161</v>
      </c>
      <c r="D3399" s="4">
        <v>5.5700662236790599E-4</v>
      </c>
      <c r="E3399" s="4">
        <v>-1.664854932486026E-3</v>
      </c>
      <c r="F3399" s="2">
        <v>3</v>
      </c>
      <c r="G3399" s="4">
        <v>0.23806276729791759</v>
      </c>
      <c r="H3399" s="4">
        <v>-0.52575216106274647</v>
      </c>
      <c r="I3399" s="4">
        <v>0.85813716404560636</v>
      </c>
    </row>
    <row r="3400" spans="1:9" x14ac:dyDescent="0.25">
      <c r="A3400" t="s">
        <v>3573</v>
      </c>
      <c r="B3400" s="3">
        <v>47.597541809082031</v>
      </c>
      <c r="C3400" s="3">
        <v>18.020000457763668</v>
      </c>
      <c r="D3400" s="4">
        <v>-3.713333832717769E-4</v>
      </c>
      <c r="E3400" s="4">
        <v>5.552597864935116E-4</v>
      </c>
      <c r="F3400" s="2">
        <v>3</v>
      </c>
      <c r="G3400" s="4">
        <v>0.23148466355033739</v>
      </c>
      <c r="H3400" s="4">
        <v>-0.52601617319317318</v>
      </c>
      <c r="I3400" s="4">
        <v>0.85710274551793519</v>
      </c>
    </row>
    <row r="3401" spans="1:9" x14ac:dyDescent="0.25">
      <c r="A3401" t="s">
        <v>3574</v>
      </c>
      <c r="B3401" s="3">
        <v>47.615222930908203</v>
      </c>
      <c r="C3401" s="3">
        <v>18.010000228881839</v>
      </c>
      <c r="D3401" s="4">
        <v>2.6056246277994521E-3</v>
      </c>
      <c r="E3401" s="4">
        <v>-7.117066550828921E-2</v>
      </c>
      <c r="F3401" s="2">
        <v>3</v>
      </c>
      <c r="G3401" s="4">
        <v>0.23839762917456661</v>
      </c>
      <c r="H3401" s="4">
        <v>-0.52584010179396046</v>
      </c>
      <c r="I3401" s="4">
        <v>0.85779260593171314</v>
      </c>
    </row>
    <row r="3402" spans="1:9" x14ac:dyDescent="0.25">
      <c r="A3402" t="s">
        <v>3575</v>
      </c>
      <c r="B3402" s="3">
        <v>47.491477966308587</v>
      </c>
      <c r="C3402" s="3">
        <v>19.389999389648441</v>
      </c>
      <c r="D3402" s="4">
        <v>1.015231144768425E-2</v>
      </c>
      <c r="E3402" s="4">
        <v>-9.2228518933113457E-2</v>
      </c>
      <c r="F3402" s="2">
        <v>3</v>
      </c>
      <c r="G3402" s="4">
        <v>0.2301339188890226</v>
      </c>
      <c r="H3402" s="4">
        <v>-0.52707237366430748</v>
      </c>
      <c r="I3402" s="4">
        <v>0.8529644760584576</v>
      </c>
    </row>
    <row r="3403" spans="1:9" x14ac:dyDescent="0.25">
      <c r="A3403" t="s">
        <v>3576</v>
      </c>
      <c r="B3403" s="3">
        <v>47.014175415039063</v>
      </c>
      <c r="C3403" s="3">
        <v>21.360000610351559</v>
      </c>
      <c r="D3403" s="4">
        <v>2.1117172985237079E-2</v>
      </c>
      <c r="E3403" s="4">
        <v>-9.2608335615561477E-2</v>
      </c>
      <c r="F3403" s="2">
        <v>4</v>
      </c>
      <c r="G3403" s="4">
        <v>0.21943133631424641</v>
      </c>
      <c r="H3403" s="4">
        <v>-0.53182542773383989</v>
      </c>
      <c r="I3403" s="4">
        <v>0.83434166814201549</v>
      </c>
    </row>
    <row r="3404" spans="1:9" x14ac:dyDescent="0.25">
      <c r="A3404" t="s">
        <v>3577</v>
      </c>
      <c r="B3404" s="3">
        <v>46.041900634765618</v>
      </c>
      <c r="C3404" s="3">
        <v>23.54000091552734</v>
      </c>
      <c r="D3404" s="4">
        <v>-1.2137273999623501E-2</v>
      </c>
      <c r="E3404" s="4">
        <v>9.3358112623219025E-2</v>
      </c>
      <c r="F3404" s="2">
        <v>4</v>
      </c>
      <c r="G3404" s="4">
        <v>0.20654900482465341</v>
      </c>
      <c r="H3404" s="4">
        <v>-0.54150749331004655</v>
      </c>
      <c r="I3404" s="4">
        <v>0.79640663840694792</v>
      </c>
    </row>
    <row r="3405" spans="1:9" x14ac:dyDescent="0.25">
      <c r="A3405" t="s">
        <v>3578</v>
      </c>
      <c r="B3405" s="3">
        <v>46.607589721679688</v>
      </c>
      <c r="C3405" s="3">
        <v>21.530000686645511</v>
      </c>
      <c r="D3405" s="4">
        <v>-7.5822935656988388E-4</v>
      </c>
      <c r="E3405" s="4">
        <v>-3.1053044465860439E-2</v>
      </c>
      <c r="F3405" s="2">
        <v>4</v>
      </c>
      <c r="G3405" s="4">
        <v>0.22277763749780699</v>
      </c>
      <c r="H3405" s="4">
        <v>-0.53587427218123551</v>
      </c>
      <c r="I3405" s="4">
        <v>0.81847800420628802</v>
      </c>
    </row>
    <row r="3406" spans="1:9" x14ac:dyDescent="0.25">
      <c r="A3406" t="s">
        <v>3579</v>
      </c>
      <c r="B3406" s="3">
        <v>46.642955780029297</v>
      </c>
      <c r="C3406" s="3">
        <v>22.219999313354489</v>
      </c>
      <c r="D3406" s="4">
        <v>-6.5884195032231974E-3</v>
      </c>
      <c r="E3406" s="4">
        <v>0.13599181595294341</v>
      </c>
      <c r="F3406" s="2">
        <v>4</v>
      </c>
      <c r="G3406" s="4">
        <v>0.2051474956898369</v>
      </c>
      <c r="H3406" s="4">
        <v>-0.53552209139545348</v>
      </c>
      <c r="I3406" s="4">
        <v>0.81985787387104203</v>
      </c>
    </row>
    <row r="3407" spans="1:9" x14ac:dyDescent="0.25">
      <c r="A3407" t="s">
        <v>3580</v>
      </c>
      <c r="B3407" s="3">
        <v>46.952297210693359</v>
      </c>
      <c r="C3407" s="3">
        <v>19.559999465942379</v>
      </c>
      <c r="D3407" s="4">
        <v>2.0165069591541629E-2</v>
      </c>
      <c r="E3407" s="4">
        <v>-5.1866201568204873E-2</v>
      </c>
      <c r="F3407" s="2">
        <v>3</v>
      </c>
      <c r="G3407" s="4">
        <v>0.21837969851389169</v>
      </c>
      <c r="H3407" s="4">
        <v>-0.53244162065004874</v>
      </c>
      <c r="I3407" s="4">
        <v>0.83192737994959032</v>
      </c>
    </row>
    <row r="3408" spans="1:9" x14ac:dyDescent="0.25">
      <c r="A3408" t="s">
        <v>3581</v>
      </c>
      <c r="B3408" s="3">
        <v>46.024215698242188</v>
      </c>
      <c r="C3408" s="3">
        <v>20.629999160766602</v>
      </c>
      <c r="D3408" s="4">
        <v>-1.5876200935625358E-2</v>
      </c>
      <c r="E3408" s="4">
        <v>0.12302657693441429</v>
      </c>
      <c r="F3408" s="2">
        <v>4</v>
      </c>
      <c r="G3408" s="4">
        <v>0.1902386589427085</v>
      </c>
      <c r="H3408" s="4">
        <v>-0.54168360269661608</v>
      </c>
      <c r="I3408" s="4">
        <v>0.79571662915597186</v>
      </c>
    </row>
    <row r="3409" spans="1:9" x14ac:dyDescent="0.25">
      <c r="A3409" t="s">
        <v>3582</v>
      </c>
      <c r="B3409" s="3">
        <v>46.766693115234382</v>
      </c>
      <c r="C3409" s="3">
        <v>18.370000839233398</v>
      </c>
      <c r="D3409" s="4">
        <v>8.3858270048107197E-3</v>
      </c>
      <c r="E3409" s="4">
        <v>1.8292677769324191E-2</v>
      </c>
      <c r="F3409" s="2">
        <v>3</v>
      </c>
      <c r="G3409" s="4">
        <v>0.2289285395301113</v>
      </c>
      <c r="H3409" s="4">
        <v>-0.53428989549982009</v>
      </c>
      <c r="I3409" s="4">
        <v>0.86693391375616424</v>
      </c>
    </row>
    <row r="3410" spans="1:9" x14ac:dyDescent="0.25">
      <c r="A3410" t="s">
        <v>3583</v>
      </c>
      <c r="B3410" s="3">
        <v>46.377777099609382</v>
      </c>
      <c r="C3410" s="3">
        <v>18.04000091552734</v>
      </c>
      <c r="D3410" s="4">
        <v>7.6314670633181869E-4</v>
      </c>
      <c r="E3410" s="4">
        <v>-3.7866617838541623E-2</v>
      </c>
      <c r="F3410" s="2">
        <v>3</v>
      </c>
      <c r="G3410" s="4">
        <v>0.21256781615523529</v>
      </c>
      <c r="H3410" s="4">
        <v>-0.53816278251007388</v>
      </c>
      <c r="I3410" s="4">
        <v>0.85140832383719878</v>
      </c>
    </row>
    <row r="3411" spans="1:9" x14ac:dyDescent="0.25">
      <c r="A3411" t="s">
        <v>3584</v>
      </c>
      <c r="B3411" s="3">
        <v>46.342411041259773</v>
      </c>
      <c r="C3411" s="3">
        <v>18.75</v>
      </c>
      <c r="D3411" s="4">
        <v>1.6085219983257071E-2</v>
      </c>
      <c r="E3411" s="4">
        <v>-0.13832721494582939</v>
      </c>
      <c r="F3411" s="2">
        <v>3</v>
      </c>
      <c r="G3411" s="4">
        <v>0.19279235741634529</v>
      </c>
      <c r="H3411" s="4">
        <v>-0.53851496329585602</v>
      </c>
      <c r="I3411" s="4">
        <v>0.84999650509760838</v>
      </c>
    </row>
    <row r="3412" spans="1:9" x14ac:dyDescent="0.25">
      <c r="A3412" t="s">
        <v>3585</v>
      </c>
      <c r="B3412" s="3">
        <v>45.608783721923828</v>
      </c>
      <c r="C3412" s="3">
        <v>21.760000228881839</v>
      </c>
      <c r="D3412" s="4">
        <v>2.9154506722539608E-3</v>
      </c>
      <c r="E3412" s="4">
        <v>-3.6315309902340893E-2</v>
      </c>
      <c r="F3412" s="2">
        <v>4</v>
      </c>
      <c r="G3412" s="4">
        <v>0.1673295099509482</v>
      </c>
      <c r="H3412" s="4">
        <v>-0.54582053982465339</v>
      </c>
      <c r="I3412" s="4">
        <v>0.82070998447166899</v>
      </c>
    </row>
    <row r="3413" spans="1:9" x14ac:dyDescent="0.25">
      <c r="A3413" t="s">
        <v>3586</v>
      </c>
      <c r="B3413" s="3">
        <v>45.476200103759773</v>
      </c>
      <c r="C3413" s="3">
        <v>22.579999923706051</v>
      </c>
      <c r="D3413" s="4">
        <v>-1.6440466013964209E-2</v>
      </c>
      <c r="E3413" s="4">
        <v>0.1178217361819678</v>
      </c>
      <c r="F3413" s="2">
        <v>4</v>
      </c>
      <c r="G3413" s="4">
        <v>0.1676012814383889</v>
      </c>
      <c r="H3413" s="4">
        <v>-0.54714082840092826</v>
      </c>
      <c r="I3413" s="4">
        <v>0.81541722510232306</v>
      </c>
    </row>
    <row r="3414" spans="1:9" x14ac:dyDescent="0.25">
      <c r="A3414" t="s">
        <v>3587</v>
      </c>
      <c r="B3414" s="3">
        <v>46.236347198486328</v>
      </c>
      <c r="C3414" s="3">
        <v>20.20000076293945</v>
      </c>
      <c r="D3414" s="4">
        <v>-3.808605629033512E-3</v>
      </c>
      <c r="E3414" s="4">
        <v>-1.9893247708405389E-2</v>
      </c>
      <c r="F3414" s="2">
        <v>4</v>
      </c>
      <c r="G3414" s="4">
        <v>0.19925639773113951</v>
      </c>
      <c r="H3414" s="4">
        <v>-0.53957116376699044</v>
      </c>
      <c r="I3414" s="4">
        <v>0.84576241942879427</v>
      </c>
    </row>
    <row r="3415" spans="1:9" x14ac:dyDescent="0.25">
      <c r="A3415" t="s">
        <v>3588</v>
      </c>
      <c r="B3415" s="3">
        <v>46.413116455078118</v>
      </c>
      <c r="C3415" s="3">
        <v>20.610000610351559</v>
      </c>
      <c r="D3415" s="4">
        <v>-1.6298648745887712E-2</v>
      </c>
      <c r="E3415" s="4">
        <v>0.10568676422796169</v>
      </c>
      <c r="F3415" s="2">
        <v>4</v>
      </c>
      <c r="G3415" s="4">
        <v>0.21376972800286029</v>
      </c>
      <c r="H3415" s="4">
        <v>-0.53781086763579</v>
      </c>
      <c r="I3415" s="4">
        <v>0.85281907659348888</v>
      </c>
    </row>
    <row r="3416" spans="1:9" x14ac:dyDescent="0.25">
      <c r="A3416" t="s">
        <v>3589</v>
      </c>
      <c r="B3416" s="3">
        <v>47.182121276855469</v>
      </c>
      <c r="C3416" s="3">
        <v>18.639999389648441</v>
      </c>
      <c r="D3416" s="4">
        <v>-6.3288490094267624E-3</v>
      </c>
      <c r="E3416" s="4">
        <v>9.2041192535956551E-3</v>
      </c>
      <c r="F3416" s="2">
        <v>3</v>
      </c>
      <c r="G3416" s="4">
        <v>0.2268537369536856</v>
      </c>
      <c r="H3416" s="4">
        <v>-0.53015299635913982</v>
      </c>
      <c r="I3416" s="4">
        <v>0.88351787280900451</v>
      </c>
    </row>
    <row r="3417" spans="1:9" x14ac:dyDescent="0.25">
      <c r="A3417" t="s">
        <v>3590</v>
      </c>
      <c r="B3417" s="3">
        <v>47.482631683349609</v>
      </c>
      <c r="C3417" s="3">
        <v>18.469999313354489</v>
      </c>
      <c r="D3417" s="4">
        <v>5.0512207412853893E-3</v>
      </c>
      <c r="E3417" s="4">
        <v>-3.1970682012092848E-2</v>
      </c>
      <c r="F3417" s="2">
        <v>3</v>
      </c>
      <c r="G3417" s="4">
        <v>0.24259293126973369</v>
      </c>
      <c r="H3417" s="4">
        <v>-0.52716046634494917</v>
      </c>
      <c r="I3417" s="4">
        <v>0.89551429658731529</v>
      </c>
    </row>
    <row r="3418" spans="1:9" x14ac:dyDescent="0.25">
      <c r="A3418" t="s">
        <v>3591</v>
      </c>
      <c r="B3418" s="3">
        <v>47.243991851806641</v>
      </c>
      <c r="C3418" s="3">
        <v>19.079999923706051</v>
      </c>
      <c r="D3418" s="4">
        <v>-5.3962749368109408E-3</v>
      </c>
      <c r="E3418" s="4">
        <v>4.3192945250650087E-2</v>
      </c>
      <c r="F3418" s="2">
        <v>3</v>
      </c>
      <c r="G3418" s="4">
        <v>0.23947402316851329</v>
      </c>
      <c r="H3418" s="4">
        <v>-0.52953687941764471</v>
      </c>
      <c r="I3418" s="4">
        <v>0.88598775611581271</v>
      </c>
    </row>
    <row r="3419" spans="1:9" x14ac:dyDescent="0.25">
      <c r="A3419" t="s">
        <v>3592</v>
      </c>
      <c r="B3419" s="3">
        <v>47.500316619873047</v>
      </c>
      <c r="C3419" s="3">
        <v>18.29000091552734</v>
      </c>
      <c r="D3419" s="4">
        <v>1.3043895712521181E-3</v>
      </c>
      <c r="E3419" s="4">
        <v>1.6429729610876189E-3</v>
      </c>
      <c r="F3419" s="2">
        <v>3</v>
      </c>
      <c r="G3419" s="4">
        <v>0.272819483294652</v>
      </c>
      <c r="H3419" s="4">
        <v>-0.52698435695837964</v>
      </c>
      <c r="I3419" s="4">
        <v>0.89622028209877502</v>
      </c>
    </row>
    <row r="3420" spans="1:9" x14ac:dyDescent="0.25">
      <c r="A3420" t="s">
        <v>3593</v>
      </c>
      <c r="B3420" s="3">
        <v>47.438438415527337</v>
      </c>
      <c r="C3420" s="3">
        <v>18.260000228881839</v>
      </c>
      <c r="D3420" s="4">
        <v>0</v>
      </c>
      <c r="E3420" s="4">
        <v>-1.4038888901476421E-2</v>
      </c>
      <c r="F3420" s="2">
        <v>3</v>
      </c>
      <c r="G3420" s="4">
        <v>0.27866534409990701</v>
      </c>
      <c r="H3420" s="4">
        <v>-0.5276005498745886</v>
      </c>
      <c r="I3420" s="4">
        <v>0.8937500942253096</v>
      </c>
    </row>
    <row r="3421" spans="1:9" x14ac:dyDescent="0.25">
      <c r="A3421" t="s">
        <v>3594</v>
      </c>
      <c r="B3421" s="3">
        <v>47.438438415527337</v>
      </c>
      <c r="C3421" s="3">
        <v>18.520000457763668</v>
      </c>
      <c r="D3421" s="4">
        <v>1.225949205268528E-2</v>
      </c>
      <c r="E3421" s="4">
        <v>-5.3169684896441027E-2</v>
      </c>
      <c r="F3421" s="2">
        <v>3</v>
      </c>
      <c r="G3421" s="4">
        <v>0.31022184011770793</v>
      </c>
      <c r="H3421" s="4">
        <v>-0.5276005498745886</v>
      </c>
      <c r="I3421" s="4">
        <v>0.8937500942253096</v>
      </c>
    </row>
    <row r="3422" spans="1:9" x14ac:dyDescent="0.25">
      <c r="A3422" t="s">
        <v>3595</v>
      </c>
      <c r="B3422" s="3">
        <v>46.863910675048828</v>
      </c>
      <c r="C3422" s="3">
        <v>19.559999465942379</v>
      </c>
      <c r="D3422" s="4">
        <v>4.5469613359057082E-3</v>
      </c>
      <c r="E3422" s="4">
        <v>-9.3184991067206235E-2</v>
      </c>
      <c r="F3422" s="2">
        <v>3</v>
      </c>
      <c r="G3422" s="4">
        <v>0.29654908422217791</v>
      </c>
      <c r="H3422" s="4">
        <v>-0.53332178770932748</v>
      </c>
      <c r="I3422" s="4">
        <v>0.87081485438591977</v>
      </c>
    </row>
    <row r="3423" spans="1:9" x14ac:dyDescent="0.25">
      <c r="A3423" t="s">
        <v>3596</v>
      </c>
      <c r="B3423" s="3">
        <v>46.651786804199219</v>
      </c>
      <c r="C3423" s="3">
        <v>21.569999694824219</v>
      </c>
      <c r="D3423" s="4">
        <v>1.0723959189499199E-2</v>
      </c>
      <c r="E3423" s="4">
        <v>-1.1910225826409221E-2</v>
      </c>
      <c r="F3423" s="2">
        <v>4</v>
      </c>
      <c r="G3423" s="4">
        <v>0.29476068894750901</v>
      </c>
      <c r="H3423" s="4">
        <v>-0.53543415066423927</v>
      </c>
      <c r="I3423" s="4">
        <v>0.8623468353316206</v>
      </c>
    </row>
    <row r="3424" spans="1:9" x14ac:dyDescent="0.25">
      <c r="A3424" t="s">
        <v>3597</v>
      </c>
      <c r="B3424" s="3">
        <v>46.156803131103523</v>
      </c>
      <c r="C3424" s="3">
        <v>21.829999923706051</v>
      </c>
      <c r="D3424" s="4">
        <v>7.6638917798277362E-4</v>
      </c>
      <c r="E3424" s="4">
        <v>2.97169404761497E-2</v>
      </c>
      <c r="F3424" s="2">
        <v>4</v>
      </c>
      <c r="G3424" s="4">
        <v>0.28633912337108353</v>
      </c>
      <c r="H3424" s="4">
        <v>-0.54036327613298429</v>
      </c>
      <c r="I3424" s="4">
        <v>0.84258700746051263</v>
      </c>
    </row>
    <row r="3425" spans="1:9" x14ac:dyDescent="0.25">
      <c r="A3425" t="s">
        <v>3598</v>
      </c>
      <c r="B3425" s="3">
        <v>46.121456146240227</v>
      </c>
      <c r="C3425" s="3">
        <v>21.20000076293945</v>
      </c>
      <c r="D3425" s="4">
        <v>-2.2942228115988561E-3</v>
      </c>
      <c r="E3425" s="4">
        <v>1.5325747846490991E-2</v>
      </c>
      <c r="F3425" s="2">
        <v>4</v>
      </c>
      <c r="G3425" s="4">
        <v>0.25084633222240899</v>
      </c>
      <c r="H3425" s="4">
        <v>-0.54071526698198191</v>
      </c>
      <c r="I3425" s="4">
        <v>0.84117595013756508</v>
      </c>
    </row>
    <row r="3426" spans="1:9" x14ac:dyDescent="0.25">
      <c r="A3426" t="s">
        <v>3599</v>
      </c>
      <c r="B3426" s="3">
        <v>46.227512359619141</v>
      </c>
      <c r="C3426" s="3">
        <v>20.879999160766602</v>
      </c>
      <c r="D3426" s="4">
        <v>2.1076215903408362E-3</v>
      </c>
      <c r="E3426" s="4">
        <v>8.2085989284954586E-3</v>
      </c>
      <c r="F3426" s="2">
        <v>4</v>
      </c>
      <c r="G3426" s="4">
        <v>0.27492643399785588</v>
      </c>
      <c r="H3426" s="4">
        <v>-0.53965914248556146</v>
      </c>
      <c r="I3426" s="4">
        <v>0.84540973123972174</v>
      </c>
    </row>
    <row r="3427" spans="1:9" x14ac:dyDescent="0.25">
      <c r="A3427" t="s">
        <v>3600</v>
      </c>
      <c r="B3427" s="3">
        <v>46.130287170410163</v>
      </c>
      <c r="C3427" s="3">
        <v>20.70999908447266</v>
      </c>
      <c r="D3427" s="4">
        <v>3.0750583997321002E-3</v>
      </c>
      <c r="E3427" s="4">
        <v>2.4233421748661499E-2</v>
      </c>
      <c r="F3427" s="2">
        <v>4</v>
      </c>
      <c r="G3427" s="4">
        <v>0.2436982689208258</v>
      </c>
      <c r="H3427" s="4">
        <v>-0.54062732625076793</v>
      </c>
      <c r="I3427" s="4">
        <v>0.84152848604330899</v>
      </c>
    </row>
    <row r="3428" spans="1:9" x14ac:dyDescent="0.25">
      <c r="A3428" t="s">
        <v>3601</v>
      </c>
      <c r="B3428" s="3">
        <v>45.988868713378913</v>
      </c>
      <c r="C3428" s="3">
        <v>20.219999313354489</v>
      </c>
      <c r="D3428" s="4">
        <v>2.6980187664467081E-3</v>
      </c>
      <c r="E3428" s="4">
        <v>1.8639744321121698E-2</v>
      </c>
      <c r="F3428" s="2">
        <v>4</v>
      </c>
      <c r="G3428" s="4">
        <v>0.22113939459748111</v>
      </c>
      <c r="H3428" s="4">
        <v>-0.54203559354561381</v>
      </c>
      <c r="I3428" s="4">
        <v>0.83588303848489054</v>
      </c>
    </row>
    <row r="3429" spans="1:9" x14ac:dyDescent="0.25">
      <c r="A3429" t="s">
        <v>3602</v>
      </c>
      <c r="B3429" s="3">
        <v>45.865123748779297</v>
      </c>
      <c r="C3429" s="3">
        <v>19.85000038146973</v>
      </c>
      <c r="D3429" s="4">
        <v>4.8417369711535319E-3</v>
      </c>
      <c r="E3429" s="4">
        <v>5.6975487524081769E-2</v>
      </c>
      <c r="F3429" s="2">
        <v>4</v>
      </c>
      <c r="G3429" s="4">
        <v>0.2139005130516396</v>
      </c>
      <c r="H3429" s="4">
        <v>-0.54326786541596084</v>
      </c>
      <c r="I3429" s="4">
        <v>0.83094311958794576</v>
      </c>
    </row>
    <row r="3430" spans="1:9" x14ac:dyDescent="0.25">
      <c r="A3430" t="s">
        <v>3603</v>
      </c>
      <c r="B3430" s="3">
        <v>45.644126892089837</v>
      </c>
      <c r="C3430" s="3">
        <v>18.780000686645511</v>
      </c>
      <c r="D3430" s="4">
        <v>6.8234894577206004E-3</v>
      </c>
      <c r="E3430" s="4">
        <v>-2.5428114140015449E-2</v>
      </c>
      <c r="F3430" s="2">
        <v>3</v>
      </c>
      <c r="G3430" s="4">
        <v>0.20303036548882239</v>
      </c>
      <c r="H3430" s="4">
        <v>-0.5454685869630127</v>
      </c>
      <c r="I3430" s="4">
        <v>0.8221208895112877</v>
      </c>
    </row>
    <row r="3431" spans="1:9" x14ac:dyDescent="0.25">
      <c r="A3431" t="s">
        <v>3604</v>
      </c>
      <c r="B3431" s="3">
        <v>45.334785461425781</v>
      </c>
      <c r="C3431" s="3">
        <v>19.270000457763668</v>
      </c>
      <c r="D3431" s="4">
        <v>1.9536180125401259E-3</v>
      </c>
      <c r="E3431" s="4">
        <v>-2.6275918833115201E-2</v>
      </c>
      <c r="F3431" s="2">
        <v>3</v>
      </c>
      <c r="G3431" s="4">
        <v>0.19958562448445319</v>
      </c>
      <c r="H3431" s="4">
        <v>-0.54854905770841733</v>
      </c>
      <c r="I3431" s="4">
        <v>0.80977192982723301</v>
      </c>
    </row>
    <row r="3432" spans="1:9" x14ac:dyDescent="0.25">
      <c r="A3432" t="s">
        <v>3605</v>
      </c>
      <c r="B3432" s="3">
        <v>45.246391296386719</v>
      </c>
      <c r="C3432" s="3">
        <v>19.79000091552734</v>
      </c>
      <c r="D3432" s="4">
        <v>7.2803836423931401E-3</v>
      </c>
      <c r="E3432" s="4">
        <v>-4.0717318439679628E-2</v>
      </c>
      <c r="F3432" s="2">
        <v>4</v>
      </c>
      <c r="G3432" s="4">
        <v>0.19503065239059619</v>
      </c>
      <c r="H3432" s="4">
        <v>-0.5494293007424097</v>
      </c>
      <c r="I3432" s="4">
        <v>0.80624322053656416</v>
      </c>
    </row>
    <row r="3433" spans="1:9" x14ac:dyDescent="0.25">
      <c r="A3433" t="s">
        <v>3606</v>
      </c>
      <c r="B3433" s="3">
        <v>44.919361114501953</v>
      </c>
      <c r="C3433" s="3">
        <v>20.629999160766602</v>
      </c>
      <c r="D3433" s="4">
        <v>-9.356285315636037E-3</v>
      </c>
      <c r="E3433" s="4">
        <v>8.0670455519611162E-2</v>
      </c>
      <c r="F3433" s="2">
        <v>4</v>
      </c>
      <c r="G3433" s="4">
        <v>0.1866676435186343</v>
      </c>
      <c r="H3433" s="4">
        <v>-0.55268591886174079</v>
      </c>
      <c r="I3433" s="4">
        <v>0.79318812305772135</v>
      </c>
    </row>
    <row r="3434" spans="1:9" x14ac:dyDescent="0.25">
      <c r="A3434" t="s">
        <v>3607</v>
      </c>
      <c r="B3434" s="3">
        <v>45.343608856201172</v>
      </c>
      <c r="C3434" s="3">
        <v>19.090000152587891</v>
      </c>
      <c r="D3434" s="4">
        <v>-3.6904312479589811E-3</v>
      </c>
      <c r="E3434" s="4">
        <v>3.152888269966736E-3</v>
      </c>
      <c r="F3434" s="2">
        <v>3</v>
      </c>
      <c r="G3434" s="4">
        <v>0.20991590021540499</v>
      </c>
      <c r="H3434" s="4">
        <v>-0.54846119295191698</v>
      </c>
      <c r="I3434" s="4">
        <v>0.81012416116631969</v>
      </c>
    </row>
    <row r="3435" spans="1:9" x14ac:dyDescent="0.25">
      <c r="A3435" t="s">
        <v>3608</v>
      </c>
      <c r="B3435" s="3">
        <v>45.511566162109382</v>
      </c>
      <c r="C3435" s="3">
        <v>19.030000686645511</v>
      </c>
      <c r="D3435" s="4">
        <v>2.12218865299123E-2</v>
      </c>
      <c r="E3435" s="4">
        <v>-4.275646428590274E-2</v>
      </c>
      <c r="F3435" s="2">
        <v>3</v>
      </c>
      <c r="G3435" s="4">
        <v>0.20650062673274289</v>
      </c>
      <c r="H3435" s="4">
        <v>-0.54678864761514612</v>
      </c>
      <c r="I3435" s="4">
        <v>0.81682904384191346</v>
      </c>
    </row>
    <row r="3436" spans="1:9" x14ac:dyDescent="0.25">
      <c r="A3436" t="s">
        <v>3609</v>
      </c>
      <c r="B3436" s="3">
        <v>44.5657958984375</v>
      </c>
      <c r="C3436" s="3">
        <v>19.879999160766602</v>
      </c>
      <c r="D3436" s="4">
        <v>-1.9795267793102371E-3</v>
      </c>
      <c r="E3436" s="4">
        <v>4.2475064441779953E-2</v>
      </c>
      <c r="F3436" s="2">
        <v>4</v>
      </c>
      <c r="G3436" s="4">
        <v>0.1786913608247673</v>
      </c>
      <c r="H3436" s="4">
        <v>-0.55620677703563981</v>
      </c>
      <c r="I3436" s="4">
        <v>0.77907374274503183</v>
      </c>
    </row>
    <row r="3437" spans="1:9" x14ac:dyDescent="0.25">
      <c r="A3437" t="s">
        <v>3610</v>
      </c>
      <c r="B3437" s="3">
        <v>44.654190063476563</v>
      </c>
      <c r="C3437" s="3">
        <v>19.069999694824219</v>
      </c>
      <c r="D3437" s="4">
        <v>8.1819308509323285E-3</v>
      </c>
      <c r="E3437" s="4">
        <v>7.3956358896707366E-3</v>
      </c>
      <c r="F3437" s="2">
        <v>3</v>
      </c>
      <c r="G3437" s="4">
        <v>0.19711628387392349</v>
      </c>
      <c r="H3437" s="4">
        <v>-0.55532653400164744</v>
      </c>
      <c r="I3437" s="4">
        <v>0.78260245203570067</v>
      </c>
    </row>
    <row r="3438" spans="1:9" x14ac:dyDescent="0.25">
      <c r="A3438" t="s">
        <v>3611</v>
      </c>
      <c r="B3438" s="3">
        <v>44.291797637939453</v>
      </c>
      <c r="C3438" s="3">
        <v>18.930000305175781</v>
      </c>
      <c r="D3438" s="4">
        <v>6.8318331078167649E-3</v>
      </c>
      <c r="E3438" s="4">
        <v>-1.582214174337349E-3</v>
      </c>
      <c r="F3438" s="2">
        <v>3</v>
      </c>
      <c r="G3438" s="4">
        <v>0.18767992296282171</v>
      </c>
      <c r="H3438" s="4">
        <v>-0.55893529491940375</v>
      </c>
      <c r="I3438" s="4">
        <v>0.76813568810059585</v>
      </c>
    </row>
    <row r="3439" spans="1:9" x14ac:dyDescent="0.25">
      <c r="A3439" t="s">
        <v>3612</v>
      </c>
      <c r="B3439" s="3">
        <v>43.991256713867188</v>
      </c>
      <c r="C3439" s="3">
        <v>18.95999908447266</v>
      </c>
      <c r="D3439" s="4">
        <v>4.015644444135269E-4</v>
      </c>
      <c r="E3439" s="4">
        <v>-8.4500245164765064E-2</v>
      </c>
      <c r="F3439" s="2">
        <v>3</v>
      </c>
      <c r="G3439" s="4">
        <v>0.1821204856229193</v>
      </c>
      <c r="H3439" s="4">
        <v>-0.56192812883244947</v>
      </c>
      <c r="I3439" s="4">
        <v>0.75613804605565615</v>
      </c>
    </row>
    <row r="3440" spans="1:9" x14ac:dyDescent="0.25">
      <c r="A3440" t="s">
        <v>3613</v>
      </c>
      <c r="B3440" s="3">
        <v>43.973598480224609</v>
      </c>
      <c r="C3440" s="3">
        <v>20.70999908447266</v>
      </c>
      <c r="D3440" s="4">
        <v>6.8812576242720516E-3</v>
      </c>
      <c r="E3440" s="4">
        <v>-3.9424879523417673E-2</v>
      </c>
      <c r="F3440" s="2">
        <v>4</v>
      </c>
      <c r="G3440" s="4">
        <v>0.18835997588521239</v>
      </c>
      <c r="H3440" s="4">
        <v>-0.56210397230752074</v>
      </c>
      <c r="I3440" s="4">
        <v>0.75543312652749695</v>
      </c>
    </row>
    <row r="3441" spans="1:9" x14ac:dyDescent="0.25">
      <c r="A3441" t="s">
        <v>3614</v>
      </c>
      <c r="B3441" s="3">
        <v>43.673072814941413</v>
      </c>
      <c r="C3441" s="3">
        <v>21.559999465942379</v>
      </c>
      <c r="D3441" s="4">
        <v>3.6562870964282901E-3</v>
      </c>
      <c r="E3441" s="4">
        <v>3.2573148240930831E-3</v>
      </c>
      <c r="F3441" s="2">
        <v>4</v>
      </c>
      <c r="G3441" s="4">
        <v>0.18528947549600441</v>
      </c>
      <c r="H3441" s="4">
        <v>-0.56509665427113887</v>
      </c>
      <c r="I3441" s="4">
        <v>0.74343609361587171</v>
      </c>
    </row>
    <row r="3442" spans="1:9" x14ac:dyDescent="0.25">
      <c r="A3442" t="s">
        <v>3615</v>
      </c>
      <c r="B3442" s="3">
        <v>43.513973236083977</v>
      </c>
      <c r="C3442" s="3">
        <v>21.489999771118161</v>
      </c>
      <c r="D3442" s="4">
        <v>-8.6585413864460614E-3</v>
      </c>
      <c r="E3442" s="4">
        <v>-1.240810914171331E-2</v>
      </c>
      <c r="F3442" s="2">
        <v>4</v>
      </c>
      <c r="G3442" s="4">
        <v>0.1843502177258087</v>
      </c>
      <c r="H3442" s="4">
        <v>-0.56668099296519736</v>
      </c>
      <c r="I3442" s="4">
        <v>0.73708481282932214</v>
      </c>
    </row>
    <row r="3443" spans="1:9" x14ac:dyDescent="0.25">
      <c r="A3443" t="s">
        <v>3616</v>
      </c>
      <c r="B3443" s="3">
        <v>43.894031524658203</v>
      </c>
      <c r="C3443" s="3">
        <v>21.760000228881839</v>
      </c>
      <c r="D3443" s="4">
        <v>2.433920811711698E-2</v>
      </c>
      <c r="E3443" s="4">
        <v>-7.5223136681344838E-2</v>
      </c>
      <c r="F3443" s="2">
        <v>4</v>
      </c>
      <c r="G3443" s="4">
        <v>0.2158577754070907</v>
      </c>
      <c r="H3443" s="4">
        <v>-0.56289631259765605</v>
      </c>
      <c r="I3443" s="4">
        <v>0.7522568008592434</v>
      </c>
    </row>
    <row r="3444" spans="1:9" x14ac:dyDescent="0.25">
      <c r="A3444" t="s">
        <v>3617</v>
      </c>
      <c r="B3444" s="3">
        <v>42.851070404052727</v>
      </c>
      <c r="C3444" s="3">
        <v>23.530000686645511</v>
      </c>
      <c r="D3444" s="4">
        <v>-1.0813452122182991E-2</v>
      </c>
      <c r="E3444" s="4">
        <v>4.5777808295355937E-2</v>
      </c>
      <c r="F3444" s="2">
        <v>4</v>
      </c>
      <c r="G3444" s="4">
        <v>0.196549174282453</v>
      </c>
      <c r="H3444" s="4">
        <v>-0.5732822838971442</v>
      </c>
      <c r="I3444" s="4">
        <v>0.71062162511590654</v>
      </c>
    </row>
    <row r="3445" spans="1:9" x14ac:dyDescent="0.25">
      <c r="A3445" t="s">
        <v>3618</v>
      </c>
      <c r="B3445" s="3">
        <v>43.319503784179688</v>
      </c>
      <c r="C3445" s="3">
        <v>22.5</v>
      </c>
      <c r="D3445" s="4">
        <v>-1.222795267941557E-3</v>
      </c>
      <c r="E3445" s="4">
        <v>-5.0632941953990929E-2</v>
      </c>
      <c r="F3445" s="2">
        <v>4</v>
      </c>
      <c r="G3445" s="4">
        <v>0.20608901436501489</v>
      </c>
      <c r="H3445" s="4">
        <v>-0.56861755043239492</v>
      </c>
      <c r="I3445" s="4">
        <v>0.72932156101985357</v>
      </c>
    </row>
    <row r="3446" spans="1:9" x14ac:dyDescent="0.25">
      <c r="A3446" t="s">
        <v>3619</v>
      </c>
      <c r="B3446" s="3">
        <v>43.372539520263672</v>
      </c>
      <c r="C3446" s="3">
        <v>23.70000076293945</v>
      </c>
      <c r="D3446" s="4">
        <v>-4.4635117523877943E-3</v>
      </c>
      <c r="E3446" s="4">
        <v>1.9354871524277509E-2</v>
      </c>
      <c r="F3446" s="2">
        <v>4</v>
      </c>
      <c r="G3446" s="4">
        <v>0.17183850678814649</v>
      </c>
      <c r="H3446" s="4">
        <v>-0.56808941220947085</v>
      </c>
      <c r="I3446" s="4">
        <v>0.73143875613758924</v>
      </c>
    </row>
    <row r="3447" spans="1:9" x14ac:dyDescent="0.25">
      <c r="A3447" t="s">
        <v>3620</v>
      </c>
      <c r="B3447" s="3">
        <v>43.567001342773438</v>
      </c>
      <c r="C3447" s="3">
        <v>23.25</v>
      </c>
      <c r="D3447" s="4">
        <v>-1.620544355342757E-3</v>
      </c>
      <c r="E3447" s="4">
        <v>2.876104458224793E-2</v>
      </c>
      <c r="F3447" s="2">
        <v>4</v>
      </c>
      <c r="G3447" s="4">
        <v>0.17792894468003029</v>
      </c>
      <c r="H3447" s="4">
        <v>-0.56615293071698702</v>
      </c>
      <c r="I3447" s="4">
        <v>0.73920170338040059</v>
      </c>
    </row>
    <row r="3448" spans="1:9" x14ac:dyDescent="0.25">
      <c r="A3448" t="s">
        <v>3621</v>
      </c>
      <c r="B3448" s="3">
        <v>43.637718200683587</v>
      </c>
      <c r="C3448" s="3">
        <v>22.60000038146973</v>
      </c>
      <c r="D3448" s="4">
        <v>-4.0475365339975872E-4</v>
      </c>
      <c r="E3448" s="4">
        <v>2.6619105370599971E-3</v>
      </c>
      <c r="F3448" s="2">
        <v>4</v>
      </c>
      <c r="G3448" s="4">
        <v>0.17455586185143271</v>
      </c>
      <c r="H3448" s="4">
        <v>-0.56544872109485034</v>
      </c>
      <c r="I3448" s="4">
        <v>0.74202473172626715</v>
      </c>
    </row>
    <row r="3449" spans="1:9" x14ac:dyDescent="0.25">
      <c r="A3449" t="s">
        <v>3622</v>
      </c>
      <c r="B3449" s="3">
        <v>43.655387878417969</v>
      </c>
      <c r="C3449" s="3">
        <v>22.54000091552734</v>
      </c>
      <c r="D3449" s="4">
        <v>-5.4368131144703069E-3</v>
      </c>
      <c r="E3449" s="4">
        <v>3.8231315801773517E-2</v>
      </c>
      <c r="F3449" s="2">
        <v>4</v>
      </c>
      <c r="G3449" s="4">
        <v>0.19503798089087579</v>
      </c>
      <c r="H3449" s="4">
        <v>-0.5652727636577084</v>
      </c>
      <c r="I3449" s="4">
        <v>0.7427301081044122</v>
      </c>
    </row>
    <row r="3450" spans="1:9" x14ac:dyDescent="0.25">
      <c r="A3450" t="s">
        <v>3623</v>
      </c>
      <c r="B3450" s="3">
        <v>43.894031524658203</v>
      </c>
      <c r="C3450" s="3">
        <v>21.70999908447266</v>
      </c>
      <c r="D3450" s="4">
        <v>2.0341011147479549E-2</v>
      </c>
      <c r="E3450" s="4">
        <v>-9.0490225338010988E-2</v>
      </c>
      <c r="F3450" s="2">
        <v>4</v>
      </c>
      <c r="G3450" s="4">
        <v>0.19100245651773171</v>
      </c>
      <c r="H3450" s="4">
        <v>-0.56289631259765605</v>
      </c>
      <c r="I3450" s="4">
        <v>0.7522568008592434</v>
      </c>
    </row>
    <row r="3451" spans="1:9" x14ac:dyDescent="0.25">
      <c r="A3451" t="s">
        <v>3624</v>
      </c>
      <c r="B3451" s="3">
        <v>43.01898193359375</v>
      </c>
      <c r="C3451" s="3">
        <v>23.870000839233398</v>
      </c>
      <c r="D3451" s="4">
        <v>-4.1101579046964881E-4</v>
      </c>
      <c r="E3451" s="4">
        <v>6.0417618681611218E-2</v>
      </c>
      <c r="F3451" s="2">
        <v>4</v>
      </c>
      <c r="G3451" s="4">
        <v>0.15681058624403771</v>
      </c>
      <c r="H3451" s="4">
        <v>-0.57161019440865612</v>
      </c>
      <c r="I3451" s="4">
        <v>0.71732468039155695</v>
      </c>
    </row>
    <row r="3452" spans="1:9" x14ac:dyDescent="0.25">
      <c r="A3452" t="s">
        <v>3625</v>
      </c>
      <c r="B3452" s="3">
        <v>43.036670684814453</v>
      </c>
      <c r="C3452" s="3">
        <v>22.510000228881839</v>
      </c>
      <c r="D3452" s="4">
        <v>-2.662853110703467E-3</v>
      </c>
      <c r="E3452" s="4">
        <v>7.1588297396525391E-3</v>
      </c>
      <c r="F3452" s="2">
        <v>4</v>
      </c>
      <c r="G3452" s="4">
        <v>0.1518592710346596</v>
      </c>
      <c r="H3452" s="4">
        <v>-0.57143404703472966</v>
      </c>
      <c r="I3452" s="4">
        <v>0.71803081818634507</v>
      </c>
    </row>
    <row r="3453" spans="1:9" x14ac:dyDescent="0.25">
      <c r="A3453" t="s">
        <v>3626</v>
      </c>
      <c r="B3453" s="3">
        <v>43.151576995849609</v>
      </c>
      <c r="C3453" s="3">
        <v>22.35000038146973</v>
      </c>
      <c r="D3453" s="4">
        <v>-2.0443264417224771E-4</v>
      </c>
      <c r="E3453" s="4">
        <v>3.9534901463708312E-2</v>
      </c>
      <c r="F3453" s="2">
        <v>4</v>
      </c>
      <c r="G3453" s="4">
        <v>0.15710502565502099</v>
      </c>
      <c r="H3453" s="4">
        <v>-0.57028979187031048</v>
      </c>
      <c r="I3453" s="4">
        <v>0.72261789661088893</v>
      </c>
    </row>
    <row r="3454" spans="1:9" x14ac:dyDescent="0.25">
      <c r="A3454" t="s">
        <v>3627</v>
      </c>
      <c r="B3454" s="3">
        <v>43.160400390625</v>
      </c>
      <c r="C3454" s="3">
        <v>21.5</v>
      </c>
      <c r="D3454" s="4">
        <v>1.750303720102497E-2</v>
      </c>
      <c r="E3454" s="4">
        <v>-2.3171295937226111E-2</v>
      </c>
      <c r="F3454" s="2">
        <v>4</v>
      </c>
      <c r="G3454" s="4">
        <v>0.16088660551603359</v>
      </c>
      <c r="H3454" s="4">
        <v>-0.57020192711381035</v>
      </c>
      <c r="I3454" s="4">
        <v>0.72297012794997562</v>
      </c>
    </row>
    <row r="3455" spans="1:9" x14ac:dyDescent="0.25">
      <c r="A3455" t="s">
        <v>3628</v>
      </c>
      <c r="B3455" s="3">
        <v>42.417957305908203</v>
      </c>
      <c r="C3455" s="3">
        <v>22.010000228881839</v>
      </c>
      <c r="D3455" s="4">
        <v>3.3874528709565421E-3</v>
      </c>
      <c r="E3455" s="4">
        <v>1.335179211304283E-2</v>
      </c>
      <c r="F3455" s="2">
        <v>4</v>
      </c>
      <c r="G3455" s="4">
        <v>0.14282946674563979</v>
      </c>
      <c r="H3455" s="4">
        <v>-0.57759529242439411</v>
      </c>
      <c r="I3455" s="4">
        <v>0.69333168055160677</v>
      </c>
    </row>
    <row r="3456" spans="1:9" x14ac:dyDescent="0.25">
      <c r="A3456" t="s">
        <v>3629</v>
      </c>
      <c r="B3456" s="3">
        <v>42.274753570556641</v>
      </c>
      <c r="C3456" s="3">
        <v>21.719999313354489</v>
      </c>
      <c r="D3456" s="4">
        <v>3.9793813237509754E-3</v>
      </c>
      <c r="E3456" s="4">
        <v>-1.7194618169955159E-2</v>
      </c>
      <c r="F3456" s="2">
        <v>4</v>
      </c>
      <c r="G3456" s="4">
        <v>0.13870266842248899</v>
      </c>
      <c r="H3456" s="4">
        <v>-0.57902133780226728</v>
      </c>
      <c r="I3456" s="4">
        <v>0.68761496439539638</v>
      </c>
    </row>
    <row r="3457" spans="1:9" x14ac:dyDescent="0.25">
      <c r="A3457" t="s">
        <v>3630</v>
      </c>
      <c r="B3457" s="3">
        <v>42.107192993164063</v>
      </c>
      <c r="C3457" s="3">
        <v>22.10000038146973</v>
      </c>
      <c r="D3457" s="4">
        <v>6.3223877108149473E-3</v>
      </c>
      <c r="E3457" s="4">
        <v>2.5046425273820949E-2</v>
      </c>
      <c r="F3457" s="2">
        <v>4</v>
      </c>
      <c r="G3457" s="4">
        <v>0.15073642286317271</v>
      </c>
      <c r="H3457" s="4">
        <v>-0.58068993245392098</v>
      </c>
      <c r="I3457" s="4">
        <v>0.68092591918597867</v>
      </c>
    </row>
    <row r="3458" spans="1:9" x14ac:dyDescent="0.25">
      <c r="A3458" t="s">
        <v>3631</v>
      </c>
      <c r="B3458" s="3">
        <v>41.842647552490227</v>
      </c>
      <c r="C3458" s="3">
        <v>21.559999465942379</v>
      </c>
      <c r="D3458" s="4">
        <v>4.2326126969409739E-3</v>
      </c>
      <c r="E3458" s="4">
        <v>1.6501668862680671E-2</v>
      </c>
      <c r="F3458" s="2">
        <v>4</v>
      </c>
      <c r="G3458" s="4">
        <v>0.14707366410110231</v>
      </c>
      <c r="H3458" s="4">
        <v>-0.58332431766729664</v>
      </c>
      <c r="I3458" s="4">
        <v>0.67036522262985088</v>
      </c>
    </row>
    <row r="3459" spans="1:9" x14ac:dyDescent="0.25">
      <c r="A3459" t="s">
        <v>3632</v>
      </c>
      <c r="B3459" s="3">
        <v>41.666290283203118</v>
      </c>
      <c r="C3459" s="3">
        <v>21.20999908447266</v>
      </c>
      <c r="D3459" s="4">
        <v>1.394835203436373E-2</v>
      </c>
      <c r="E3459" s="4">
        <v>-3.5470700080223128E-2</v>
      </c>
      <c r="F3459" s="2">
        <v>4</v>
      </c>
      <c r="G3459" s="4">
        <v>0.14664070744955421</v>
      </c>
      <c r="H3459" s="4">
        <v>-0.58508051116395232</v>
      </c>
      <c r="I3459" s="4">
        <v>0.66332501206464678</v>
      </c>
    </row>
    <row r="3460" spans="1:9" x14ac:dyDescent="0.25">
      <c r="A3460" t="s">
        <v>3633</v>
      </c>
      <c r="B3460" s="3">
        <v>41.093109130859382</v>
      </c>
      <c r="C3460" s="3">
        <v>21.989999771118161</v>
      </c>
      <c r="D3460" s="4">
        <v>3.6616003038103528E-3</v>
      </c>
      <c r="E3460" s="4">
        <v>-3.5949132574446541E-2</v>
      </c>
      <c r="F3460" s="2">
        <v>4</v>
      </c>
      <c r="G3460" s="4">
        <v>0.1319577341829985</v>
      </c>
      <c r="H3460" s="4">
        <v>-0.59078833946170706</v>
      </c>
      <c r="I3460" s="4">
        <v>0.64044352824025808</v>
      </c>
    </row>
    <row r="3461" spans="1:9" x14ac:dyDescent="0.25">
      <c r="A3461" t="s">
        <v>3634</v>
      </c>
      <c r="B3461" s="3">
        <v>40.943191528320313</v>
      </c>
      <c r="C3461" s="3">
        <v>22.809999465942379</v>
      </c>
      <c r="D3461" s="4">
        <v>3.8915368100322918E-3</v>
      </c>
      <c r="E3461" s="4">
        <v>-1.8924754153015751E-2</v>
      </c>
      <c r="F3461" s="2">
        <v>4</v>
      </c>
      <c r="G3461" s="4">
        <v>0.13853263006683841</v>
      </c>
      <c r="H3461" s="4">
        <v>-0.59228124258771697</v>
      </c>
      <c r="I3461" s="4">
        <v>0.63445879342568512</v>
      </c>
    </row>
    <row r="3462" spans="1:9" x14ac:dyDescent="0.25">
      <c r="A3462" t="s">
        <v>3635</v>
      </c>
      <c r="B3462" s="3">
        <v>40.784477233886719</v>
      </c>
      <c r="C3462" s="3">
        <v>23.25</v>
      </c>
      <c r="D3462" s="4">
        <v>1.203519829069011E-2</v>
      </c>
      <c r="E3462" s="4">
        <v>-2.3109212381994811E-2</v>
      </c>
      <c r="F3462" s="2">
        <v>4</v>
      </c>
      <c r="G3462" s="4">
        <v>0.14386201339030569</v>
      </c>
      <c r="H3462" s="4">
        <v>-0.59386174455872898</v>
      </c>
      <c r="I3462" s="4">
        <v>0.62812289325532578</v>
      </c>
    </row>
    <row r="3463" spans="1:9" x14ac:dyDescent="0.25">
      <c r="A3463" t="s">
        <v>3636</v>
      </c>
      <c r="B3463" s="3">
        <v>40.299465179443359</v>
      </c>
      <c r="C3463" s="3">
        <v>23.79999923706055</v>
      </c>
      <c r="D3463" s="4">
        <v>-6.7374506883370877E-3</v>
      </c>
      <c r="E3463" s="4">
        <v>0.1168465431028132</v>
      </c>
      <c r="F3463" s="2">
        <v>4</v>
      </c>
      <c r="G3463" s="4">
        <v>0.1409014992588753</v>
      </c>
      <c r="H3463" s="4">
        <v>-0.59869157107654802</v>
      </c>
      <c r="I3463" s="4">
        <v>0.60876113400521747</v>
      </c>
    </row>
    <row r="3464" spans="1:9" x14ac:dyDescent="0.25">
      <c r="A3464" t="s">
        <v>3637</v>
      </c>
      <c r="B3464" s="3">
        <v>40.572822570800781</v>
      </c>
      <c r="C3464" s="3">
        <v>21.309999465942379</v>
      </c>
      <c r="D3464" s="4">
        <v>1.6570915612525772E-2</v>
      </c>
      <c r="E3464" s="4">
        <v>-8.1069470669230981E-2</v>
      </c>
      <c r="F3464" s="2">
        <v>4</v>
      </c>
      <c r="G3464" s="4">
        <v>0.17335135809575911</v>
      </c>
      <c r="H3464" s="4">
        <v>-0.59596943506874267</v>
      </c>
      <c r="I3464" s="4">
        <v>0.61967360505044611</v>
      </c>
    </row>
    <row r="3465" spans="1:9" x14ac:dyDescent="0.25">
      <c r="A3465" t="s">
        <v>3638</v>
      </c>
      <c r="B3465" s="3">
        <v>39.911453247070313</v>
      </c>
      <c r="C3465" s="3">
        <v>23.190000534057621</v>
      </c>
      <c r="D3465" s="4">
        <v>1.1170910730037511E-2</v>
      </c>
      <c r="E3465" s="4">
        <v>-2.9300915591238149E-2</v>
      </c>
      <c r="F3465" s="2">
        <v>4</v>
      </c>
      <c r="G3465" s="4">
        <v>0.16187069374106319</v>
      </c>
      <c r="H3465" s="4">
        <v>-0.6025554550832174</v>
      </c>
      <c r="I3465" s="4">
        <v>0.59327163523513393</v>
      </c>
    </row>
    <row r="3466" spans="1:9" x14ac:dyDescent="0.25">
      <c r="A3466" t="s">
        <v>3639</v>
      </c>
      <c r="B3466" s="3">
        <v>39.470531463623047</v>
      </c>
      <c r="C3466" s="3">
        <v>23.889999389648441</v>
      </c>
      <c r="D3466" s="4">
        <v>2.991256213141202E-2</v>
      </c>
      <c r="E3466" s="4">
        <v>-8.2917462981693446E-2</v>
      </c>
      <c r="F3466" s="2">
        <v>4</v>
      </c>
      <c r="G3466" s="4">
        <v>0.1481573213073217</v>
      </c>
      <c r="H3466" s="4">
        <v>-0.60694622373003326</v>
      </c>
      <c r="I3466" s="4">
        <v>0.57566996669715897</v>
      </c>
    </row>
    <row r="3467" spans="1:9" x14ac:dyDescent="0.25">
      <c r="A3467" t="s">
        <v>3640</v>
      </c>
      <c r="B3467" s="3">
        <v>38.32415771484375</v>
      </c>
      <c r="C3467" s="3">
        <v>26.04999923706055</v>
      </c>
      <c r="D3467" s="4">
        <v>-3.4396958116972298E-3</v>
      </c>
      <c r="E3467" s="4">
        <v>-4.2631381346648463E-2</v>
      </c>
      <c r="F3467" s="2">
        <v>5</v>
      </c>
      <c r="G3467" s="4">
        <v>9.3923983839915737E-2</v>
      </c>
      <c r="H3467" s="4">
        <v>-0.61836199428761329</v>
      </c>
      <c r="I3467" s="4">
        <v>0.52990654219839572</v>
      </c>
    </row>
    <row r="3468" spans="1:9" x14ac:dyDescent="0.25">
      <c r="A3468" t="s">
        <v>3641</v>
      </c>
      <c r="B3468" s="3">
        <v>38.456436157226563</v>
      </c>
      <c r="C3468" s="3">
        <v>27.20999908447266</v>
      </c>
      <c r="D3468" s="4">
        <v>-1.043841623014163E-2</v>
      </c>
      <c r="E3468" s="4">
        <v>0.11288336341145321</v>
      </c>
      <c r="F3468" s="2">
        <v>5</v>
      </c>
      <c r="G3468" s="4">
        <v>8.6570505120269869E-2</v>
      </c>
      <c r="H3468" s="4">
        <v>-0.61704474469989001</v>
      </c>
      <c r="I3468" s="4">
        <v>0.53518711890145254</v>
      </c>
    </row>
    <row r="3469" spans="1:9" x14ac:dyDescent="0.25">
      <c r="A3469" t="s">
        <v>3642</v>
      </c>
      <c r="B3469" s="3">
        <v>38.862094879150391</v>
      </c>
      <c r="C3469" s="3">
        <v>24.45000076293945</v>
      </c>
      <c r="D3469" s="4">
        <v>1.217304338702729E-2</v>
      </c>
      <c r="E3469" s="4">
        <v>-0.1066861522381938</v>
      </c>
      <c r="F3469" s="2">
        <v>5</v>
      </c>
      <c r="G3469" s="4">
        <v>9.9119385220362011E-2</v>
      </c>
      <c r="H3469" s="4">
        <v>-0.61300513118022004</v>
      </c>
      <c r="I3469" s="4">
        <v>0.55138108034970945</v>
      </c>
    </row>
    <row r="3470" spans="1:9" x14ac:dyDescent="0.25">
      <c r="A3470" t="s">
        <v>3643</v>
      </c>
      <c r="B3470" s="3">
        <v>38.39471435546875</v>
      </c>
      <c r="C3470" s="3">
        <v>27.370000839233398</v>
      </c>
      <c r="D3470" s="4">
        <v>-1.202664254552044E-2</v>
      </c>
      <c r="E3470" s="4">
        <v>2.5093635099214359E-2</v>
      </c>
      <c r="F3470" s="2">
        <v>5</v>
      </c>
      <c r="G3470" s="4">
        <v>8.8594922760705019E-2</v>
      </c>
      <c r="H3470" s="4">
        <v>-0.61765938013446609</v>
      </c>
      <c r="I3470" s="4">
        <v>0.53272317464446028</v>
      </c>
    </row>
    <row r="3471" spans="1:9" x14ac:dyDescent="0.25">
      <c r="A3471" t="s">
        <v>3644</v>
      </c>
      <c r="B3471" s="3">
        <v>38.862094879150391</v>
      </c>
      <c r="C3471" s="3">
        <v>26.70000076293945</v>
      </c>
      <c r="D3471" s="4">
        <v>9.6220408062137608E-3</v>
      </c>
      <c r="E3471" s="4">
        <v>-2.7676560337649311E-2</v>
      </c>
      <c r="F3471" s="2">
        <v>5</v>
      </c>
      <c r="G3471" s="4">
        <v>9.9935963262714367E-2</v>
      </c>
      <c r="H3471" s="4">
        <v>-0.61300513118022004</v>
      </c>
      <c r="I3471" s="4">
        <v>0.55138108034970945</v>
      </c>
    </row>
    <row r="3472" spans="1:9" x14ac:dyDescent="0.25">
      <c r="A3472" t="s">
        <v>3645</v>
      </c>
      <c r="B3472" s="3">
        <v>38.491725921630859</v>
      </c>
      <c r="C3472" s="3">
        <v>27.45999908447266</v>
      </c>
      <c r="D3472" s="4">
        <v>-1.865946278610997E-2</v>
      </c>
      <c r="E3472" s="4">
        <v>7.0148061097595082E-2</v>
      </c>
      <c r="F3472" s="2">
        <v>5</v>
      </c>
      <c r="G3472" s="4">
        <v>9.270102840029093E-2</v>
      </c>
      <c r="H3472" s="4">
        <v>-0.61669332366124574</v>
      </c>
      <c r="I3472" s="4">
        <v>0.53659589197447066</v>
      </c>
    </row>
    <row r="3473" spans="1:9" x14ac:dyDescent="0.25">
      <c r="A3473" t="s">
        <v>3646</v>
      </c>
      <c r="B3473" s="3">
        <v>39.223617553710938</v>
      </c>
      <c r="C3473" s="3">
        <v>25.659999847412109</v>
      </c>
      <c r="D3473" s="4">
        <v>-9.7952137476792212E-3</v>
      </c>
      <c r="E3473" s="4">
        <v>6.6692851243790319E-3</v>
      </c>
      <c r="F3473" s="2">
        <v>5</v>
      </c>
      <c r="G3473" s="4">
        <v>0.112372222662771</v>
      </c>
      <c r="H3473" s="4">
        <v>-0.60940503137983604</v>
      </c>
      <c r="I3473" s="4">
        <v>0.5658131236858901</v>
      </c>
    </row>
    <row r="3474" spans="1:9" x14ac:dyDescent="0.25">
      <c r="A3474" t="s">
        <v>3647</v>
      </c>
      <c r="B3474" s="3">
        <v>39.611621856689453</v>
      </c>
      <c r="C3474" s="3">
        <v>25.489999771118161</v>
      </c>
      <c r="D3474" s="4">
        <v>1.337308744261412E-3</v>
      </c>
      <c r="E3474" s="4">
        <v>-3.5930436601759867E-2</v>
      </c>
      <c r="F3474" s="2">
        <v>5</v>
      </c>
      <c r="G3474" s="4">
        <v>0.1383508718501569</v>
      </c>
      <c r="H3474" s="4">
        <v>-0.60554122334788052</v>
      </c>
      <c r="I3474" s="4">
        <v>0.58130231788931641</v>
      </c>
    </row>
    <row r="3475" spans="1:9" x14ac:dyDescent="0.25">
      <c r="A3475" t="s">
        <v>3648</v>
      </c>
      <c r="B3475" s="3">
        <v>39.558719635009773</v>
      </c>
      <c r="C3475" s="3">
        <v>26.440000534057621</v>
      </c>
      <c r="D3475" s="4">
        <v>-1.5148081823555429E-2</v>
      </c>
      <c r="E3475" s="4">
        <v>7.5233849938590946E-2</v>
      </c>
      <c r="F3475" s="2">
        <v>5</v>
      </c>
      <c r="G3475" s="4">
        <v>0.15013746087123181</v>
      </c>
      <c r="H3475" s="4">
        <v>-0.60606803201331316</v>
      </c>
      <c r="I3475" s="4">
        <v>0.57919045268808245</v>
      </c>
    </row>
    <row r="3476" spans="1:9" x14ac:dyDescent="0.25">
      <c r="A3476" t="s">
        <v>3649</v>
      </c>
      <c r="B3476" s="3">
        <v>40.16717529296875</v>
      </c>
      <c r="C3476" s="3">
        <v>24.590000152587891</v>
      </c>
      <c r="D3476" s="4">
        <v>3.9673054140574324E-3</v>
      </c>
      <c r="E3476" s="4">
        <v>1.068640483753169E-2</v>
      </c>
      <c r="F3476" s="2">
        <v>5</v>
      </c>
      <c r="G3476" s="4">
        <v>0.17590595239637441</v>
      </c>
      <c r="H3476" s="4">
        <v>-0.60000893462634197</v>
      </c>
      <c r="I3476" s="4">
        <v>0.60348010045217482</v>
      </c>
    </row>
    <row r="3477" spans="1:9" x14ac:dyDescent="0.25">
      <c r="A3477" t="s">
        <v>3650</v>
      </c>
      <c r="B3477" s="3">
        <v>40.008449554443359</v>
      </c>
      <c r="C3477" s="3">
        <v>24.329999923706051</v>
      </c>
      <c r="D3477" s="4">
        <v>1.272299053717796E-2</v>
      </c>
      <c r="E3477" s="4">
        <v>-6.7816108501681183E-2</v>
      </c>
      <c r="F3477" s="2">
        <v>4</v>
      </c>
      <c r="G3477" s="4">
        <v>0.18800010557005509</v>
      </c>
      <c r="H3477" s="4">
        <v>-0.60158955055942465</v>
      </c>
      <c r="I3477" s="4">
        <v>0.59714374343182963</v>
      </c>
    </row>
    <row r="3478" spans="1:9" x14ac:dyDescent="0.25">
      <c r="A3478" t="s">
        <v>3651</v>
      </c>
      <c r="B3478" s="3">
        <v>39.505817413330078</v>
      </c>
      <c r="C3478" s="3">
        <v>26.10000038146973</v>
      </c>
      <c r="D3478" s="4">
        <v>1.7892733752793431E-3</v>
      </c>
      <c r="E3478" s="4">
        <v>-5.3353426398475854E-3</v>
      </c>
      <c r="F3478" s="2">
        <v>5</v>
      </c>
      <c r="G3478" s="4">
        <v>0.1390343417950024</v>
      </c>
      <c r="H3478" s="4">
        <v>-0.60659484067874592</v>
      </c>
      <c r="I3478" s="4">
        <v>0.57707858748684848</v>
      </c>
    </row>
    <row r="3479" spans="1:9" x14ac:dyDescent="0.25">
      <c r="A3479" t="s">
        <v>3652</v>
      </c>
      <c r="B3479" s="3">
        <v>39.435256958007813</v>
      </c>
      <c r="C3479" s="3">
        <v>26.239999771118161</v>
      </c>
      <c r="D3479" s="4">
        <v>-7.1054706168908188E-3</v>
      </c>
      <c r="E3479" s="4">
        <v>1.9821229613496971E-2</v>
      </c>
      <c r="F3479" s="2">
        <v>5</v>
      </c>
      <c r="G3479" s="4">
        <v>0.1239538342143207</v>
      </c>
      <c r="H3479" s="4">
        <v>-0.60729749281924994</v>
      </c>
      <c r="I3479" s="4">
        <v>0.57426180275745509</v>
      </c>
    </row>
    <row r="3480" spans="1:9" x14ac:dyDescent="0.25">
      <c r="A3480" t="s">
        <v>3653</v>
      </c>
      <c r="B3480" s="3">
        <v>39.71746826171875</v>
      </c>
      <c r="C3480" s="3">
        <v>25.729999542236332</v>
      </c>
      <c r="D3480" s="4">
        <v>-7.9292701140066812E-3</v>
      </c>
      <c r="E3480" s="4">
        <v>1.339110518949083E-2</v>
      </c>
      <c r="F3480" s="2">
        <v>5</v>
      </c>
      <c r="G3480" s="4">
        <v>0.13824381299634261</v>
      </c>
      <c r="H3480" s="4">
        <v>-0.60448718815608915</v>
      </c>
      <c r="I3480" s="4">
        <v>0.58552772340839931</v>
      </c>
    </row>
    <row r="3481" spans="1:9" x14ac:dyDescent="0.25">
      <c r="A3481" t="s">
        <v>3654</v>
      </c>
      <c r="B3481" s="3">
        <v>40.034915924072273</v>
      </c>
      <c r="C3481" s="3">
        <v>25.389999389648441</v>
      </c>
      <c r="D3481" s="4">
        <v>-2.7212507397927129E-2</v>
      </c>
      <c r="E3481" s="4">
        <v>0.1350021652711986</v>
      </c>
      <c r="F3481" s="2">
        <v>5</v>
      </c>
      <c r="G3481" s="4">
        <v>0.16516775668208991</v>
      </c>
      <c r="H3481" s="4">
        <v>-0.60132599427728062</v>
      </c>
      <c r="I3481" s="4">
        <v>0.59820028516576107</v>
      </c>
    </row>
    <row r="3482" spans="1:9" x14ac:dyDescent="0.25">
      <c r="A3482" t="s">
        <v>3655</v>
      </c>
      <c r="B3482" s="3">
        <v>41.154842376708977</v>
      </c>
      <c r="C3482" s="3">
        <v>22.370000839233398</v>
      </c>
      <c r="D3482" s="4">
        <v>-8.7082291175565318E-3</v>
      </c>
      <c r="E3482" s="4">
        <v>1.038850297766936E-2</v>
      </c>
      <c r="F3482" s="2">
        <v>4</v>
      </c>
      <c r="G3482" s="4">
        <v>0.18747809628301629</v>
      </c>
      <c r="H3482" s="4">
        <v>-0.59017359006506021</v>
      </c>
      <c r="I3482" s="4">
        <v>0.64290792934723595</v>
      </c>
    </row>
    <row r="3483" spans="1:9" x14ac:dyDescent="0.25">
      <c r="A3483" t="s">
        <v>3656</v>
      </c>
      <c r="B3483" s="3">
        <v>41.516376495361328</v>
      </c>
      <c r="C3483" s="3">
        <v>22.139999389648441</v>
      </c>
      <c r="D3483" s="4">
        <v>6.8433682597490719E-3</v>
      </c>
      <c r="E3483" s="4">
        <v>1.839924667624326E-2</v>
      </c>
      <c r="F3483" s="2">
        <v>4</v>
      </c>
      <c r="G3483" s="4">
        <v>0.18949902595301851</v>
      </c>
      <c r="H3483" s="4">
        <v>-0.58657337630260553</v>
      </c>
      <c r="I3483" s="4">
        <v>0.65734042953340244</v>
      </c>
    </row>
    <row r="3484" spans="1:9" x14ac:dyDescent="0.25">
      <c r="A3484" t="s">
        <v>3657</v>
      </c>
      <c r="B3484" s="3">
        <v>41.234195709228523</v>
      </c>
      <c r="C3484" s="3">
        <v>21.739999771118161</v>
      </c>
      <c r="D3484" s="4">
        <v>-1.494622361675191E-3</v>
      </c>
      <c r="E3484" s="4">
        <v>-1.6289620096722409E-2</v>
      </c>
      <c r="F3484" s="2">
        <v>4</v>
      </c>
      <c r="G3484" s="4">
        <v>0.19641510357024189</v>
      </c>
      <c r="H3484" s="4">
        <v>-0.58938337706691102</v>
      </c>
      <c r="I3484" s="4">
        <v>0.64607572714908712</v>
      </c>
    </row>
    <row r="3485" spans="1:9" x14ac:dyDescent="0.25">
      <c r="A3485" t="s">
        <v>3658</v>
      </c>
      <c r="B3485" s="3">
        <v>41.295917510986328</v>
      </c>
      <c r="C3485" s="3">
        <v>22.10000038146973</v>
      </c>
      <c r="D3485" s="4">
        <v>-2.343674833479414E-3</v>
      </c>
      <c r="E3485" s="4">
        <v>-4.9526658053683503E-3</v>
      </c>
      <c r="F3485" s="2">
        <v>4</v>
      </c>
      <c r="G3485" s="4">
        <v>0.1876499719145501</v>
      </c>
      <c r="H3485" s="4">
        <v>-0.58876874163233495</v>
      </c>
      <c r="I3485" s="4">
        <v>0.64853967140607915</v>
      </c>
    </row>
    <row r="3486" spans="1:9" x14ac:dyDescent="0.25">
      <c r="A3486" t="s">
        <v>3659</v>
      </c>
      <c r="B3486" s="3">
        <v>41.392929077148438</v>
      </c>
      <c r="C3486" s="3">
        <v>22.20999908447266</v>
      </c>
      <c r="D3486" s="4">
        <v>1.011416686192357E-2</v>
      </c>
      <c r="E3486" s="4">
        <v>-1.855943843878238E-2</v>
      </c>
      <c r="F3486" s="2">
        <v>4</v>
      </c>
      <c r="G3486" s="4">
        <v>0.18122336414526161</v>
      </c>
      <c r="H3486" s="4">
        <v>-0.5878026851591146</v>
      </c>
      <c r="I3486" s="4">
        <v>0.65241238873608953</v>
      </c>
    </row>
    <row r="3487" spans="1:9" x14ac:dyDescent="0.25">
      <c r="A3487" t="s">
        <v>3660</v>
      </c>
      <c r="B3487" s="3">
        <v>40.978466033935547</v>
      </c>
      <c r="C3487" s="3">
        <v>22.629999160766602</v>
      </c>
      <c r="D3487" s="4">
        <v>-4.2856765470994374E-3</v>
      </c>
      <c r="E3487" s="4">
        <v>2.8168965262944209E-2</v>
      </c>
      <c r="F3487" s="2">
        <v>4</v>
      </c>
      <c r="G3487" s="4">
        <v>0.16939589889617659</v>
      </c>
      <c r="H3487" s="4">
        <v>-0.59192997349850041</v>
      </c>
      <c r="I3487" s="4">
        <v>0.63586695736538879</v>
      </c>
    </row>
    <row r="3488" spans="1:9" x14ac:dyDescent="0.25">
      <c r="A3488" t="s">
        <v>3661</v>
      </c>
      <c r="B3488" s="3">
        <v>41.154842376708977</v>
      </c>
      <c r="C3488" s="3">
        <v>22.010000228881839</v>
      </c>
      <c r="D3488" s="4">
        <v>1.8773352310279771E-2</v>
      </c>
      <c r="E3488" s="4">
        <v>-6.340424557949631E-2</v>
      </c>
      <c r="F3488" s="2">
        <v>4</v>
      </c>
      <c r="G3488" s="4">
        <v>0.1919935254342158</v>
      </c>
      <c r="H3488" s="4">
        <v>-0.59017359006506021</v>
      </c>
      <c r="I3488" s="4">
        <v>0.64290792934723595</v>
      </c>
    </row>
    <row r="3489" spans="1:9" x14ac:dyDescent="0.25">
      <c r="A3489" t="s">
        <v>3662</v>
      </c>
      <c r="B3489" s="3">
        <v>40.396465301513672</v>
      </c>
      <c r="C3489" s="3">
        <v>23.5</v>
      </c>
      <c r="D3489" s="4">
        <v>2.1876530474633782E-3</v>
      </c>
      <c r="E3489" s="4">
        <v>-2.6108544661324621E-2</v>
      </c>
      <c r="F3489" s="2">
        <v>4</v>
      </c>
      <c r="G3489" s="4">
        <v>0.16647955450856949</v>
      </c>
      <c r="H3489" s="4">
        <v>-0.59772562856539835</v>
      </c>
      <c r="I3489" s="4">
        <v>0.61263339448524201</v>
      </c>
    </row>
    <row r="3490" spans="1:9" x14ac:dyDescent="0.25">
      <c r="A3490" t="s">
        <v>3663</v>
      </c>
      <c r="B3490" s="3">
        <v>40.308284759521477</v>
      </c>
      <c r="C3490" s="3">
        <v>24.129999160766602</v>
      </c>
      <c r="D3490" s="4">
        <v>-7.3830673801421609E-3</v>
      </c>
      <c r="E3490" s="4">
        <v>-4.9484882158102872E-3</v>
      </c>
      <c r="F3490" s="2">
        <v>4</v>
      </c>
      <c r="G3490" s="4">
        <v>0.1707374335942364</v>
      </c>
      <c r="H3490" s="4">
        <v>-0.59860374430740459</v>
      </c>
      <c r="I3490" s="4">
        <v>0.60911321306097554</v>
      </c>
    </row>
    <row r="3491" spans="1:9" x14ac:dyDescent="0.25">
      <c r="A3491" t="s">
        <v>3664</v>
      </c>
      <c r="B3491" s="3">
        <v>40.608097076416023</v>
      </c>
      <c r="C3491" s="3">
        <v>24.25</v>
      </c>
      <c r="D3491" s="4">
        <v>-7.9705898003475939E-3</v>
      </c>
      <c r="E3491" s="4">
        <v>4.5709333399351681E-2</v>
      </c>
      <c r="F3491" s="2">
        <v>4</v>
      </c>
      <c r="G3491" s="4">
        <v>0.18729323078494839</v>
      </c>
      <c r="H3491" s="4">
        <v>-0.5956181659795261</v>
      </c>
      <c r="I3491" s="4">
        <v>0.62108176899014977</v>
      </c>
    </row>
    <row r="3492" spans="1:9" x14ac:dyDescent="0.25">
      <c r="A3492" t="s">
        <v>3665</v>
      </c>
      <c r="B3492" s="3">
        <v>40.934368133544922</v>
      </c>
      <c r="C3492" s="3">
        <v>23.190000534057621</v>
      </c>
      <c r="D3492" s="4">
        <v>-4.3082071859223969E-4</v>
      </c>
      <c r="E3492" s="4">
        <v>2.0237615533890582E-2</v>
      </c>
      <c r="F3492" s="2">
        <v>4</v>
      </c>
      <c r="G3492" s="4">
        <v>0.18862057991822881</v>
      </c>
      <c r="H3492" s="4">
        <v>-0.59236910734421722</v>
      </c>
      <c r="I3492" s="4">
        <v>0.63410656208659844</v>
      </c>
    </row>
    <row r="3493" spans="1:9" x14ac:dyDescent="0.25">
      <c r="A3493" t="s">
        <v>3666</v>
      </c>
      <c r="B3493" s="3">
        <v>40.952011108398438</v>
      </c>
      <c r="C3493" s="3">
        <v>22.729999542236332</v>
      </c>
      <c r="D3493" s="4">
        <v>8.2498362993548291E-3</v>
      </c>
      <c r="E3493" s="4">
        <v>-3.152960344132183E-2</v>
      </c>
      <c r="F3493" s="2">
        <v>4</v>
      </c>
      <c r="G3493" s="4">
        <v>0.19826856255643749</v>
      </c>
      <c r="H3493" s="4">
        <v>-0.59219341581857354</v>
      </c>
      <c r="I3493" s="4">
        <v>0.63481087248144319</v>
      </c>
    </row>
    <row r="3494" spans="1:9" x14ac:dyDescent="0.25">
      <c r="A3494" t="s">
        <v>3667</v>
      </c>
      <c r="B3494" s="3">
        <v>40.616928100585938</v>
      </c>
      <c r="C3494" s="3">
        <v>23.469999313354489</v>
      </c>
      <c r="D3494" s="4">
        <v>6.3360278007185133E-3</v>
      </c>
      <c r="E3494" s="4">
        <v>-4.709703154435696E-2</v>
      </c>
      <c r="F3494" s="2">
        <v>4</v>
      </c>
      <c r="G3494" s="4">
        <v>0.17940300130961279</v>
      </c>
      <c r="H3494" s="4">
        <v>-0.5955302252483119</v>
      </c>
      <c r="I3494" s="4">
        <v>0.62143430489589369</v>
      </c>
    </row>
    <row r="3495" spans="1:9" x14ac:dyDescent="0.25">
      <c r="A3495" t="s">
        <v>3668</v>
      </c>
      <c r="B3495" s="3">
        <v>40.361198425292969</v>
      </c>
      <c r="C3495" s="3">
        <v>24.629999160766602</v>
      </c>
      <c r="D3495" s="4">
        <v>2.5314013407014668E-2</v>
      </c>
      <c r="E3495" s="4">
        <v>-3.9391585527478568E-2</v>
      </c>
      <c r="F3495" s="2">
        <v>5</v>
      </c>
      <c r="G3495" s="4">
        <v>0.19785215368814241</v>
      </c>
      <c r="H3495" s="4">
        <v>-0.59807682167990128</v>
      </c>
      <c r="I3495" s="4">
        <v>0.61122553511219557</v>
      </c>
    </row>
    <row r="3496" spans="1:9" x14ac:dyDescent="0.25">
      <c r="A3496" t="s">
        <v>3669</v>
      </c>
      <c r="B3496" s="3">
        <v>39.364719390869141</v>
      </c>
      <c r="C3496" s="3">
        <v>25.639999389648441</v>
      </c>
      <c r="D3496" s="4">
        <v>-1.369867072533382E-2</v>
      </c>
      <c r="E3496" s="4">
        <v>7.1458381222953893E-2</v>
      </c>
      <c r="F3496" s="2">
        <v>5</v>
      </c>
      <c r="G3496" s="4">
        <v>0.17807037672542611</v>
      </c>
      <c r="H3496" s="4">
        <v>-0.60799991703561251</v>
      </c>
      <c r="I3496" s="4">
        <v>0.5714459317280336</v>
      </c>
    </row>
    <row r="3497" spans="1:9" x14ac:dyDescent="0.25">
      <c r="A3497" t="s">
        <v>3670</v>
      </c>
      <c r="B3497" s="3">
        <v>39.911453247070313</v>
      </c>
      <c r="C3497" s="3">
        <v>23.930000305175781</v>
      </c>
      <c r="D3497" s="4">
        <v>1.2075394603604961E-2</v>
      </c>
      <c r="E3497" s="4">
        <v>-7.8552139473091476E-2</v>
      </c>
      <c r="F3497" s="2">
        <v>4</v>
      </c>
      <c r="G3497" s="4">
        <v>0.20262185880059991</v>
      </c>
      <c r="H3497" s="4">
        <v>-0.6025554550832174</v>
      </c>
      <c r="I3497" s="4">
        <v>0.59327163523513393</v>
      </c>
    </row>
    <row r="3498" spans="1:9" x14ac:dyDescent="0.25">
      <c r="A3498" t="s">
        <v>3671</v>
      </c>
      <c r="B3498" s="3">
        <v>39.435256958007813</v>
      </c>
      <c r="C3498" s="3">
        <v>25.969999313354489</v>
      </c>
      <c r="D3498" s="4">
        <v>8.5698597719621183E-3</v>
      </c>
      <c r="E3498" s="4">
        <v>-1.066669282459076E-2</v>
      </c>
      <c r="F3498" s="2">
        <v>5</v>
      </c>
      <c r="G3498" s="4">
        <v>0.19966193159696699</v>
      </c>
      <c r="H3498" s="4">
        <v>-0.60729749281924994</v>
      </c>
      <c r="I3498" s="4">
        <v>0.57426180275745509</v>
      </c>
    </row>
    <row r="3499" spans="1:9" x14ac:dyDescent="0.25">
      <c r="A3499" t="s">
        <v>3672</v>
      </c>
      <c r="B3499" s="3">
        <v>39.100173950195313</v>
      </c>
      <c r="C3499" s="3">
        <v>26.25</v>
      </c>
      <c r="D3499" s="4">
        <v>-2.7631628252907992E-2</v>
      </c>
      <c r="E3499" s="4">
        <v>4.4152769980122297E-2</v>
      </c>
      <c r="F3499" s="2">
        <v>5</v>
      </c>
      <c r="G3499" s="4">
        <v>0.19583582760482149</v>
      </c>
      <c r="H3499" s="4">
        <v>-0.61063430224898829</v>
      </c>
      <c r="I3499" s="4">
        <v>0.5608852351719058</v>
      </c>
    </row>
    <row r="3500" spans="1:9" x14ac:dyDescent="0.25">
      <c r="A3500" t="s">
        <v>3673</v>
      </c>
      <c r="B3500" s="3">
        <v>40.211277008056641</v>
      </c>
      <c r="C3500" s="3">
        <v>25.139999389648441</v>
      </c>
      <c r="D3500" s="4">
        <v>8.779993881444792E-4</v>
      </c>
      <c r="E3500" s="4">
        <v>1.004419470190809E-2</v>
      </c>
      <c r="F3500" s="2">
        <v>5</v>
      </c>
      <c r="G3500" s="4">
        <v>0.24447426083425031</v>
      </c>
      <c r="H3500" s="4">
        <v>-0.59956976279326812</v>
      </c>
      <c r="I3500" s="4">
        <v>0.605240648014294</v>
      </c>
    </row>
    <row r="3501" spans="1:9" x14ac:dyDescent="0.25">
      <c r="A3501" t="s">
        <v>3674</v>
      </c>
      <c r="B3501" s="3">
        <v>40.176002502441413</v>
      </c>
      <c r="C3501" s="3">
        <v>24.889999389648441</v>
      </c>
      <c r="D3501" s="4">
        <v>5.0738013982800636E-3</v>
      </c>
      <c r="E3501" s="4">
        <v>1.343647927043601E-2</v>
      </c>
      <c r="F3501" s="2">
        <v>5</v>
      </c>
      <c r="G3501" s="4">
        <v>0.28515406928111592</v>
      </c>
      <c r="H3501" s="4">
        <v>-0.5999210318824848</v>
      </c>
      <c r="I3501" s="4">
        <v>0.60383248407459011</v>
      </c>
    </row>
    <row r="3502" spans="1:9" x14ac:dyDescent="0.25">
      <c r="A3502" t="s">
        <v>3675</v>
      </c>
      <c r="B3502" s="3">
        <v>39.973186492919922</v>
      </c>
      <c r="C3502" s="3">
        <v>24.559999465942379</v>
      </c>
      <c r="D3502" s="4">
        <v>1.2961287915851379E-2</v>
      </c>
      <c r="E3502" s="4">
        <v>5.3212918191842817E-3</v>
      </c>
      <c r="F3502" s="2">
        <v>5</v>
      </c>
      <c r="G3502" s="4">
        <v>0.28333717380932949</v>
      </c>
      <c r="H3502" s="4">
        <v>-0.60194070568657065</v>
      </c>
      <c r="I3502" s="4">
        <v>0.59573603634211181</v>
      </c>
    </row>
    <row r="3503" spans="1:9" x14ac:dyDescent="0.25">
      <c r="A3503" t="s">
        <v>3676</v>
      </c>
      <c r="B3503" s="3">
        <v>39.461711883544922</v>
      </c>
      <c r="C3503" s="3">
        <v>24.430000305175781</v>
      </c>
      <c r="D3503" s="4">
        <v>2.913151383528767E-3</v>
      </c>
      <c r="E3503" s="4">
        <v>-2.2017583952738121E-2</v>
      </c>
      <c r="F3503" s="2">
        <v>5</v>
      </c>
      <c r="G3503" s="4">
        <v>0.29122443286248961</v>
      </c>
      <c r="H3503" s="4">
        <v>-0.60703405049917669</v>
      </c>
      <c r="I3503" s="4">
        <v>0.57531788764140068</v>
      </c>
    </row>
    <row r="3504" spans="1:9" x14ac:dyDescent="0.25">
      <c r="A3504" t="s">
        <v>3677</v>
      </c>
      <c r="B3504" s="3">
        <v>39.347087860107422</v>
      </c>
      <c r="C3504" s="3">
        <v>24.979999542236332</v>
      </c>
      <c r="D3504" s="4">
        <v>9.502312353309561E-3</v>
      </c>
      <c r="E3504" s="4">
        <v>-2.8393604365283931E-2</v>
      </c>
      <c r="F3504" s="2">
        <v>5</v>
      </c>
      <c r="G3504" s="4">
        <v>0.2930273121948137</v>
      </c>
      <c r="H3504" s="4">
        <v>-0.60817549459918552</v>
      </c>
      <c r="I3504" s="4">
        <v>0.57074207818317468</v>
      </c>
    </row>
    <row r="3505" spans="1:9" x14ac:dyDescent="0.25">
      <c r="A3505" t="s">
        <v>3678</v>
      </c>
      <c r="B3505" s="3">
        <v>38.976718902587891</v>
      </c>
      <c r="C3505" s="3">
        <v>25.70999908447266</v>
      </c>
      <c r="D3505" s="4">
        <v>5.459240648232333E-3</v>
      </c>
      <c r="E3505" s="4">
        <v>-4.2101380837968438E-2</v>
      </c>
      <c r="F3505" s="2">
        <v>5</v>
      </c>
      <c r="G3505" s="4">
        <v>0.28307080174713389</v>
      </c>
      <c r="H3505" s="4">
        <v>-0.61186368708021122</v>
      </c>
      <c r="I3505" s="4">
        <v>0.55595688980793567</v>
      </c>
    </row>
    <row r="3506" spans="1:9" x14ac:dyDescent="0.25">
      <c r="A3506" t="s">
        <v>3679</v>
      </c>
      <c r="B3506" s="3">
        <v>38.765090942382813</v>
      </c>
      <c r="C3506" s="3">
        <v>26.840000152587891</v>
      </c>
      <c r="D3506" s="4">
        <v>3.1924872236028579E-2</v>
      </c>
      <c r="E3506" s="4">
        <v>-9.4772327220747243E-2</v>
      </c>
      <c r="F3506" s="2">
        <v>5</v>
      </c>
      <c r="G3506" s="4">
        <v>0.28275599945392821</v>
      </c>
      <c r="H3506" s="4">
        <v>-0.61397111167872664</v>
      </c>
      <c r="I3506" s="4">
        <v>0.54750866758635652</v>
      </c>
    </row>
    <row r="3507" spans="1:9" x14ac:dyDescent="0.25">
      <c r="A3507" t="s">
        <v>3680</v>
      </c>
      <c r="B3507" s="3">
        <v>37.565807342529297</v>
      </c>
      <c r="C3507" s="3">
        <v>29.64999961853027</v>
      </c>
      <c r="D3507" s="4">
        <v>3.0614422371262329E-3</v>
      </c>
      <c r="E3507" s="4">
        <v>-1.560428976120465E-2</v>
      </c>
      <c r="F3507" s="2">
        <v>5</v>
      </c>
      <c r="G3507" s="4">
        <v>0.2121791144279537</v>
      </c>
      <c r="H3507" s="4">
        <v>-0.62591376687645317</v>
      </c>
      <c r="I3507" s="4">
        <v>0.49963307331970191</v>
      </c>
    </row>
    <row r="3508" spans="1:9" x14ac:dyDescent="0.25">
      <c r="A3508" t="s">
        <v>3681</v>
      </c>
      <c r="B3508" s="3">
        <v>37.451152801513672</v>
      </c>
      <c r="C3508" s="3">
        <v>30.120000839233398</v>
      </c>
      <c r="D3508" s="4">
        <v>-2.8174767864655999E-3</v>
      </c>
      <c r="E3508" s="4">
        <v>-8.3384045046396293E-2</v>
      </c>
      <c r="F3508" s="2">
        <v>5</v>
      </c>
      <c r="G3508" s="4">
        <v>0.2020289636284309</v>
      </c>
      <c r="H3508" s="4">
        <v>-0.62705551487531719</v>
      </c>
      <c r="I3508" s="4">
        <v>0.49505604559484689</v>
      </c>
    </row>
    <row r="3509" spans="1:9" x14ac:dyDescent="0.25">
      <c r="A3509" t="s">
        <v>3682</v>
      </c>
      <c r="B3509" s="3">
        <v>37.556968688964837</v>
      </c>
      <c r="C3509" s="3">
        <v>32.860000610351563</v>
      </c>
      <c r="D3509" s="4">
        <v>-2.8099649177252268E-3</v>
      </c>
      <c r="E3509" s="4">
        <v>-4.8639266376525818E-2</v>
      </c>
      <c r="F3509" s="2">
        <v>5</v>
      </c>
      <c r="G3509" s="4">
        <v>0.17893197296343871</v>
      </c>
      <c r="H3509" s="4">
        <v>-0.62600178358238101</v>
      </c>
      <c r="I3509" s="4">
        <v>0.49928023284730072</v>
      </c>
    </row>
    <row r="3510" spans="1:9" x14ac:dyDescent="0.25">
      <c r="A3510" t="s">
        <v>3683</v>
      </c>
      <c r="B3510" s="3">
        <v>37.662799835205078</v>
      </c>
      <c r="C3510" s="3">
        <v>34.540000915527337</v>
      </c>
      <c r="D3510" s="4">
        <v>-1.5217872244840841E-2</v>
      </c>
      <c r="E3510" s="4">
        <v>1.201288703723891E-2</v>
      </c>
      <c r="F3510" s="2">
        <v>5</v>
      </c>
      <c r="G3510" s="4">
        <v>0.1829050053696375</v>
      </c>
      <c r="H3510" s="4">
        <v>-0.62494790034001724</v>
      </c>
      <c r="I3510" s="4">
        <v>0.50350502923306917</v>
      </c>
    </row>
    <row r="3511" spans="1:9" x14ac:dyDescent="0.25">
      <c r="A3511" t="s">
        <v>3684</v>
      </c>
      <c r="B3511" s="3">
        <v>38.244804382324219</v>
      </c>
      <c r="C3511" s="3">
        <v>34.130001068115227</v>
      </c>
      <c r="D3511" s="4">
        <v>-3.8572572209335847E-2</v>
      </c>
      <c r="E3511" s="4">
        <v>0.1768965885556977</v>
      </c>
      <c r="F3511" s="2">
        <v>5</v>
      </c>
      <c r="G3511" s="4">
        <v>0.19887749248059269</v>
      </c>
      <c r="H3511" s="4">
        <v>-0.61915220728576226</v>
      </c>
      <c r="I3511" s="4">
        <v>0.52673874439654456</v>
      </c>
    </row>
    <row r="3512" spans="1:9" x14ac:dyDescent="0.25">
      <c r="A3512" t="s">
        <v>3685</v>
      </c>
      <c r="B3512" s="3">
        <v>39.779190063476563</v>
      </c>
      <c r="C3512" s="3">
        <v>29</v>
      </c>
      <c r="D3512" s="4">
        <v>-3.5339227727695381E-3</v>
      </c>
      <c r="E3512" s="4">
        <v>1.6473862672372611E-2</v>
      </c>
      <c r="F3512" s="2">
        <v>5</v>
      </c>
      <c r="G3512" s="4">
        <v>0.2497194599321311</v>
      </c>
      <c r="H3512" s="4">
        <v>-0.60387255272151297</v>
      </c>
      <c r="I3512" s="4">
        <v>0.58799166766539157</v>
      </c>
    </row>
    <row r="3513" spans="1:9" x14ac:dyDescent="0.25">
      <c r="A3513" t="s">
        <v>3686</v>
      </c>
      <c r="B3513" s="3">
        <v>39.920265197753913</v>
      </c>
      <c r="C3513" s="3">
        <v>28.530000686645511</v>
      </c>
      <c r="D3513" s="4">
        <v>1.9879997453831069E-4</v>
      </c>
      <c r="E3513" s="4">
        <v>-4.0685914384160138E-2</v>
      </c>
      <c r="F3513" s="2">
        <v>5</v>
      </c>
      <c r="G3513" s="4">
        <v>0.25691612015896798</v>
      </c>
      <c r="H3513" s="4">
        <v>-0.60246770428878782</v>
      </c>
      <c r="I3513" s="4">
        <v>0.59362340972423477</v>
      </c>
    </row>
    <row r="3514" spans="1:9" x14ac:dyDescent="0.25">
      <c r="A3514" t="s">
        <v>3687</v>
      </c>
      <c r="B3514" s="3">
        <v>39.912330627441413</v>
      </c>
      <c r="C3514" s="3">
        <v>29.739999771118161</v>
      </c>
      <c r="D3514" s="4">
        <v>-1.52008475683425E-2</v>
      </c>
      <c r="E3514" s="4">
        <v>0.1051653637960988</v>
      </c>
      <c r="F3514" s="2">
        <v>5</v>
      </c>
      <c r="G3514" s="4">
        <v>0.28138339926031392</v>
      </c>
      <c r="H3514" s="4">
        <v>-0.60254671799113124</v>
      </c>
      <c r="I3514" s="4">
        <v>0.59330666040071534</v>
      </c>
    </row>
    <row r="3515" spans="1:9" x14ac:dyDescent="0.25">
      <c r="A3515" t="s">
        <v>3688</v>
      </c>
      <c r="B3515" s="3">
        <v>40.528396606445313</v>
      </c>
      <c r="C3515" s="3">
        <v>26.909999847412109</v>
      </c>
      <c r="D3515" s="4">
        <v>-4.109068221256007E-3</v>
      </c>
      <c r="E3515" s="4">
        <v>-5.1755783215190476E-3</v>
      </c>
      <c r="F3515" s="2">
        <v>5</v>
      </c>
      <c r="G3515" s="4">
        <v>0.32309579685776663</v>
      </c>
      <c r="H3515" s="4">
        <v>-0.59641183582715263</v>
      </c>
      <c r="I3515" s="4">
        <v>0.61790011340539475</v>
      </c>
    </row>
    <row r="3516" spans="1:9" x14ac:dyDescent="0.25">
      <c r="A3516" t="s">
        <v>3689</v>
      </c>
      <c r="B3516" s="3">
        <v>40.69561767578125</v>
      </c>
      <c r="C3516" s="3">
        <v>27.04999923706055</v>
      </c>
      <c r="D3516" s="4">
        <v>-7.7254847611933908E-3</v>
      </c>
      <c r="E3516" s="4">
        <v>8.7218655526155597E-2</v>
      </c>
      <c r="F3516" s="2">
        <v>5</v>
      </c>
      <c r="G3516" s="4">
        <v>0.32552473106469032</v>
      </c>
      <c r="H3516" s="4">
        <v>-0.59474662205026274</v>
      </c>
      <c r="I3516" s="4">
        <v>0.62457560539856583</v>
      </c>
    </row>
    <row r="3517" spans="1:9" x14ac:dyDescent="0.25">
      <c r="A3517" t="s">
        <v>3690</v>
      </c>
      <c r="B3517" s="3">
        <v>41.012458801269531</v>
      </c>
      <c r="C3517" s="3">
        <v>24.879999160766602</v>
      </c>
      <c r="D3517" s="4">
        <v>-8.510389495891113E-3</v>
      </c>
      <c r="E3517" s="4">
        <v>3.8830829570003278E-2</v>
      </c>
      <c r="F3517" s="2">
        <v>5</v>
      </c>
      <c r="G3517" s="4">
        <v>0.29594725453919413</v>
      </c>
      <c r="H3517" s="4">
        <v>-0.59159146816120067</v>
      </c>
      <c r="I3517" s="4">
        <v>0.63722395410667776</v>
      </c>
    </row>
    <row r="3518" spans="1:9" x14ac:dyDescent="0.25">
      <c r="A3518" t="s">
        <v>3691</v>
      </c>
      <c r="B3518" s="3">
        <v>41.364486694335938</v>
      </c>
      <c r="C3518" s="3">
        <v>23.95000076293945</v>
      </c>
      <c r="D3518" s="4">
        <v>8.3022157917089778E-4</v>
      </c>
      <c r="E3518" s="4">
        <v>-4.3912116072789553E-2</v>
      </c>
      <c r="F3518" s="2">
        <v>4</v>
      </c>
      <c r="G3518" s="4">
        <v>0.32110071623749442</v>
      </c>
      <c r="H3518" s="4">
        <v>-0.58808591889213058</v>
      </c>
      <c r="I3518" s="4">
        <v>0.65127696423793546</v>
      </c>
    </row>
    <row r="3519" spans="1:9" x14ac:dyDescent="0.25">
      <c r="A3519" t="s">
        <v>3692</v>
      </c>
      <c r="B3519" s="3">
        <v>41.330173492431641</v>
      </c>
      <c r="C3519" s="3">
        <v>25.04999923706055</v>
      </c>
      <c r="D3519" s="4">
        <v>3.1982656161400058E-3</v>
      </c>
      <c r="E3519" s="4">
        <v>-3.3564847093850443E-2</v>
      </c>
      <c r="F3519" s="2">
        <v>5</v>
      </c>
      <c r="G3519" s="4">
        <v>0.31742971476369197</v>
      </c>
      <c r="H3519" s="4">
        <v>-0.58842761516740949</v>
      </c>
      <c r="I3519" s="4">
        <v>0.6499071756970427</v>
      </c>
    </row>
    <row r="3520" spans="1:9" x14ac:dyDescent="0.25">
      <c r="A3520" t="s">
        <v>3693</v>
      </c>
      <c r="B3520" s="3">
        <v>41.198410034179688</v>
      </c>
      <c r="C3520" s="3">
        <v>25.920000076293949</v>
      </c>
      <c r="D3520" s="4">
        <v>4.0677144814558197E-3</v>
      </c>
      <c r="E3520" s="4">
        <v>1.932711072228477E-3</v>
      </c>
      <c r="F3520" s="2">
        <v>5</v>
      </c>
      <c r="G3520" s="4">
        <v>0.32578953222098722</v>
      </c>
      <c r="H3520" s="4">
        <v>-0.58973973646195177</v>
      </c>
      <c r="I3520" s="4">
        <v>0.64464715724334898</v>
      </c>
    </row>
    <row r="3521" spans="1:9" x14ac:dyDescent="0.25">
      <c r="A3521" t="s">
        <v>3694</v>
      </c>
      <c r="B3521" s="3">
        <v>41.031505584716797</v>
      </c>
      <c r="C3521" s="3">
        <v>25.870000839233398</v>
      </c>
      <c r="D3521" s="4">
        <v>2.6819280731440239E-2</v>
      </c>
      <c r="E3521" s="4">
        <v>-9.4821521753217786E-2</v>
      </c>
      <c r="F3521" s="2">
        <v>5</v>
      </c>
      <c r="G3521" s="4">
        <v>0.30754536208617189</v>
      </c>
      <c r="H3521" s="4">
        <v>-0.59140179728821929</v>
      </c>
      <c r="I3521" s="4">
        <v>0.63798430476645285</v>
      </c>
    </row>
    <row r="3522" spans="1:9" x14ac:dyDescent="0.25">
      <c r="A3522" t="s">
        <v>3695</v>
      </c>
      <c r="B3522" s="3">
        <v>39.959812164306641</v>
      </c>
      <c r="C3522" s="3">
        <v>28.579999923706051</v>
      </c>
      <c r="D3522" s="4">
        <v>-2.2009001929934599E-4</v>
      </c>
      <c r="E3522" s="4">
        <v>-7.294233593026056E-3</v>
      </c>
      <c r="F3522" s="2">
        <v>5</v>
      </c>
      <c r="G3522" s="4">
        <v>0.24733570054107609</v>
      </c>
      <c r="H3522" s="4">
        <v>-0.60207388935984762</v>
      </c>
      <c r="I3522" s="4">
        <v>0.59520213099198727</v>
      </c>
    </row>
    <row r="3523" spans="1:9" x14ac:dyDescent="0.25">
      <c r="A3523" t="s">
        <v>3696</v>
      </c>
      <c r="B3523" s="3">
        <v>39.968608856201172</v>
      </c>
      <c r="C3523" s="3">
        <v>28.79000091552734</v>
      </c>
      <c r="D3523" s="4">
        <v>9.540964936199936E-3</v>
      </c>
      <c r="E3523" s="4">
        <v>-5.8226980604067391E-2</v>
      </c>
      <c r="F3523" s="2">
        <v>5</v>
      </c>
      <c r="G3523" s="4">
        <v>0.24184989157921</v>
      </c>
      <c r="H3523" s="4">
        <v>-0.60198629051484565</v>
      </c>
      <c r="I3523" s="4">
        <v>0.59555329634777365</v>
      </c>
    </row>
    <row r="3524" spans="1:9" x14ac:dyDescent="0.25">
      <c r="A3524" t="s">
        <v>3697</v>
      </c>
      <c r="B3524" s="3">
        <v>39.590873718261719</v>
      </c>
      <c r="C3524" s="3">
        <v>30.569999694824219</v>
      </c>
      <c r="D3524" s="4">
        <v>2.8526074054797009E-2</v>
      </c>
      <c r="E3524" s="4">
        <v>-9.3685143501267887E-2</v>
      </c>
      <c r="F3524" s="2">
        <v>5</v>
      </c>
      <c r="G3524" s="4">
        <v>0.23011342254713879</v>
      </c>
      <c r="H3524" s="4">
        <v>-0.60574783658203746</v>
      </c>
      <c r="I3524" s="4">
        <v>0.58047404886497911</v>
      </c>
    </row>
    <row r="3525" spans="1:9" x14ac:dyDescent="0.25">
      <c r="A3525" t="s">
        <v>3698</v>
      </c>
      <c r="B3525" s="3">
        <v>38.492824554443359</v>
      </c>
      <c r="C3525" s="3">
        <v>33.729999542236328</v>
      </c>
      <c r="D3525" s="4">
        <v>-8.3730465790331499E-3</v>
      </c>
      <c r="E3525" s="4">
        <v>8.9017147233616534E-4</v>
      </c>
      <c r="F3525" s="2">
        <v>5</v>
      </c>
      <c r="G3525" s="4">
        <v>0.19178830317149581</v>
      </c>
      <c r="H3525" s="4">
        <v>-0.61668238330245972</v>
      </c>
      <c r="I3525" s="4">
        <v>0.53663974957311167</v>
      </c>
    </row>
    <row r="3526" spans="1:9" x14ac:dyDescent="0.25">
      <c r="A3526" t="s">
        <v>3699</v>
      </c>
      <c r="B3526" s="3">
        <v>38.817848205566413</v>
      </c>
      <c r="C3526" s="3">
        <v>33.700000762939453</v>
      </c>
      <c r="D3526" s="4">
        <v>-1.8068945681923849E-3</v>
      </c>
      <c r="E3526" s="4">
        <v>-7.8479599557966573E-2</v>
      </c>
      <c r="F3526" s="2">
        <v>5</v>
      </c>
      <c r="G3526" s="4">
        <v>0.21102754112353089</v>
      </c>
      <c r="H3526" s="4">
        <v>-0.613445746532856</v>
      </c>
      <c r="I3526" s="4">
        <v>0.54961474602110316</v>
      </c>
    </row>
    <row r="3527" spans="1:9" x14ac:dyDescent="0.25">
      <c r="A3527" t="s">
        <v>3700</v>
      </c>
      <c r="B3527" s="3">
        <v>38.888114929199219</v>
      </c>
      <c r="C3527" s="3">
        <v>36.569999694824219</v>
      </c>
      <c r="D3527" s="4">
        <v>-1.8186160896802139E-2</v>
      </c>
      <c r="E3527" s="4">
        <v>3.0721537955216819E-2</v>
      </c>
      <c r="F3527" s="2">
        <v>5</v>
      </c>
      <c r="G3527" s="4">
        <v>0.20959179142827611</v>
      </c>
      <c r="H3527" s="4">
        <v>-0.612746019418833</v>
      </c>
      <c r="I3527" s="4">
        <v>0.55241980493419307</v>
      </c>
    </row>
    <row r="3528" spans="1:9" x14ac:dyDescent="0.25">
      <c r="A3528" t="s">
        <v>3701</v>
      </c>
      <c r="B3528" s="3">
        <v>39.608440399169922</v>
      </c>
      <c r="C3528" s="3">
        <v>35.479999542236328</v>
      </c>
      <c r="D3528" s="4">
        <v>-3.4268711034132093E-2</v>
      </c>
      <c r="E3528" s="4">
        <v>0.20434489629487479</v>
      </c>
      <c r="F3528" s="2">
        <v>5</v>
      </c>
      <c r="G3528" s="4">
        <v>0.23333859146524419</v>
      </c>
      <c r="H3528" s="4">
        <v>-0.60557290480353165</v>
      </c>
      <c r="I3528" s="4">
        <v>0.58117531359325159</v>
      </c>
    </row>
    <row r="3529" spans="1:9" x14ac:dyDescent="0.25">
      <c r="A3529" t="s">
        <v>3702</v>
      </c>
      <c r="B3529" s="3">
        <v>41.013935089111328</v>
      </c>
      <c r="C3529" s="3">
        <v>29.45999908447266</v>
      </c>
      <c r="D3529" s="4">
        <v>9.5135928925511593E-3</v>
      </c>
      <c r="E3529" s="4">
        <v>-2.3533344051237529E-2</v>
      </c>
      <c r="F3529" s="2">
        <v>5</v>
      </c>
      <c r="G3529" s="4">
        <v>0.291515706340568</v>
      </c>
      <c r="H3529" s="4">
        <v>-0.59157676705408191</v>
      </c>
      <c r="I3529" s="4">
        <v>0.63728288775485176</v>
      </c>
    </row>
    <row r="3530" spans="1:9" x14ac:dyDescent="0.25">
      <c r="A3530" t="s">
        <v>3703</v>
      </c>
      <c r="B3530" s="3">
        <v>40.627422332763672</v>
      </c>
      <c r="C3530" s="3">
        <v>30.170000076293949</v>
      </c>
      <c r="D3530" s="4">
        <v>2.368268882155489E-2</v>
      </c>
      <c r="E3530" s="4">
        <v>-0.15109737481428309</v>
      </c>
      <c r="F3530" s="2">
        <v>5</v>
      </c>
      <c r="G3530" s="4">
        <v>0.27548312647908618</v>
      </c>
      <c r="H3530" s="4">
        <v>-0.59542572202949118</v>
      </c>
      <c r="I3530" s="4">
        <v>0.62185323633291389</v>
      </c>
    </row>
    <row r="3531" spans="1:9" x14ac:dyDescent="0.25">
      <c r="A3531" t="s">
        <v>3704</v>
      </c>
      <c r="B3531" s="3">
        <v>39.687515258789063</v>
      </c>
      <c r="C3531" s="3">
        <v>35.540000915527337</v>
      </c>
      <c r="D3531" s="4">
        <v>-9.2101789657614841E-3</v>
      </c>
      <c r="E3531" s="4">
        <v>0.10820084981987541</v>
      </c>
      <c r="F3531" s="2">
        <v>5</v>
      </c>
      <c r="G3531" s="4">
        <v>0.2476862921365024</v>
      </c>
      <c r="H3531" s="4">
        <v>-0.60478546488243601</v>
      </c>
      <c r="I3531" s="4">
        <v>0.58433199471211372</v>
      </c>
    </row>
    <row r="3532" spans="1:9" x14ac:dyDescent="0.25">
      <c r="A3532" t="s">
        <v>3705</v>
      </c>
      <c r="B3532" s="3">
        <v>40.056442260742188</v>
      </c>
      <c r="C3532" s="3">
        <v>32.069999694824219</v>
      </c>
      <c r="D3532" s="4">
        <v>-5.8862618010436796E-3</v>
      </c>
      <c r="E3532" s="4">
        <v>8.0525585076616446E-2</v>
      </c>
      <c r="F3532" s="2">
        <v>5</v>
      </c>
      <c r="G3532" s="4">
        <v>0.29523352779926609</v>
      </c>
      <c r="H3532" s="4">
        <v>-0.60111163162231696</v>
      </c>
      <c r="I3532" s="4">
        <v>0.59905961998913604</v>
      </c>
    </row>
    <row r="3533" spans="1:9" x14ac:dyDescent="0.25">
      <c r="A3533" t="s">
        <v>3706</v>
      </c>
      <c r="B3533" s="3">
        <v>40.293621063232422</v>
      </c>
      <c r="C3533" s="3">
        <v>29.680000305175781</v>
      </c>
      <c r="D3533" s="4">
        <v>3.7782513837943732E-2</v>
      </c>
      <c r="E3533" s="4">
        <v>-0.15248429705271621</v>
      </c>
      <c r="F3533" s="2">
        <v>5</v>
      </c>
      <c r="G3533" s="4">
        <v>0.31893316654474479</v>
      </c>
      <c r="H3533" s="4">
        <v>-0.59874976770731259</v>
      </c>
      <c r="I3533" s="4">
        <v>0.60852783594577931</v>
      </c>
    </row>
    <row r="3534" spans="1:9" x14ac:dyDescent="0.25">
      <c r="A3534" t="s">
        <v>3707</v>
      </c>
      <c r="B3534" s="3">
        <v>38.826652526855469</v>
      </c>
      <c r="C3534" s="3">
        <v>35.020000457763672</v>
      </c>
      <c r="D3534" s="4">
        <v>-1.118542151994073E-2</v>
      </c>
      <c r="E3534" s="4">
        <v>1.1846282582540059E-2</v>
      </c>
      <c r="F3534" s="2">
        <v>5</v>
      </c>
      <c r="G3534" s="4">
        <v>0.28562895270777638</v>
      </c>
      <c r="H3534" s="4">
        <v>-0.61335807171314016</v>
      </c>
      <c r="I3534" s="4">
        <v>0.54996621594354678</v>
      </c>
    </row>
    <row r="3535" spans="1:9" x14ac:dyDescent="0.25">
      <c r="A3535" t="s">
        <v>3708</v>
      </c>
      <c r="B3535" s="3">
        <v>39.265857696533203</v>
      </c>
      <c r="C3535" s="3">
        <v>34.610000610351563</v>
      </c>
      <c r="D3535" s="4">
        <v>8.9575195566515831E-4</v>
      </c>
      <c r="E3535" s="4">
        <v>-9.6816260804244103E-2</v>
      </c>
      <c r="F3535" s="2">
        <v>5</v>
      </c>
      <c r="G3535" s="4">
        <v>0.29120244369002868</v>
      </c>
      <c r="H3535" s="4">
        <v>-0.60898439737692744</v>
      </c>
      <c r="I3535" s="4">
        <v>0.56749935698364484</v>
      </c>
    </row>
    <row r="3536" spans="1:9" x14ac:dyDescent="0.25">
      <c r="A3536" t="s">
        <v>3709</v>
      </c>
      <c r="B3536" s="3">
        <v>39.230716705322273</v>
      </c>
      <c r="C3536" s="3">
        <v>38.319999694824219</v>
      </c>
      <c r="D3536" s="4">
        <v>-4.0145080905625852E-3</v>
      </c>
      <c r="E3536" s="4">
        <v>-4.4388998679030227E-2</v>
      </c>
      <c r="F3536" s="2">
        <v>5</v>
      </c>
      <c r="G3536" s="4">
        <v>0.33812563598264478</v>
      </c>
      <c r="H3536" s="4">
        <v>-0.6093343369086528</v>
      </c>
      <c r="I3536" s="4">
        <v>0.56609652296044266</v>
      </c>
    </row>
    <row r="3537" spans="1:9" x14ac:dyDescent="0.25">
      <c r="A3537" t="s">
        <v>3710</v>
      </c>
      <c r="B3537" s="3">
        <v>39.388843536376953</v>
      </c>
      <c r="C3537" s="3">
        <v>40.099998474121087</v>
      </c>
      <c r="D3537" s="4">
        <v>1.104858229150274E-2</v>
      </c>
      <c r="E3537" s="4">
        <v>-0.12426299033937729</v>
      </c>
      <c r="F3537" s="2">
        <v>5</v>
      </c>
      <c r="G3537" s="4">
        <v>0.33912761090872512</v>
      </c>
      <c r="H3537" s="4">
        <v>-0.60775968499060262</v>
      </c>
      <c r="I3537" s="4">
        <v>0.57240897149819547</v>
      </c>
    </row>
    <row r="3538" spans="1:9" x14ac:dyDescent="0.25">
      <c r="A3538" t="s">
        <v>3711</v>
      </c>
      <c r="B3538" s="3">
        <v>38.958408355712891</v>
      </c>
      <c r="C3538" s="3">
        <v>45.790000915527337</v>
      </c>
      <c r="D3538" s="4">
        <v>-3.7125407168427049E-2</v>
      </c>
      <c r="E3538" s="4">
        <v>0.29643265320405421</v>
      </c>
      <c r="F3538" s="2">
        <v>5</v>
      </c>
      <c r="G3538" s="4">
        <v>0.30015185838907632</v>
      </c>
      <c r="H3538" s="4">
        <v>-0.61204602639331163</v>
      </c>
      <c r="I3538" s="4">
        <v>0.55522592983058328</v>
      </c>
    </row>
    <row r="3539" spans="1:9" x14ac:dyDescent="0.25">
      <c r="A3539" t="s">
        <v>3712</v>
      </c>
      <c r="B3539" s="3">
        <v>40.460521697998047</v>
      </c>
      <c r="C3539" s="3">
        <v>35.319999694824219</v>
      </c>
      <c r="D3539" s="4">
        <v>-7.9689964678159031E-3</v>
      </c>
      <c r="E3539" s="4">
        <v>5.2757093830525743E-2</v>
      </c>
      <c r="F3539" s="2">
        <v>5</v>
      </c>
      <c r="G3539" s="4">
        <v>0.34557143712562688</v>
      </c>
      <c r="H3539" s="4">
        <v>-0.59708774486840199</v>
      </c>
      <c r="I3539" s="4">
        <v>0.6151905361393466</v>
      </c>
    </row>
    <row r="3540" spans="1:9" x14ac:dyDescent="0.25">
      <c r="A3540" t="s">
        <v>3713</v>
      </c>
      <c r="B3540" s="3">
        <v>40.785541534423828</v>
      </c>
      <c r="C3540" s="3">
        <v>33.549999237060547</v>
      </c>
      <c r="D3540" s="4">
        <v>-1.3806015683824221E-2</v>
      </c>
      <c r="E3540" s="4">
        <v>8.7872862226469506E-2</v>
      </c>
      <c r="F3540" s="2">
        <v>5</v>
      </c>
      <c r="G3540" s="4">
        <v>0.36271885460947001</v>
      </c>
      <c r="H3540" s="4">
        <v>-0.59385114608615508</v>
      </c>
      <c r="I3540" s="4">
        <v>0.62816538030400926</v>
      </c>
    </row>
    <row r="3541" spans="1:9" x14ac:dyDescent="0.25">
      <c r="A3541" t="s">
        <v>3714</v>
      </c>
      <c r="B3541" s="3">
        <v>41.356510162353523</v>
      </c>
      <c r="C3541" s="3">
        <v>30.840000152587891</v>
      </c>
      <c r="D3541" s="4">
        <v>3.195479746693541E-3</v>
      </c>
      <c r="E3541" s="4">
        <v>-1.2804085194010771E-2</v>
      </c>
      <c r="F3541" s="2">
        <v>5</v>
      </c>
      <c r="G3541" s="4">
        <v>0.41782106820321402</v>
      </c>
      <c r="H3541" s="4">
        <v>-0.58816535045540008</v>
      </c>
      <c r="I3541" s="4">
        <v>0.65095853979780127</v>
      </c>
    </row>
    <row r="3542" spans="1:9" x14ac:dyDescent="0.25">
      <c r="A3542" t="s">
        <v>3715</v>
      </c>
      <c r="B3542" s="3">
        <v>41.224777221679688</v>
      </c>
      <c r="C3542" s="3">
        <v>31.239999771118161</v>
      </c>
      <c r="D3542" s="4">
        <v>-1.9226177376136411E-2</v>
      </c>
      <c r="E3542" s="4">
        <v>0.17091452075649971</v>
      </c>
      <c r="F3542" s="2">
        <v>5</v>
      </c>
      <c r="G3542" s="4">
        <v>0.41245840291504071</v>
      </c>
      <c r="H3542" s="4">
        <v>-0.58947716785108706</v>
      </c>
      <c r="I3542" s="4">
        <v>0.64569973961073646</v>
      </c>
    </row>
    <row r="3543" spans="1:9" x14ac:dyDescent="0.25">
      <c r="A3543" t="s">
        <v>3716</v>
      </c>
      <c r="B3543" s="3">
        <v>42.032909393310547</v>
      </c>
      <c r="C3543" s="3">
        <v>26.680000305175781</v>
      </c>
      <c r="D3543" s="4">
        <v>-1.58371030620168E-2</v>
      </c>
      <c r="E3543" s="4">
        <v>4.5454538660057768E-2</v>
      </c>
      <c r="F3543" s="2">
        <v>5</v>
      </c>
      <c r="G3543" s="4">
        <v>0.45628398996576341</v>
      </c>
      <c r="H3543" s="4">
        <v>-0.5814296602547554</v>
      </c>
      <c r="I3543" s="4">
        <v>0.67796050592785706</v>
      </c>
    </row>
    <row r="3544" spans="1:9" x14ac:dyDescent="0.25">
      <c r="A3544" t="s">
        <v>3717</v>
      </c>
      <c r="B3544" s="3">
        <v>42.709300994873047</v>
      </c>
      <c r="C3544" s="3">
        <v>25.520000457763668</v>
      </c>
      <c r="D3544" s="4">
        <v>1.8859942086171921E-2</v>
      </c>
      <c r="E3544" s="4">
        <v>-9.8870030622644323E-2</v>
      </c>
      <c r="F3544" s="2">
        <v>5</v>
      </c>
      <c r="G3544" s="4">
        <v>0.44003268502418941</v>
      </c>
      <c r="H3544" s="4">
        <v>-0.57469404602882457</v>
      </c>
      <c r="I3544" s="4">
        <v>0.70496216749125562</v>
      </c>
    </row>
    <row r="3545" spans="1:9" x14ac:dyDescent="0.25">
      <c r="A3545" t="s">
        <v>3718</v>
      </c>
      <c r="B3545" s="3">
        <v>41.918716430664063</v>
      </c>
      <c r="C3545" s="3">
        <v>28.319999694824219</v>
      </c>
      <c r="D3545" s="4">
        <v>-1.046249043998859E-3</v>
      </c>
      <c r="E3545" s="4">
        <v>-1.8030528953274279E-2</v>
      </c>
      <c r="F3545" s="2">
        <v>5</v>
      </c>
      <c r="G3545" s="4">
        <v>0.396095021321476</v>
      </c>
      <c r="H3545" s="4">
        <v>-0.58256681178343506</v>
      </c>
      <c r="I3545" s="4">
        <v>0.67340190448576442</v>
      </c>
    </row>
    <row r="3546" spans="1:9" x14ac:dyDescent="0.25">
      <c r="A3546" t="s">
        <v>3719</v>
      </c>
      <c r="B3546" s="3">
        <v>41.962619781494141</v>
      </c>
      <c r="C3546" s="3">
        <v>28.840000152587891</v>
      </c>
      <c r="D3546" s="4">
        <v>5.1970267020350118E-2</v>
      </c>
      <c r="E3546" s="4">
        <v>-0.29572650512161519</v>
      </c>
      <c r="F3546" s="2">
        <v>5</v>
      </c>
      <c r="G3546" s="4">
        <v>0.40245660212218759</v>
      </c>
      <c r="H3546" s="4">
        <v>-0.58212961529291973</v>
      </c>
      <c r="I3546" s="4">
        <v>0.67515453331479547</v>
      </c>
    </row>
    <row r="3547" spans="1:9" x14ac:dyDescent="0.25">
      <c r="A3547" t="s">
        <v>3720</v>
      </c>
      <c r="B3547" s="3">
        <v>39.889549255371087</v>
      </c>
      <c r="C3547" s="3">
        <v>40.950000762939453</v>
      </c>
      <c r="D3547" s="4">
        <v>-2.4908788068847221E-2</v>
      </c>
      <c r="E3547" s="4">
        <v>0.2484756620564266</v>
      </c>
      <c r="F3547" s="2">
        <v>5</v>
      </c>
      <c r="G3547" s="4">
        <v>0.3339503356113942</v>
      </c>
      <c r="H3547" s="4">
        <v>-0.60277357848651381</v>
      </c>
      <c r="I3547" s="4">
        <v>0.59239722436222597</v>
      </c>
    </row>
    <row r="3548" spans="1:9" x14ac:dyDescent="0.25">
      <c r="A3548" t="s">
        <v>3721</v>
      </c>
      <c r="B3548" s="3">
        <v>40.908531188964837</v>
      </c>
      <c r="C3548" s="3">
        <v>32.799999237060547</v>
      </c>
      <c r="D3548" s="4">
        <v>-3.3415883527432633E-2</v>
      </c>
      <c r="E3548" s="4">
        <v>0.31674024239177689</v>
      </c>
      <c r="F3548" s="2">
        <v>5</v>
      </c>
      <c r="G3548" s="4">
        <v>0.33600336519693452</v>
      </c>
      <c r="H3548" s="4">
        <v>-0.59262639571247333</v>
      </c>
      <c r="I3548" s="4">
        <v>0.63307514710188828</v>
      </c>
    </row>
    <row r="3549" spans="1:9" x14ac:dyDescent="0.25">
      <c r="A3549" t="s">
        <v>3722</v>
      </c>
      <c r="B3549" s="3">
        <v>42.322784423828118</v>
      </c>
      <c r="C3549" s="3">
        <v>24.909999847412109</v>
      </c>
      <c r="D3549" s="4">
        <v>-5.1624620244350439E-3</v>
      </c>
      <c r="E3549" s="4">
        <v>4.488253724730229E-2</v>
      </c>
      <c r="F3549" s="2">
        <v>5</v>
      </c>
      <c r="G3549" s="4">
        <v>0.38258526600493709</v>
      </c>
      <c r="H3549" s="4">
        <v>-0.57854303899159065</v>
      </c>
      <c r="I3549" s="4">
        <v>0.68953236378598892</v>
      </c>
    </row>
    <row r="3550" spans="1:9" x14ac:dyDescent="0.25">
      <c r="A3550" t="s">
        <v>3723</v>
      </c>
      <c r="B3550" s="3">
        <v>42.542407989501953</v>
      </c>
      <c r="C3550" s="3">
        <v>23.840000152587891</v>
      </c>
      <c r="D3550" s="4">
        <v>-3.0041967710094489E-2</v>
      </c>
      <c r="E3550" s="4">
        <v>0.18078254195056859</v>
      </c>
      <c r="F3550" s="2">
        <v>4</v>
      </c>
      <c r="G3550" s="4">
        <v>0.38856994156102459</v>
      </c>
      <c r="H3550" s="4">
        <v>-0.57635599289302131</v>
      </c>
      <c r="I3550" s="4">
        <v>0.69829977186434533</v>
      </c>
    </row>
    <row r="3551" spans="1:9" x14ac:dyDescent="0.25">
      <c r="A3551" t="s">
        <v>3724</v>
      </c>
      <c r="B3551" s="3">
        <v>43.860050201416023</v>
      </c>
      <c r="C3551" s="3">
        <v>20.190000534057621</v>
      </c>
      <c r="D3551" s="4">
        <v>1.401308679486757E-2</v>
      </c>
      <c r="E3551" s="4">
        <v>-8.4353685594543482E-2</v>
      </c>
      <c r="F3551" s="2">
        <v>4</v>
      </c>
      <c r="G3551" s="4">
        <v>0.45990046014044061</v>
      </c>
      <c r="H3551" s="4">
        <v>-0.56323470397288489</v>
      </c>
      <c r="I3551" s="4">
        <v>0.75090026096794027</v>
      </c>
    </row>
    <row r="3552" spans="1:9" x14ac:dyDescent="0.25">
      <c r="A3552" t="s">
        <v>3725</v>
      </c>
      <c r="B3552" s="3">
        <v>43.253929138183587</v>
      </c>
      <c r="C3552" s="3">
        <v>22.04999923706055</v>
      </c>
      <c r="D3552" s="4">
        <v>-1.9709117392576411E-2</v>
      </c>
      <c r="E3552" s="4">
        <v>0.19576998906998239</v>
      </c>
      <c r="F3552" s="2">
        <v>4</v>
      </c>
      <c r="G3552" s="4">
        <v>0.44350549021831981</v>
      </c>
      <c r="H3552" s="4">
        <v>-0.56927055309743591</v>
      </c>
      <c r="I3552" s="4">
        <v>0.72670381060096023</v>
      </c>
    </row>
    <row r="3553" spans="1:9" x14ac:dyDescent="0.25">
      <c r="A3553" t="s">
        <v>3726</v>
      </c>
      <c r="B3553" s="3">
        <v>44.123565673828118</v>
      </c>
      <c r="C3553" s="3">
        <v>18.440000534057621</v>
      </c>
      <c r="D3553" s="4">
        <v>1.7419060198284871E-2</v>
      </c>
      <c r="E3553" s="4">
        <v>-0.1252371631500605</v>
      </c>
      <c r="F3553" s="2">
        <v>3</v>
      </c>
      <c r="G3553" s="4">
        <v>0.48727891442930421</v>
      </c>
      <c r="H3553" s="4">
        <v>-0.56061057534587111</v>
      </c>
      <c r="I3553" s="4">
        <v>0.76141984102534188</v>
      </c>
    </row>
    <row r="3554" spans="1:9" x14ac:dyDescent="0.25">
      <c r="A3554" t="s">
        <v>3727</v>
      </c>
      <c r="B3554" s="3">
        <v>43.368133544921882</v>
      </c>
      <c r="C3554" s="3">
        <v>21.079999923706051</v>
      </c>
      <c r="D3554" s="4">
        <v>6.0809096315561639E-4</v>
      </c>
      <c r="E3554" s="4">
        <v>-7.5843909808914756E-2</v>
      </c>
      <c r="F3554" s="2">
        <v>4</v>
      </c>
      <c r="G3554" s="4">
        <v>0.48190068458108182</v>
      </c>
      <c r="H3554" s="4">
        <v>-0.56813328760668558</v>
      </c>
      <c r="I3554" s="4">
        <v>0.73126286889303871</v>
      </c>
    </row>
    <row r="3555" spans="1:9" x14ac:dyDescent="0.25">
      <c r="A3555" t="s">
        <v>3728</v>
      </c>
      <c r="B3555" s="3">
        <v>43.341777801513672</v>
      </c>
      <c r="C3555" s="3">
        <v>22.809999465942379</v>
      </c>
      <c r="D3555" s="4">
        <v>-2.122580800780138E-2</v>
      </c>
      <c r="E3555" s="4">
        <v>0.30566687821824151</v>
      </c>
      <c r="F3555" s="2">
        <v>4</v>
      </c>
      <c r="G3555" s="4">
        <v>0.47002278565095268</v>
      </c>
      <c r="H3555" s="4">
        <v>-0.56839574225547951</v>
      </c>
      <c r="I3555" s="4">
        <v>0.73021074337563707</v>
      </c>
    </row>
    <row r="3556" spans="1:9" x14ac:dyDescent="0.25">
      <c r="A3556" t="s">
        <v>3729</v>
      </c>
      <c r="B3556" s="3">
        <v>44.281692504882813</v>
      </c>
      <c r="C3556" s="3">
        <v>17.469999313354489</v>
      </c>
      <c r="D3556" s="4">
        <v>-2.1776739169265809E-3</v>
      </c>
      <c r="E3556" s="4">
        <v>5.1143106570402663E-2</v>
      </c>
      <c r="F3556" s="2">
        <v>3</v>
      </c>
      <c r="G3556" s="4">
        <v>0.50368531908775083</v>
      </c>
      <c r="H3556" s="4">
        <v>-0.55903592342782105</v>
      </c>
      <c r="I3556" s="4">
        <v>0.76773228956309447</v>
      </c>
    </row>
    <row r="3557" spans="1:9" x14ac:dyDescent="0.25">
      <c r="A3557" t="s">
        <v>3730</v>
      </c>
      <c r="B3557" s="3">
        <v>44.378334045410163</v>
      </c>
      <c r="C3557" s="3">
        <v>16.620000839233398</v>
      </c>
      <c r="D3557" s="4">
        <v>4.1743945893506504E-3</v>
      </c>
      <c r="E3557" s="4">
        <v>9.107561149518606E-3</v>
      </c>
      <c r="F3557" s="2">
        <v>3</v>
      </c>
      <c r="G3557" s="4">
        <v>0.53336452737079076</v>
      </c>
      <c r="H3557" s="4">
        <v>-0.5580735517282196</v>
      </c>
      <c r="I3557" s="4">
        <v>0.77159023541022931</v>
      </c>
    </row>
    <row r="3558" spans="1:9" x14ac:dyDescent="0.25">
      <c r="A3558" t="s">
        <v>3731</v>
      </c>
      <c r="B3558" s="3">
        <v>44.193851470947273</v>
      </c>
      <c r="C3558" s="3">
        <v>16.469999313354489</v>
      </c>
      <c r="D3558" s="4">
        <v>5.5965461057541077E-3</v>
      </c>
      <c r="E3558" s="4">
        <v>9.1911532680877261E-3</v>
      </c>
      <c r="F3558" s="2">
        <v>3</v>
      </c>
      <c r="G3558" s="4">
        <v>0.54189284844671159</v>
      </c>
      <c r="H3558" s="4">
        <v>-0.55991065829506359</v>
      </c>
      <c r="I3558" s="4">
        <v>0.76422566135507486</v>
      </c>
    </row>
    <row r="3559" spans="1:9" x14ac:dyDescent="0.25">
      <c r="A3559" t="s">
        <v>3732</v>
      </c>
      <c r="B3559" s="3">
        <v>43.947895050048828</v>
      </c>
      <c r="C3559" s="3">
        <v>16.319999694824219</v>
      </c>
      <c r="D3559" s="4">
        <v>5.6280437118727544E-3</v>
      </c>
      <c r="E3559" s="4">
        <v>3.7507957390824583E-2</v>
      </c>
      <c r="F3559" s="2">
        <v>3</v>
      </c>
      <c r="G3559" s="4">
        <v>0.53800231113987573</v>
      </c>
      <c r="H3559" s="4">
        <v>-0.56235993111828542</v>
      </c>
      <c r="I3559" s="4">
        <v>0.7544070414592885</v>
      </c>
    </row>
    <row r="3560" spans="1:9" x14ac:dyDescent="0.25">
      <c r="A3560" t="s">
        <v>3733</v>
      </c>
      <c r="B3560" s="3">
        <v>43.701938629150391</v>
      </c>
      <c r="C3560" s="3">
        <v>15.72999954223633</v>
      </c>
      <c r="D3560" s="4">
        <v>5.0503419971199559E-3</v>
      </c>
      <c r="E3560" s="4">
        <v>-9.284893864959276E-2</v>
      </c>
      <c r="F3560" s="2">
        <v>2</v>
      </c>
      <c r="G3560" s="4">
        <v>0.55074093415882852</v>
      </c>
      <c r="H3560" s="4">
        <v>-0.56480920394150735</v>
      </c>
      <c r="I3560" s="4">
        <v>0.74458842156350213</v>
      </c>
    </row>
    <row r="3561" spans="1:9" x14ac:dyDescent="0.25">
      <c r="A3561" t="s">
        <v>3734</v>
      </c>
      <c r="B3561" s="3">
        <v>43.482337951660163</v>
      </c>
      <c r="C3561" s="3">
        <v>17.340000152587891</v>
      </c>
      <c r="D3561" s="4">
        <v>-6.0567047142523478E-4</v>
      </c>
      <c r="E3561" s="4">
        <v>-5.5555578641352847E-2</v>
      </c>
      <c r="F3561" s="2">
        <v>3</v>
      </c>
      <c r="G3561" s="4">
        <v>0.49338573561860949</v>
      </c>
      <c r="H3561" s="4">
        <v>-0.56699602211593536</v>
      </c>
      <c r="I3561" s="4">
        <v>0.73582192718511719</v>
      </c>
    </row>
    <row r="3562" spans="1:9" x14ac:dyDescent="0.25">
      <c r="A3562" t="s">
        <v>3735</v>
      </c>
      <c r="B3562" s="3">
        <v>43.508689880371087</v>
      </c>
      <c r="C3562" s="3">
        <v>18.360000610351559</v>
      </c>
      <c r="D3562" s="4">
        <v>-1.196843092449895E-2</v>
      </c>
      <c r="E3562" s="4">
        <v>0.15544368871374781</v>
      </c>
      <c r="F3562" s="2">
        <v>3</v>
      </c>
      <c r="G3562" s="4">
        <v>0.49743780282943861</v>
      </c>
      <c r="H3562" s="4">
        <v>-0.56673360545449825</v>
      </c>
      <c r="I3562" s="4">
        <v>0.73687390041919021</v>
      </c>
    </row>
    <row r="3563" spans="1:9" x14ac:dyDescent="0.25">
      <c r="A3563" t="s">
        <v>3736</v>
      </c>
      <c r="B3563" s="3">
        <v>44.035728454589837</v>
      </c>
      <c r="C3563" s="3">
        <v>15.89000034332275</v>
      </c>
      <c r="D3563" s="4">
        <v>4.4077969603002476E-3</v>
      </c>
      <c r="E3563" s="4">
        <v>1.924311660029487E-2</v>
      </c>
      <c r="F3563" s="2">
        <v>2</v>
      </c>
      <c r="G3563" s="4">
        <v>0.55486921399359157</v>
      </c>
      <c r="H3563" s="4">
        <v>-0.56148527222575673</v>
      </c>
      <c r="I3563" s="4">
        <v>0.75791336510065088</v>
      </c>
    </row>
    <row r="3564" spans="1:9" x14ac:dyDescent="0.25">
      <c r="A3564" t="s">
        <v>3737</v>
      </c>
      <c r="B3564" s="3">
        <v>43.842479705810547</v>
      </c>
      <c r="C3564" s="3">
        <v>15.590000152587891</v>
      </c>
      <c r="D3564" s="4">
        <v>1.196256254412398E-2</v>
      </c>
      <c r="E3564" s="4">
        <v>-3.7654356890343688E-2</v>
      </c>
      <c r="F3564" s="2">
        <v>2</v>
      </c>
      <c r="G3564" s="4">
        <v>0.54375749679308516</v>
      </c>
      <c r="H3564" s="4">
        <v>-0.56340967373874751</v>
      </c>
      <c r="I3564" s="4">
        <v>0.75019884395633918</v>
      </c>
    </row>
    <row r="3565" spans="1:9" x14ac:dyDescent="0.25">
      <c r="A3565" t="s">
        <v>3738</v>
      </c>
      <c r="B3565" s="3">
        <v>43.324211120605469</v>
      </c>
      <c r="C3565" s="3">
        <v>16.20000076293945</v>
      </c>
      <c r="D3565" s="4">
        <v>5.0947762547266517E-3</v>
      </c>
      <c r="E3565" s="4">
        <v>3.9794662533343413E-2</v>
      </c>
      <c r="F3565" s="2">
        <v>3</v>
      </c>
      <c r="G3565" s="4">
        <v>0.50695627574801261</v>
      </c>
      <c r="H3565" s="4">
        <v>-0.56857067403398531</v>
      </c>
      <c r="I3565" s="4">
        <v>0.7295094786473646</v>
      </c>
    </row>
    <row r="3566" spans="1:9" x14ac:dyDescent="0.25">
      <c r="A3566" t="s">
        <v>3739</v>
      </c>
      <c r="B3566" s="3">
        <v>43.104602813720703</v>
      </c>
      <c r="C3566" s="3">
        <v>15.579999923706049</v>
      </c>
      <c r="D3566" s="4">
        <v>8.1547111769064706E-4</v>
      </c>
      <c r="E3566" s="4">
        <v>-3.4696374666627561E-2</v>
      </c>
      <c r="F3566" s="2">
        <v>2</v>
      </c>
      <c r="G3566" s="4">
        <v>0.49704128802424652</v>
      </c>
      <c r="H3566" s="4">
        <v>-0.57075756818312695</v>
      </c>
      <c r="I3566" s="4">
        <v>0.72074267970232264</v>
      </c>
    </row>
    <row r="3567" spans="1:9" x14ac:dyDescent="0.25">
      <c r="A3567" t="s">
        <v>3740</v>
      </c>
      <c r="B3567" s="3">
        <v>43.069480895996087</v>
      </c>
      <c r="C3567" s="3">
        <v>16.139999389648441</v>
      </c>
      <c r="D3567" s="4">
        <v>5.9500384234147941E-3</v>
      </c>
      <c r="E3567" s="4">
        <v>-2.0631077793206831E-2</v>
      </c>
      <c r="F3567" s="2">
        <v>3</v>
      </c>
      <c r="G3567" s="4">
        <v>0.54217070546513901</v>
      </c>
      <c r="H3567" s="4">
        <v>-0.57110731777806789</v>
      </c>
      <c r="I3567" s="4">
        <v>0.71934060709576353</v>
      </c>
    </row>
    <row r="3568" spans="1:9" x14ac:dyDescent="0.25">
      <c r="A3568" t="s">
        <v>3741</v>
      </c>
      <c r="B3568" s="3">
        <v>42.814731597900391</v>
      </c>
      <c r="C3568" s="3">
        <v>16.479999542236332</v>
      </c>
      <c r="D3568" s="4">
        <v>2.262219988548253E-3</v>
      </c>
      <c r="E3568" s="4">
        <v>-8.4236636538899123E-3</v>
      </c>
      <c r="F3568" s="2">
        <v>3</v>
      </c>
      <c r="G3568" s="4">
        <v>0.55890890509241609</v>
      </c>
      <c r="H3568" s="4">
        <v>-0.57364415145893477</v>
      </c>
      <c r="I3568" s="4">
        <v>0.70917097412751939</v>
      </c>
    </row>
    <row r="3569" spans="1:9" x14ac:dyDescent="0.25">
      <c r="A3569" t="s">
        <v>3742</v>
      </c>
      <c r="B3569" s="3">
        <v>42.718093872070313</v>
      </c>
      <c r="C3569" s="3">
        <v>16.620000839233398</v>
      </c>
      <c r="D3569" s="4">
        <v>-2.4612677693645062E-3</v>
      </c>
      <c r="E3569" s="4">
        <v>2.4029655452678659E-2</v>
      </c>
      <c r="F3569" s="2">
        <v>3</v>
      </c>
      <c r="G3569" s="4">
        <v>0.51442076944579562</v>
      </c>
      <c r="H3569" s="4">
        <v>-0.5746064851711794</v>
      </c>
      <c r="I3569" s="4">
        <v>0.70531318056371339</v>
      </c>
    </row>
    <row r="3570" spans="1:9" x14ac:dyDescent="0.25">
      <c r="A3570" t="s">
        <v>3743</v>
      </c>
      <c r="B3570" s="3">
        <v>42.823493957519531</v>
      </c>
      <c r="C3570" s="3">
        <v>16.229999542236332</v>
      </c>
      <c r="D3570" s="4">
        <v>2.8799273876296549E-3</v>
      </c>
      <c r="E3570" s="4">
        <v>-4.6416033741467078E-2</v>
      </c>
      <c r="F3570" s="2">
        <v>3</v>
      </c>
      <c r="G3570" s="4">
        <v>0.51440352645597431</v>
      </c>
      <c r="H3570" s="4">
        <v>-0.57355689450014491</v>
      </c>
      <c r="I3570" s="4">
        <v>0.70952076893334826</v>
      </c>
    </row>
    <row r="3571" spans="1:9" x14ac:dyDescent="0.25">
      <c r="A3571" t="s">
        <v>3744</v>
      </c>
      <c r="B3571" s="3">
        <v>42.700519561767578</v>
      </c>
      <c r="C3571" s="3">
        <v>17.020000457763668</v>
      </c>
      <c r="D3571" s="4">
        <v>9.3436800133597231E-3</v>
      </c>
      <c r="E3571" s="4">
        <v>-2.5758378550526321E-2</v>
      </c>
      <c r="F3571" s="2">
        <v>3</v>
      </c>
      <c r="G3571" s="4">
        <v>0.538106549098192</v>
      </c>
      <c r="H3571" s="4">
        <v>-0.57478149292439895</v>
      </c>
      <c r="I3571" s="4">
        <v>0.70461161126878369</v>
      </c>
    </row>
    <row r="3572" spans="1:9" x14ac:dyDescent="0.25">
      <c r="A3572" t="s">
        <v>3745</v>
      </c>
      <c r="B3572" s="3">
        <v>42.305233001708977</v>
      </c>
      <c r="C3572" s="3">
        <v>17.469999313354489</v>
      </c>
      <c r="D3572" s="4">
        <v>0</v>
      </c>
      <c r="E3572" s="4">
        <v>-6.8221056391374324E-3</v>
      </c>
      <c r="F3572" s="2">
        <v>3</v>
      </c>
      <c r="G3572" s="4">
        <v>0.5728969413001459</v>
      </c>
      <c r="H3572" s="4">
        <v>-0.57871781882066875</v>
      </c>
      <c r="I3572" s="4">
        <v>0.6888317081910309</v>
      </c>
    </row>
    <row r="3573" spans="1:9" x14ac:dyDescent="0.25">
      <c r="A3573" t="s">
        <v>3746</v>
      </c>
      <c r="B3573" s="3">
        <v>42.305233001708977</v>
      </c>
      <c r="C3573" s="3">
        <v>17.590000152587891</v>
      </c>
      <c r="D3573" s="4">
        <v>-4.7530177170904686E-3</v>
      </c>
      <c r="E3573" s="4">
        <v>2.6853532653687621E-2</v>
      </c>
      <c r="F3573" s="2">
        <v>3</v>
      </c>
      <c r="G3573" s="4">
        <v>0.59624213056380415</v>
      </c>
      <c r="H3573" s="4">
        <v>-0.57871781882066875</v>
      </c>
      <c r="I3573" s="4">
        <v>0.6888317081910309</v>
      </c>
    </row>
    <row r="3574" spans="1:9" x14ac:dyDescent="0.25">
      <c r="A3574" t="s">
        <v>3747</v>
      </c>
      <c r="B3574" s="3">
        <v>42.507270812988281</v>
      </c>
      <c r="C3574" s="3">
        <v>17.129999160766602</v>
      </c>
      <c r="D3574" s="4">
        <v>3.317431679041416E-3</v>
      </c>
      <c r="E3574" s="4">
        <v>-2.615127844405463E-2</v>
      </c>
      <c r="F3574" s="2">
        <v>3</v>
      </c>
      <c r="G3574" s="4">
        <v>0.61773749276099377</v>
      </c>
      <c r="H3574" s="4">
        <v>-0.57670589443738973</v>
      </c>
      <c r="I3574" s="4">
        <v>0.69689709012447176</v>
      </c>
    </row>
    <row r="3575" spans="1:9" x14ac:dyDescent="0.25">
      <c r="A3575" t="s">
        <v>3748</v>
      </c>
      <c r="B3575" s="3">
        <v>42.366722106933587</v>
      </c>
      <c r="C3575" s="3">
        <v>17.590000152587891</v>
      </c>
      <c r="D3575" s="4">
        <v>4.7917267170520814E-3</v>
      </c>
      <c r="E3575" s="4">
        <v>-1.012944853904829E-2</v>
      </c>
      <c r="F3575" s="2">
        <v>3</v>
      </c>
      <c r="G3575" s="4">
        <v>0.57262799871994208</v>
      </c>
      <c r="H3575" s="4">
        <v>-0.57810550061486343</v>
      </c>
      <c r="I3575" s="4">
        <v>0.69128636316497749</v>
      </c>
    </row>
    <row r="3576" spans="1:9" x14ac:dyDescent="0.25">
      <c r="A3576" t="s">
        <v>3749</v>
      </c>
      <c r="B3576" s="3">
        <v>42.164680480957031</v>
      </c>
      <c r="C3576" s="3">
        <v>17.770000457763668</v>
      </c>
      <c r="D3576" s="4">
        <v>1.042592512425111E-3</v>
      </c>
      <c r="E3576" s="4">
        <v>-3.4239085534118252E-2</v>
      </c>
      <c r="F3576" s="2">
        <v>3</v>
      </c>
      <c r="G3576" s="4">
        <v>0.53572864114246066</v>
      </c>
      <c r="H3576" s="4">
        <v>-0.58011746298549927</v>
      </c>
      <c r="I3576" s="4">
        <v>0.68322082894820801</v>
      </c>
    </row>
    <row r="3577" spans="1:9" x14ac:dyDescent="0.25">
      <c r="A3577" t="s">
        <v>3750</v>
      </c>
      <c r="B3577" s="3">
        <v>42.120765686035163</v>
      </c>
      <c r="C3577" s="3">
        <v>18.39999961853027</v>
      </c>
      <c r="D3577" s="4">
        <v>-1.4576104665799949E-3</v>
      </c>
      <c r="E3577" s="4">
        <v>4.843307227471394E-2</v>
      </c>
      <c r="F3577" s="2">
        <v>3</v>
      </c>
      <c r="G3577" s="4">
        <v>0.58145735562318523</v>
      </c>
      <c r="H3577" s="4">
        <v>-0.58055477343808526</v>
      </c>
      <c r="I3577" s="4">
        <v>0.68146774326919113</v>
      </c>
    </row>
    <row r="3578" spans="1:9" x14ac:dyDescent="0.25">
      <c r="A3578" t="s">
        <v>3751</v>
      </c>
      <c r="B3578" s="3">
        <v>42.1822509765625</v>
      </c>
      <c r="C3578" s="3">
        <v>17.54999923706055</v>
      </c>
      <c r="D3578" s="4">
        <v>-4.7666299005876267E-3</v>
      </c>
      <c r="E3578" s="4">
        <v>7.3394423705998246E-2</v>
      </c>
      <c r="F3578" s="2">
        <v>3</v>
      </c>
      <c r="G3578" s="4">
        <v>0.59107682060726208</v>
      </c>
      <c r="H3578" s="4">
        <v>-0.57994249321963665</v>
      </c>
      <c r="I3578" s="4">
        <v>0.68392224595980911</v>
      </c>
    </row>
    <row r="3579" spans="1:9" x14ac:dyDescent="0.25">
      <c r="A3579" t="s">
        <v>3752</v>
      </c>
      <c r="B3579" s="3">
        <v>42.384281158447273</v>
      </c>
      <c r="C3579" s="3">
        <v>16.35000038146973</v>
      </c>
      <c r="D3579" s="4">
        <v>6.8865813794602992E-3</v>
      </c>
      <c r="E3579" s="4">
        <v>-3.08239734377691E-2</v>
      </c>
      <c r="F3579" s="2">
        <v>3</v>
      </c>
      <c r="G3579" s="4">
        <v>0.56920687916548385</v>
      </c>
      <c r="H3579" s="4">
        <v>-0.57793064481107148</v>
      </c>
      <c r="I3579" s="4">
        <v>0.69198732332659274</v>
      </c>
    </row>
    <row r="3580" spans="1:9" x14ac:dyDescent="0.25">
      <c r="A3580" t="s">
        <v>3753</v>
      </c>
      <c r="B3580" s="3">
        <v>42.094394683837891</v>
      </c>
      <c r="C3580" s="3">
        <v>16.870000839233398</v>
      </c>
      <c r="D3580" s="4">
        <v>9.0545023100785382E-3</v>
      </c>
      <c r="E3580" s="4">
        <v>-5.8926622373166593E-3</v>
      </c>
      <c r="F3580" s="2">
        <v>3</v>
      </c>
      <c r="G3580" s="4">
        <v>0.65033778718528668</v>
      </c>
      <c r="H3580" s="4">
        <v>-0.58081738003630679</v>
      </c>
      <c r="I3580" s="4">
        <v>0.68041500861847504</v>
      </c>
    </row>
    <row r="3581" spans="1:9" x14ac:dyDescent="0.25">
      <c r="A3581" t="s">
        <v>3754</v>
      </c>
      <c r="B3581" s="3">
        <v>41.716670989990227</v>
      </c>
      <c r="C3581" s="3">
        <v>16.969999313354489</v>
      </c>
      <c r="D3581" s="4">
        <v>-6.0487215202241762E-3</v>
      </c>
      <c r="E3581" s="4">
        <v>2.105887222910852E-2</v>
      </c>
      <c r="F3581" s="2">
        <v>3</v>
      </c>
      <c r="G3581" s="4">
        <v>0.61063438222851674</v>
      </c>
      <c r="H3581" s="4">
        <v>-0.58457881214142782</v>
      </c>
      <c r="I3581" s="4">
        <v>0.66533621798566611</v>
      </c>
    </row>
    <row r="3582" spans="1:9" x14ac:dyDescent="0.25">
      <c r="A3582" t="s">
        <v>3755</v>
      </c>
      <c r="B3582" s="3">
        <v>41.970539093017578</v>
      </c>
      <c r="C3582" s="3">
        <v>16.620000839233398</v>
      </c>
      <c r="D3582" s="4">
        <v>3.3565214742685701E-3</v>
      </c>
      <c r="E3582" s="4">
        <v>-1.7149557113869011E-2</v>
      </c>
      <c r="F3582" s="2">
        <v>3</v>
      </c>
      <c r="G3582" s="4">
        <v>0.61934529133923855</v>
      </c>
      <c r="H3582" s="4">
        <v>-0.5820507535400038</v>
      </c>
      <c r="I3582" s="4">
        <v>0.67547067350500023</v>
      </c>
    </row>
    <row r="3583" spans="1:9" x14ac:dyDescent="0.25">
      <c r="A3583" t="s">
        <v>3756</v>
      </c>
      <c r="B3583" s="3">
        <v>41.830135345458977</v>
      </c>
      <c r="C3583" s="3">
        <v>16.909999847412109</v>
      </c>
      <c r="D3583" s="4">
        <v>2.7340011143399678E-3</v>
      </c>
      <c r="E3583" s="4">
        <v>-4.4092745228798247E-2</v>
      </c>
      <c r="F3583" s="2">
        <v>3</v>
      </c>
      <c r="G3583" s="4">
        <v>0.63428783744993411</v>
      </c>
      <c r="H3583" s="4">
        <v>-0.58344891619791528</v>
      </c>
      <c r="I3583" s="4">
        <v>0.66986573331199328</v>
      </c>
    </row>
    <row r="3584" spans="1:9" x14ac:dyDescent="0.25">
      <c r="A3584" t="s">
        <v>3757</v>
      </c>
      <c r="B3584" s="3">
        <v>41.716083526611328</v>
      </c>
      <c r="C3584" s="3">
        <v>17.690000534057621</v>
      </c>
      <c r="D3584" s="4">
        <v>6.350738638821074E-3</v>
      </c>
      <c r="E3584" s="4">
        <v>-1.7222192552354579E-2</v>
      </c>
      <c r="F3584" s="2">
        <v>3</v>
      </c>
      <c r="G3584" s="4">
        <v>0.69154145820072599</v>
      </c>
      <c r="H3584" s="4">
        <v>-0.58458466219438976</v>
      </c>
      <c r="I3584" s="4">
        <v>0.66531276635305936</v>
      </c>
    </row>
    <row r="3585" spans="1:9" x14ac:dyDescent="0.25">
      <c r="A3585" t="s">
        <v>3758</v>
      </c>
      <c r="B3585" s="3">
        <v>41.452827453613281</v>
      </c>
      <c r="C3585" s="3">
        <v>18</v>
      </c>
      <c r="D3585" s="4">
        <v>-2.5339136413224939E-3</v>
      </c>
      <c r="E3585" s="4">
        <v>2.3890789426431521E-2</v>
      </c>
      <c r="F3585" s="2">
        <v>3</v>
      </c>
      <c r="G3585" s="4">
        <v>0.65279364776375481</v>
      </c>
      <c r="H3585" s="4">
        <v>-0.58720620768113474</v>
      </c>
      <c r="I3585" s="4">
        <v>0.65480354156200371</v>
      </c>
    </row>
    <row r="3586" spans="1:9" x14ac:dyDescent="0.25">
      <c r="A3586" t="s">
        <v>3759</v>
      </c>
      <c r="B3586" s="3">
        <v>41.558132171630859</v>
      </c>
      <c r="C3586" s="3">
        <v>17.579999923706051</v>
      </c>
      <c r="D3586" s="4">
        <v>2.1144129699179889E-4</v>
      </c>
      <c r="E3586" s="4">
        <v>-2.6578048528822621E-2</v>
      </c>
      <c r="F3586" s="2">
        <v>3</v>
      </c>
      <c r="G3586" s="4">
        <v>0.66103811918818711</v>
      </c>
      <c r="H3586" s="4">
        <v>-0.58615756669402264</v>
      </c>
      <c r="I3586" s="4">
        <v>0.65900732284842301</v>
      </c>
    </row>
    <row r="3587" spans="1:9" x14ac:dyDescent="0.25">
      <c r="A3587" t="s">
        <v>3760</v>
      </c>
      <c r="B3587" s="3">
        <v>41.549346923828118</v>
      </c>
      <c r="C3587" s="3">
        <v>18.059999465942379</v>
      </c>
      <c r="D3587" s="4">
        <v>3.815858206823064E-3</v>
      </c>
      <c r="E3587" s="4">
        <v>-2.7463663826768011E-2</v>
      </c>
      <c r="F3587" s="2">
        <v>3</v>
      </c>
      <c r="G3587" s="4">
        <v>0.715743491440195</v>
      </c>
      <c r="H3587" s="4">
        <v>-0.58624505157695395</v>
      </c>
      <c r="I3587" s="4">
        <v>0.65865661434262246</v>
      </c>
    </row>
    <row r="3588" spans="1:9" x14ac:dyDescent="0.25">
      <c r="A3588" t="s">
        <v>3761</v>
      </c>
      <c r="B3588" s="3">
        <v>41.391403198242188</v>
      </c>
      <c r="C3588" s="3">
        <v>18.569999694824219</v>
      </c>
      <c r="D3588" s="4">
        <v>8.1211740224631512E-3</v>
      </c>
      <c r="E3588" s="4">
        <v>3.6272299986769951E-2</v>
      </c>
      <c r="F3588" s="2">
        <v>3</v>
      </c>
      <c r="G3588" s="4">
        <v>0.73548843714986956</v>
      </c>
      <c r="H3588" s="4">
        <v>-0.58781788010187297</v>
      </c>
      <c r="I3588" s="4">
        <v>0.65235147540464355</v>
      </c>
    </row>
    <row r="3589" spans="1:9" x14ac:dyDescent="0.25">
      <c r="A3589" t="s">
        <v>3762</v>
      </c>
      <c r="B3589" s="3">
        <v>41.057964324951172</v>
      </c>
      <c r="C3589" s="3">
        <v>17.920000076293949</v>
      </c>
      <c r="D3589" s="4">
        <v>5.5879080170675444E-3</v>
      </c>
      <c r="E3589" s="4">
        <v>7.3074285596654853E-3</v>
      </c>
      <c r="F3589" s="2">
        <v>3</v>
      </c>
      <c r="G3589" s="4">
        <v>0.82784795766659514</v>
      </c>
      <c r="H3589" s="4">
        <v>-0.59113831698078911</v>
      </c>
      <c r="I3589" s="4">
        <v>0.63904054193372728</v>
      </c>
    </row>
    <row r="3590" spans="1:9" x14ac:dyDescent="0.25">
      <c r="A3590" t="s">
        <v>3763</v>
      </c>
      <c r="B3590" s="3">
        <v>40.829811096191413</v>
      </c>
      <c r="C3590" s="3">
        <v>17.79000091552734</v>
      </c>
      <c r="D3590" s="4">
        <v>1.938201287422503E-3</v>
      </c>
      <c r="E3590" s="4">
        <v>2.1240002159179872E-2</v>
      </c>
      <c r="F3590" s="2">
        <v>3</v>
      </c>
      <c r="G3590" s="4">
        <v>0.77898781942441508</v>
      </c>
      <c r="H3590" s="4">
        <v>-0.59341030280937779</v>
      </c>
      <c r="I3590" s="4">
        <v>0.62993262833258745</v>
      </c>
    </row>
    <row r="3591" spans="1:9" x14ac:dyDescent="0.25">
      <c r="A3591" t="s">
        <v>3764</v>
      </c>
      <c r="B3591" s="3">
        <v>40.750827789306641</v>
      </c>
      <c r="C3591" s="3">
        <v>17.420000076293949</v>
      </c>
      <c r="D3591" s="4">
        <v>1.50822008118312E-2</v>
      </c>
      <c r="E3591" s="4">
        <v>-6.9444406236337408E-2</v>
      </c>
      <c r="F3591" s="2">
        <v>3</v>
      </c>
      <c r="G3591" s="4">
        <v>0.76148096787105723</v>
      </c>
      <c r="H3591" s="4">
        <v>-0.59419683103390797</v>
      </c>
      <c r="I3591" s="4">
        <v>0.62677960201361205</v>
      </c>
    </row>
    <row r="3592" spans="1:9" x14ac:dyDescent="0.25">
      <c r="A3592" t="s">
        <v>3765</v>
      </c>
      <c r="B3592" s="3">
        <v>40.145347595214837</v>
      </c>
      <c r="C3592" s="3">
        <v>18.719999313354489</v>
      </c>
      <c r="D3592" s="4">
        <v>3.2893335045545151E-3</v>
      </c>
      <c r="E3592" s="4">
        <v>-5.8417743386752763E-3</v>
      </c>
      <c r="F3592" s="2">
        <v>3</v>
      </c>
      <c r="G3592" s="4">
        <v>0.68324292421708743</v>
      </c>
      <c r="H3592" s="4">
        <v>-0.6002262982825004</v>
      </c>
      <c r="I3592" s="4">
        <v>0.60260873524583936</v>
      </c>
    </row>
    <row r="3593" spans="1:9" x14ac:dyDescent="0.25">
      <c r="A3593" t="s">
        <v>3766</v>
      </c>
      <c r="B3593" s="3">
        <v>40.013729095458977</v>
      </c>
      <c r="C3593" s="3">
        <v>18.829999923706051</v>
      </c>
      <c r="D3593" s="4">
        <v>1.097361379388317E-3</v>
      </c>
      <c r="E3593" s="4">
        <v>-1.206713266951065E-2</v>
      </c>
      <c r="F3593" s="2">
        <v>3</v>
      </c>
      <c r="G3593" s="4">
        <v>0.72247223862739629</v>
      </c>
      <c r="H3593" s="4">
        <v>-0.60153697605748069</v>
      </c>
      <c r="I3593" s="4">
        <v>0.59735450355863295</v>
      </c>
    </row>
    <row r="3594" spans="1:9" x14ac:dyDescent="0.25">
      <c r="A3594" t="s">
        <v>3767</v>
      </c>
      <c r="B3594" s="3">
        <v>39.969867706298828</v>
      </c>
      <c r="C3594" s="3">
        <v>19.059999465942379</v>
      </c>
      <c r="D3594" s="4">
        <v>3.0834839223057302E-3</v>
      </c>
      <c r="E3594" s="4">
        <v>-1.0384255480928689E-2</v>
      </c>
      <c r="F3594" s="2">
        <v>3</v>
      </c>
      <c r="G3594" s="4">
        <v>0.71929277025173821</v>
      </c>
      <c r="H3594" s="4">
        <v>-0.60197375468707004</v>
      </c>
      <c r="I3594" s="4">
        <v>0.59560354984621666</v>
      </c>
    </row>
    <row r="3595" spans="1:9" x14ac:dyDescent="0.25">
      <c r="A3595" t="s">
        <v>3768</v>
      </c>
      <c r="B3595" s="3">
        <v>39.847000122070313</v>
      </c>
      <c r="C3595" s="3">
        <v>19.260000228881839</v>
      </c>
      <c r="D3595" s="4">
        <v>1.452126860369707E-2</v>
      </c>
      <c r="E3595" s="4">
        <v>-1.230768057016229E-2</v>
      </c>
      <c r="F3595" s="2">
        <v>3</v>
      </c>
      <c r="G3595" s="4">
        <v>0.65859615625080625</v>
      </c>
      <c r="H3595" s="4">
        <v>-0.60319728946533102</v>
      </c>
      <c r="I3595" s="4">
        <v>0.59069865611485328</v>
      </c>
    </row>
    <row r="3596" spans="1:9" x14ac:dyDescent="0.25">
      <c r="A3596" t="s">
        <v>3769</v>
      </c>
      <c r="B3596" s="3">
        <v>39.276653289794922</v>
      </c>
      <c r="C3596" s="3">
        <v>19.5</v>
      </c>
      <c r="D3596" s="4">
        <v>3.5876604831581731E-3</v>
      </c>
      <c r="E3596" s="4">
        <v>-2.9850764680724558E-2</v>
      </c>
      <c r="F3596" s="2">
        <v>3</v>
      </c>
      <c r="G3596" s="4">
        <v>0.61956064976915348</v>
      </c>
      <c r="H3596" s="4">
        <v>-0.60887689315691196</v>
      </c>
      <c r="I3596" s="4">
        <v>0.56793031880362554</v>
      </c>
    </row>
    <row r="3597" spans="1:9" x14ac:dyDescent="0.25">
      <c r="A3597" t="s">
        <v>3770</v>
      </c>
      <c r="B3597" s="3">
        <v>39.136245727539063</v>
      </c>
      <c r="C3597" s="3">
        <v>20.10000038146973</v>
      </c>
      <c r="D3597" s="4">
        <v>-2.2394103081091471E-4</v>
      </c>
      <c r="E3597" s="4">
        <v>-8.3867820648634295E-3</v>
      </c>
      <c r="F3597" s="2">
        <v>4</v>
      </c>
      <c r="G3597" s="4">
        <v>0.56861513532365238</v>
      </c>
      <c r="H3597" s="4">
        <v>-0.61027509380218037</v>
      </c>
      <c r="I3597" s="4">
        <v>0.56232522632728998</v>
      </c>
    </row>
    <row r="3598" spans="1:9" x14ac:dyDescent="0.25">
      <c r="A3598" t="s">
        <v>3771</v>
      </c>
      <c r="B3598" s="3">
        <v>39.145011901855469</v>
      </c>
      <c r="C3598" s="3">
        <v>20.270000457763668</v>
      </c>
      <c r="D3598" s="4">
        <v>1.0190175994232E-2</v>
      </c>
      <c r="E3598" s="4">
        <v>-5.1474044841880673E-2</v>
      </c>
      <c r="F3598" s="2">
        <v>4</v>
      </c>
      <c r="G3598" s="4">
        <v>0.55860794371919265</v>
      </c>
      <c r="H3598" s="4">
        <v>-0.61018779885603358</v>
      </c>
      <c r="I3598" s="4">
        <v>0.56267517341644746</v>
      </c>
    </row>
    <row r="3599" spans="1:9" x14ac:dyDescent="0.25">
      <c r="A3599" t="s">
        <v>3772</v>
      </c>
      <c r="B3599" s="3">
        <v>38.750141143798828</v>
      </c>
      <c r="C3599" s="3">
        <v>21.370000839233398</v>
      </c>
      <c r="D3599" s="4">
        <v>-1.296404997620859E-2</v>
      </c>
      <c r="E3599" s="4">
        <v>7.1715158820248481E-2</v>
      </c>
      <c r="F3599" s="2">
        <v>4</v>
      </c>
      <c r="G3599" s="4">
        <v>0.59383501424401075</v>
      </c>
      <c r="H3599" s="4">
        <v>-0.61411998413040181</v>
      </c>
      <c r="I3599" s="4">
        <v>0.54691186922151402</v>
      </c>
    </row>
    <row r="3600" spans="1:9" x14ac:dyDescent="0.25">
      <c r="A3600" t="s">
        <v>3773</v>
      </c>
      <c r="B3600" s="3">
        <v>39.259098052978523</v>
      </c>
      <c r="C3600" s="3">
        <v>19.940000534057621</v>
      </c>
      <c r="D3600" s="4">
        <v>-2.0071303650469612E-3</v>
      </c>
      <c r="E3600" s="4">
        <v>-3.9960000937477869E-3</v>
      </c>
      <c r="F3600" s="2">
        <v>4</v>
      </c>
      <c r="G3600" s="4">
        <v>0.55827714506302062</v>
      </c>
      <c r="H3600" s="4">
        <v>-0.60905171097334698</v>
      </c>
      <c r="I3600" s="4">
        <v>0.56722951092533891</v>
      </c>
    </row>
    <row r="3601" spans="1:9" x14ac:dyDescent="0.25">
      <c r="A3601" t="s">
        <v>3774</v>
      </c>
      <c r="B3601" s="3">
        <v>39.338054656982422</v>
      </c>
      <c r="C3601" s="3">
        <v>20.020000457763668</v>
      </c>
      <c r="D3601" s="4">
        <v>-4.4597006291469121E-4</v>
      </c>
      <c r="E3601" s="4">
        <v>-2.956852776625429E-2</v>
      </c>
      <c r="F3601" s="2">
        <v>4</v>
      </c>
      <c r="G3601" s="4">
        <v>0.56575017758910184</v>
      </c>
      <c r="H3601" s="4">
        <v>-0.60826544866031507</v>
      </c>
      <c r="I3601" s="4">
        <v>0.57038147126101402</v>
      </c>
    </row>
    <row r="3602" spans="1:9" x14ac:dyDescent="0.25">
      <c r="A3602" t="s">
        <v>3775</v>
      </c>
      <c r="B3602" s="3">
        <v>39.355606079101563</v>
      </c>
      <c r="C3602" s="3">
        <v>20.629999160766602</v>
      </c>
      <c r="D3602" s="4">
        <v>6.2819247454579674E-3</v>
      </c>
      <c r="E3602" s="4">
        <v>-5.0184170674338217E-2</v>
      </c>
      <c r="F3602" s="2">
        <v>4</v>
      </c>
      <c r="G3602" s="4">
        <v>0.54234143619879216</v>
      </c>
      <c r="H3602" s="4">
        <v>-0.60809066883123686</v>
      </c>
      <c r="I3602" s="4">
        <v>0.57108212685597204</v>
      </c>
    </row>
    <row r="3603" spans="1:9" x14ac:dyDescent="0.25">
      <c r="A3603" t="s">
        <v>3776</v>
      </c>
      <c r="B3603" s="3">
        <v>39.109920501708977</v>
      </c>
      <c r="C3603" s="3">
        <v>21.719999313354489</v>
      </c>
      <c r="D3603" s="4">
        <v>5.6409455609371939E-3</v>
      </c>
      <c r="E3603" s="4">
        <v>-2.382025557957335E-2</v>
      </c>
      <c r="F3603" s="2">
        <v>4</v>
      </c>
      <c r="G3603" s="4">
        <v>0.53376264016295027</v>
      </c>
      <c r="H3603" s="4">
        <v>-0.61053724455211911</v>
      </c>
      <c r="I3603" s="4">
        <v>0.56127431907651726</v>
      </c>
    </row>
    <row r="3604" spans="1:9" x14ac:dyDescent="0.25">
      <c r="A3604" t="s">
        <v>3777</v>
      </c>
      <c r="B3604" s="3">
        <v>38.890541076660163</v>
      </c>
      <c r="C3604" s="3">
        <v>22.25</v>
      </c>
      <c r="D3604" s="4">
        <v>1.279670228089125E-2</v>
      </c>
      <c r="E3604" s="4">
        <v>-2.1117446190194841E-2</v>
      </c>
      <c r="F3604" s="2">
        <v>4</v>
      </c>
      <c r="G3604" s="4">
        <v>0.46451367861931581</v>
      </c>
      <c r="H3604" s="4">
        <v>-0.61272185945984714</v>
      </c>
      <c r="I3604" s="4">
        <v>0.55251665713119213</v>
      </c>
    </row>
    <row r="3605" spans="1:9" x14ac:dyDescent="0.25">
      <c r="A3605" t="s">
        <v>3778</v>
      </c>
      <c r="B3605" s="3">
        <v>38.399158477783203</v>
      </c>
      <c r="C3605" s="3">
        <v>22.729999542236332</v>
      </c>
      <c r="D3605" s="4">
        <v>2.061440852386021E-3</v>
      </c>
      <c r="E3605" s="4">
        <v>-5.1335542121678679E-2</v>
      </c>
      <c r="F3605" s="2">
        <v>4</v>
      </c>
      <c r="G3605" s="4">
        <v>0.43938699879835519</v>
      </c>
      <c r="H3605" s="4">
        <v>-0.61761512486368231</v>
      </c>
      <c r="I3605" s="4">
        <v>0.53290058472229695</v>
      </c>
    </row>
    <row r="3606" spans="1:9" x14ac:dyDescent="0.25">
      <c r="A3606" t="s">
        <v>3779</v>
      </c>
      <c r="B3606" s="3">
        <v>38.320163726806641</v>
      </c>
      <c r="C3606" s="3">
        <v>23.95999908447266</v>
      </c>
      <c r="D3606" s="4">
        <v>1.5109008957663541E-2</v>
      </c>
      <c r="E3606" s="4">
        <v>-5.6692935263159661E-2</v>
      </c>
      <c r="F3606" s="2">
        <v>4</v>
      </c>
      <c r="G3606" s="4">
        <v>0.45402472669732519</v>
      </c>
      <c r="H3606" s="4">
        <v>-0.61840176705028327</v>
      </c>
      <c r="I3606" s="4">
        <v>0.52974710155333571</v>
      </c>
    </row>
    <row r="3607" spans="1:9" x14ac:dyDescent="0.25">
      <c r="A3607" t="s">
        <v>3780</v>
      </c>
      <c r="B3607" s="3">
        <v>37.749801635742188</v>
      </c>
      <c r="C3607" s="3">
        <v>25.39999961853027</v>
      </c>
      <c r="D3607" s="4">
        <v>-2.087714250880834E-3</v>
      </c>
      <c r="E3607" s="4">
        <v>-2.307693774883568E-2</v>
      </c>
      <c r="F3607" s="2">
        <v>5</v>
      </c>
      <c r="G3607" s="4">
        <v>0.42577309583905221</v>
      </c>
      <c r="H3607" s="4">
        <v>-0.6240815226912918</v>
      </c>
      <c r="I3607" s="4">
        <v>0.50697815510879352</v>
      </c>
    </row>
    <row r="3608" spans="1:9" x14ac:dyDescent="0.25">
      <c r="A3608" t="s">
        <v>3781</v>
      </c>
      <c r="B3608" s="3">
        <v>37.828777313232422</v>
      </c>
      <c r="C3608" s="3">
        <v>26</v>
      </c>
      <c r="D3608" s="4">
        <v>1.0311886294273929E-2</v>
      </c>
      <c r="E3608" s="4">
        <v>-1.9238031855096201E-2</v>
      </c>
      <c r="F3608" s="2">
        <v>5</v>
      </c>
      <c r="G3608" s="4">
        <v>0.376141292868996</v>
      </c>
      <c r="H3608" s="4">
        <v>-0.62329507044147536</v>
      </c>
      <c r="I3608" s="4">
        <v>0.51013087686111169</v>
      </c>
    </row>
    <row r="3609" spans="1:9" x14ac:dyDescent="0.25">
      <c r="A3609" t="s">
        <v>3782</v>
      </c>
      <c r="B3609" s="3">
        <v>37.442672729492188</v>
      </c>
      <c r="C3609" s="3">
        <v>26.510000228881839</v>
      </c>
      <c r="D3609" s="4">
        <v>-7.2131349169984871E-3</v>
      </c>
      <c r="E3609" s="4">
        <v>1.5319785874370769E-2</v>
      </c>
      <c r="F3609" s="2">
        <v>5</v>
      </c>
      <c r="G3609" s="4">
        <v>0.36773999182174028</v>
      </c>
      <c r="H3609" s="4">
        <v>-0.6271399607696968</v>
      </c>
      <c r="I3609" s="4">
        <v>0.49471751975533551</v>
      </c>
    </row>
    <row r="3610" spans="1:9" x14ac:dyDescent="0.25">
      <c r="A3610" t="s">
        <v>3783</v>
      </c>
      <c r="B3610" s="3">
        <v>37.714714050292969</v>
      </c>
      <c r="C3610" s="3">
        <v>26.110000610351559</v>
      </c>
      <c r="D3610" s="4">
        <v>8.4472764326739558E-3</v>
      </c>
      <c r="E3610" s="4">
        <v>1.1503330802635769E-3</v>
      </c>
      <c r="F3610" s="2">
        <v>5</v>
      </c>
      <c r="G3610" s="4">
        <v>0.41373069669737478</v>
      </c>
      <c r="H3610" s="4">
        <v>-0.62443093040002062</v>
      </c>
      <c r="I3610" s="4">
        <v>0.50557745305219193</v>
      </c>
    </row>
    <row r="3611" spans="1:9" x14ac:dyDescent="0.25">
      <c r="A3611" t="s">
        <v>3784</v>
      </c>
      <c r="B3611" s="3">
        <v>37.398796081542969</v>
      </c>
      <c r="C3611" s="3">
        <v>26.079999923706051</v>
      </c>
      <c r="D3611" s="4">
        <v>-2.893627988321323E-2</v>
      </c>
      <c r="E3611" s="4">
        <v>0.20740738255169869</v>
      </c>
      <c r="F3611" s="2">
        <v>5</v>
      </c>
      <c r="G3611" s="4">
        <v>0.4328228943698551</v>
      </c>
      <c r="H3611" s="4">
        <v>-0.62757689134871375</v>
      </c>
      <c r="I3611" s="4">
        <v>0.49296595690960482</v>
      </c>
    </row>
    <row r="3612" spans="1:9" x14ac:dyDescent="0.25">
      <c r="A3612" t="s">
        <v>3785</v>
      </c>
      <c r="B3612" s="3">
        <v>38.513225555419922</v>
      </c>
      <c r="C3612" s="3">
        <v>21.60000038146973</v>
      </c>
      <c r="D3612" s="4">
        <v>5.498765586284593E-3</v>
      </c>
      <c r="E3612" s="4">
        <v>5.5866313682846336E-3</v>
      </c>
      <c r="F3612" s="2">
        <v>4</v>
      </c>
      <c r="G3612" s="4">
        <v>0.47749482654198888</v>
      </c>
      <c r="H3612" s="4">
        <v>-0.61647922691778034</v>
      </c>
      <c r="I3612" s="4">
        <v>0.53745416081454533</v>
      </c>
    </row>
    <row r="3613" spans="1:9" x14ac:dyDescent="0.25">
      <c r="A3613" t="s">
        <v>3786</v>
      </c>
      <c r="B3613" s="3">
        <v>38.302608489990227</v>
      </c>
      <c r="C3613" s="3">
        <v>21.479999542236332</v>
      </c>
      <c r="D3613" s="4">
        <v>9.0149923274736032E-3</v>
      </c>
      <c r="E3613" s="4">
        <v>-4.9136812875337783E-2</v>
      </c>
      <c r="F3613" s="2">
        <v>4</v>
      </c>
      <c r="G3613" s="4">
        <v>0.49239784873997539</v>
      </c>
      <c r="H3613" s="4">
        <v>-0.61857658486671829</v>
      </c>
      <c r="I3613" s="4">
        <v>0.52904629367504907</v>
      </c>
    </row>
    <row r="3614" spans="1:9" x14ac:dyDescent="0.25">
      <c r="A3614" t="s">
        <v>3787</v>
      </c>
      <c r="B3614" s="3">
        <v>37.960395812988281</v>
      </c>
      <c r="C3614" s="3">
        <v>22.590000152587891</v>
      </c>
      <c r="D3614" s="4">
        <v>1.0983770458876441E-2</v>
      </c>
      <c r="E3614" s="4">
        <v>-8.2453315087243406E-2</v>
      </c>
      <c r="F3614" s="2">
        <v>4</v>
      </c>
      <c r="G3614" s="4">
        <v>0.49687777225807112</v>
      </c>
      <c r="H3614" s="4">
        <v>-0.62198439266649519</v>
      </c>
      <c r="I3614" s="4">
        <v>0.51538510854831809</v>
      </c>
    </row>
    <row r="3615" spans="1:9" x14ac:dyDescent="0.25">
      <c r="A3615" t="s">
        <v>3788</v>
      </c>
      <c r="B3615" s="3">
        <v>37.547977447509773</v>
      </c>
      <c r="C3615" s="3">
        <v>24.620000839233398</v>
      </c>
      <c r="D3615" s="4">
        <v>-1.7451236798498689E-2</v>
      </c>
      <c r="E3615" s="4">
        <v>3.7505322973689248E-2</v>
      </c>
      <c r="F3615" s="2">
        <v>5</v>
      </c>
      <c r="G3615" s="4">
        <v>0.45458655057729552</v>
      </c>
      <c r="H3615" s="4">
        <v>-0.6260913197825847</v>
      </c>
      <c r="I3615" s="4">
        <v>0.49892130104175503</v>
      </c>
    </row>
    <row r="3616" spans="1:9" x14ac:dyDescent="0.25">
      <c r="A3616" t="s">
        <v>3789</v>
      </c>
      <c r="B3616" s="3">
        <v>38.214874267578118</v>
      </c>
      <c r="C3616" s="3">
        <v>23.729999542236332</v>
      </c>
      <c r="D3616" s="4">
        <v>-2.5727227742800899E-2</v>
      </c>
      <c r="E3616" s="4">
        <v>2.5496982201815621E-2</v>
      </c>
      <c r="F3616" s="2">
        <v>4</v>
      </c>
      <c r="G3616" s="4">
        <v>0.44286258821560431</v>
      </c>
      <c r="H3616" s="4">
        <v>-0.61945025608796778</v>
      </c>
      <c r="I3616" s="4">
        <v>0.52554392940023065</v>
      </c>
    </row>
    <row r="3617" spans="1:9" x14ac:dyDescent="0.25">
      <c r="A3617" t="s">
        <v>3790</v>
      </c>
      <c r="B3617" s="3">
        <v>39.2239990234375</v>
      </c>
      <c r="C3617" s="3">
        <v>23.139999389648441</v>
      </c>
      <c r="D3617" s="4">
        <v>7.8920208672508263E-3</v>
      </c>
      <c r="E3617" s="4">
        <v>-5.7433804123447008E-2</v>
      </c>
      <c r="F3617" s="2">
        <v>4</v>
      </c>
      <c r="G3617" s="4">
        <v>0.53298935380989532</v>
      </c>
      <c r="H3617" s="4">
        <v>-0.60940123264414647</v>
      </c>
      <c r="I3617" s="4">
        <v>0.56582835201875148</v>
      </c>
    </row>
    <row r="3618" spans="1:9" x14ac:dyDescent="0.25">
      <c r="A3618" t="s">
        <v>3791</v>
      </c>
      <c r="B3618" s="3">
        <v>38.916866302490227</v>
      </c>
      <c r="C3618" s="3">
        <v>24.54999923706055</v>
      </c>
      <c r="D3618" s="4">
        <v>9.0280998381087052E-4</v>
      </c>
      <c r="E3618" s="4">
        <v>-3.3844967159224471E-2</v>
      </c>
      <c r="F3618" s="2">
        <v>5</v>
      </c>
      <c r="G3618" s="4">
        <v>0.5319582210536038</v>
      </c>
      <c r="H3618" s="4">
        <v>-0.6124597087099084</v>
      </c>
      <c r="I3618" s="4">
        <v>0.55356756438196486</v>
      </c>
    </row>
    <row r="3619" spans="1:9" x14ac:dyDescent="0.25">
      <c r="A3619" t="s">
        <v>3792</v>
      </c>
      <c r="B3619" s="3">
        <v>38.881763458251953</v>
      </c>
      <c r="C3619" s="3">
        <v>25.409999847412109</v>
      </c>
      <c r="D3619" s="4">
        <v>3.3966925169299782E-3</v>
      </c>
      <c r="E3619" s="4">
        <v>-6.9571572892182409E-2</v>
      </c>
      <c r="F3619" s="2">
        <v>5</v>
      </c>
      <c r="G3619" s="4">
        <v>0.54169869204849119</v>
      </c>
      <c r="H3619" s="4">
        <v>-0.6128092683680646</v>
      </c>
      <c r="I3619" s="4">
        <v>0.55216625319204882</v>
      </c>
    </row>
    <row r="3620" spans="1:9" x14ac:dyDescent="0.25">
      <c r="A3620" t="s">
        <v>3793</v>
      </c>
      <c r="B3620" s="3">
        <v>38.750141143798828</v>
      </c>
      <c r="C3620" s="3">
        <v>27.309999465942379</v>
      </c>
      <c r="D3620" s="4">
        <v>-2.923731882984593E-2</v>
      </c>
      <c r="E3620" s="4">
        <v>0.22631337694569689</v>
      </c>
      <c r="F3620" s="2">
        <v>5</v>
      </c>
      <c r="G3620" s="4">
        <v>0.54395900697737409</v>
      </c>
      <c r="H3620" s="4">
        <v>-0.61411998413040181</v>
      </c>
      <c r="I3620" s="4">
        <v>0.54691186922151402</v>
      </c>
    </row>
    <row r="3621" spans="1:9" x14ac:dyDescent="0.25">
      <c r="A3621" t="s">
        <v>3794</v>
      </c>
      <c r="B3621" s="3">
        <v>39.917213439941413</v>
      </c>
      <c r="C3621" s="3">
        <v>22.270000457763668</v>
      </c>
      <c r="D3621" s="4">
        <v>-9.3643143838386678E-3</v>
      </c>
      <c r="E3621" s="4">
        <v>0.1921841592043865</v>
      </c>
      <c r="F3621" s="2">
        <v>4</v>
      </c>
      <c r="G3621" s="4">
        <v>0.56918070596244874</v>
      </c>
      <c r="H3621" s="4">
        <v>-0.60249809417430455</v>
      </c>
      <c r="I3621" s="4">
        <v>0.5935015830613426</v>
      </c>
    </row>
    <row r="3622" spans="1:9" x14ac:dyDescent="0.25">
      <c r="A3622" t="s">
        <v>3795</v>
      </c>
      <c r="B3622" s="3">
        <v>40.294544219970703</v>
      </c>
      <c r="C3622" s="3">
        <v>18.680000305175781</v>
      </c>
      <c r="D3622" s="4">
        <v>-1.4380581446961639E-2</v>
      </c>
      <c r="E3622" s="4">
        <v>6.2571125497356439E-2</v>
      </c>
      <c r="F3622" s="2">
        <v>3</v>
      </c>
      <c r="G3622" s="4">
        <v>0.65143100544232557</v>
      </c>
      <c r="H3622" s="4">
        <v>-0.59874057476694376</v>
      </c>
      <c r="I3622" s="4">
        <v>0.60856468851130407</v>
      </c>
    </row>
    <row r="3623" spans="1:9" x14ac:dyDescent="0.25">
      <c r="A3623" t="s">
        <v>3796</v>
      </c>
      <c r="B3623" s="3">
        <v>40.882457733154297</v>
      </c>
      <c r="C3623" s="3">
        <v>17.579999923706051</v>
      </c>
      <c r="D3623" s="4">
        <v>1.6139961969741771E-2</v>
      </c>
      <c r="E3623" s="4">
        <v>-1.842545653364358E-2</v>
      </c>
      <c r="F3623" s="2">
        <v>3</v>
      </c>
      <c r="G3623" s="4">
        <v>0.59237600556234793</v>
      </c>
      <c r="H3623" s="4">
        <v>-0.59288603929685713</v>
      </c>
      <c r="I3623" s="4">
        <v>0.63203429055080429</v>
      </c>
    </row>
    <row r="3624" spans="1:9" x14ac:dyDescent="0.25">
      <c r="A3624" t="s">
        <v>3797</v>
      </c>
      <c r="B3624" s="3">
        <v>40.233097076416023</v>
      </c>
      <c r="C3624" s="3">
        <v>17.909999847412109</v>
      </c>
      <c r="D3624" s="4">
        <v>-1.1641081021916411E-2</v>
      </c>
      <c r="E3624" s="4">
        <v>1.58820589888975E-2</v>
      </c>
      <c r="F3624" s="2">
        <v>3</v>
      </c>
      <c r="G3624" s="4">
        <v>0.5843158385392202</v>
      </c>
      <c r="H3624" s="4">
        <v>-0.59935247511182332</v>
      </c>
      <c r="I3624" s="4">
        <v>0.60611170865397224</v>
      </c>
    </row>
    <row r="3625" spans="1:9" x14ac:dyDescent="0.25">
      <c r="A3625" t="s">
        <v>3798</v>
      </c>
      <c r="B3625" s="3">
        <v>40.70697021484375</v>
      </c>
      <c r="C3625" s="3">
        <v>17.629999160766602</v>
      </c>
      <c r="D3625" s="4">
        <v>8.6326206512854498E-4</v>
      </c>
      <c r="E3625" s="4">
        <v>-1.2324998095322731E-2</v>
      </c>
      <c r="F3625" s="2">
        <v>3</v>
      </c>
      <c r="G3625" s="4">
        <v>0.62929152206651895</v>
      </c>
      <c r="H3625" s="4">
        <v>-0.59463357167614039</v>
      </c>
      <c r="I3625" s="4">
        <v>0.62502880058452437</v>
      </c>
    </row>
    <row r="3626" spans="1:9" x14ac:dyDescent="0.25">
      <c r="A3626" t="s">
        <v>3799</v>
      </c>
      <c r="B3626" s="3">
        <v>40.671859741210938</v>
      </c>
      <c r="C3626" s="3">
        <v>17.85000038146973</v>
      </c>
      <c r="D3626" s="4">
        <v>1.2450849971326949E-2</v>
      </c>
      <c r="E3626" s="4">
        <v>-2.1917787316727329E-2</v>
      </c>
      <c r="F3626" s="2">
        <v>3</v>
      </c>
      <c r="G3626" s="4">
        <v>0.57827189485651997</v>
      </c>
      <c r="H3626" s="4">
        <v>-0.59498320730901066</v>
      </c>
      <c r="I3626" s="4">
        <v>0.6236271848279511</v>
      </c>
    </row>
    <row r="3627" spans="1:9" x14ac:dyDescent="0.25">
      <c r="A3627" t="s">
        <v>3800</v>
      </c>
      <c r="B3627" s="3">
        <v>40.171688079833977</v>
      </c>
      <c r="C3627" s="3">
        <v>18.25</v>
      </c>
      <c r="D3627" s="4">
        <v>-1.251075562837245E-2</v>
      </c>
      <c r="E3627" s="4">
        <v>3.9886085092314623E-2</v>
      </c>
      <c r="F3627" s="2">
        <v>3</v>
      </c>
      <c r="G3627" s="4">
        <v>0.55939088083397204</v>
      </c>
      <c r="H3627" s="4">
        <v>-0.59996399558313396</v>
      </c>
      <c r="I3627" s="4">
        <v>0.60366025162992654</v>
      </c>
    </row>
    <row r="3628" spans="1:9" x14ac:dyDescent="0.25">
      <c r="A3628" t="s">
        <v>3801</v>
      </c>
      <c r="B3628" s="3">
        <v>40.680633544921882</v>
      </c>
      <c r="C3628" s="3">
        <v>17.54999923706055</v>
      </c>
      <c r="D3628" s="4">
        <v>-4.0815701395484627E-3</v>
      </c>
      <c r="E3628" s="4">
        <v>-3.1991172121021212E-2</v>
      </c>
      <c r="F3628" s="2">
        <v>3</v>
      </c>
      <c r="G3628" s="4">
        <v>0.55026356497191653</v>
      </c>
      <c r="H3628" s="4">
        <v>-0.59489583638815002</v>
      </c>
      <c r="I3628" s="4">
        <v>0.6239774364837658</v>
      </c>
    </row>
    <row r="3629" spans="1:9" x14ac:dyDescent="0.25">
      <c r="A3629" t="s">
        <v>3802</v>
      </c>
      <c r="B3629" s="3">
        <v>40.847354888916023</v>
      </c>
      <c r="C3629" s="3">
        <v>18.129999160766602</v>
      </c>
      <c r="D3629" s="4">
        <v>8.2304205140295572E-3</v>
      </c>
      <c r="E3629" s="4">
        <v>-4.879330174366292E-2</v>
      </c>
      <c r="F3629" s="2">
        <v>3</v>
      </c>
      <c r="G3629" s="4">
        <v>0.52169939829864331</v>
      </c>
      <c r="H3629" s="4">
        <v>-0.59323559895501332</v>
      </c>
      <c r="I3629" s="4">
        <v>0.63063297936088825</v>
      </c>
    </row>
    <row r="3630" spans="1:9" x14ac:dyDescent="0.25">
      <c r="A3630" t="s">
        <v>3803</v>
      </c>
      <c r="B3630" s="3">
        <v>40.513908386230469</v>
      </c>
      <c r="C3630" s="3">
        <v>19.059999465942379</v>
      </c>
      <c r="D3630" s="4">
        <v>6.5011064129372187E-4</v>
      </c>
      <c r="E3630" s="4">
        <v>-5.2192266318432656E-3</v>
      </c>
      <c r="F3630" s="2">
        <v>3</v>
      </c>
      <c r="G3630" s="4">
        <v>0.52514363276883547</v>
      </c>
      <c r="H3630" s="4">
        <v>-0.59655611180864332</v>
      </c>
      <c r="I3630" s="4">
        <v>0.61732174132331474</v>
      </c>
    </row>
    <row r="3631" spans="1:9" x14ac:dyDescent="0.25">
      <c r="A3631" t="s">
        <v>3804</v>
      </c>
      <c r="B3631" s="3">
        <v>40.487586975097663</v>
      </c>
      <c r="C3631" s="3">
        <v>19.159999847412109</v>
      </c>
      <c r="D3631" s="4">
        <v>-6.0315698198807333E-3</v>
      </c>
      <c r="E3631" s="4">
        <v>-9.8191488533286853E-3</v>
      </c>
      <c r="F3631" s="2">
        <v>3</v>
      </c>
      <c r="G3631" s="4">
        <v>0.48085582191742587</v>
      </c>
      <c r="H3631" s="4">
        <v>-0.59681822457122524</v>
      </c>
      <c r="I3631" s="4">
        <v>0.61627098635587063</v>
      </c>
    </row>
    <row r="3632" spans="1:9" x14ac:dyDescent="0.25">
      <c r="A3632" t="s">
        <v>3805</v>
      </c>
      <c r="B3632" s="3">
        <v>40.733272552490227</v>
      </c>
      <c r="C3632" s="3">
        <v>19.35000038146973</v>
      </c>
      <c r="D3632" s="4">
        <v>0</v>
      </c>
      <c r="E3632" s="4">
        <v>-3.4431162801144999E-2</v>
      </c>
      <c r="F3632" s="2">
        <v>3</v>
      </c>
      <c r="G3632" s="4">
        <v>0.50473093344479092</v>
      </c>
      <c r="H3632" s="4">
        <v>-0.59437164885034299</v>
      </c>
      <c r="I3632" s="4">
        <v>0.62607879413532541</v>
      </c>
    </row>
    <row r="3633" spans="1:9" x14ac:dyDescent="0.25">
      <c r="A3633" t="s">
        <v>3806</v>
      </c>
      <c r="B3633" s="3">
        <v>40.733272552490227</v>
      </c>
      <c r="C3633" s="3">
        <v>20.04000091552734</v>
      </c>
      <c r="D3633" s="4">
        <v>1.464490887470782E-2</v>
      </c>
      <c r="E3633" s="4">
        <v>-7.5645727239999738E-2</v>
      </c>
      <c r="F3633" s="2">
        <v>4</v>
      </c>
      <c r="G3633" s="4">
        <v>0.50424540060176959</v>
      </c>
      <c r="H3633" s="4">
        <v>-0.59437164885034299</v>
      </c>
      <c r="I3633" s="4">
        <v>0.62607879413532541</v>
      </c>
    </row>
    <row r="3634" spans="1:9" x14ac:dyDescent="0.25">
      <c r="A3634" t="s">
        <v>3807</v>
      </c>
      <c r="B3634" s="3">
        <v>40.145347595214837</v>
      </c>
      <c r="C3634" s="3">
        <v>21.680000305175781</v>
      </c>
      <c r="D3634" s="4">
        <v>-9.0971423320117539E-3</v>
      </c>
      <c r="E3634" s="4">
        <v>8.6172409799414984E-2</v>
      </c>
      <c r="F3634" s="2">
        <v>4</v>
      </c>
      <c r="G3634" s="4">
        <v>0.5468408330767236</v>
      </c>
      <c r="H3634" s="4">
        <v>-0.6002262982825004</v>
      </c>
      <c r="I3634" s="4">
        <v>0.60260873524583936</v>
      </c>
    </row>
    <row r="3635" spans="1:9" x14ac:dyDescent="0.25">
      <c r="A3635" t="s">
        <v>3808</v>
      </c>
      <c r="B3635" s="3">
        <v>40.513908386230469</v>
      </c>
      <c r="C3635" s="3">
        <v>19.95999908447266</v>
      </c>
      <c r="D3635" s="4">
        <v>3.0419514275656918E-3</v>
      </c>
      <c r="E3635" s="4">
        <v>-2.498807787968405E-3</v>
      </c>
      <c r="F3635" s="2">
        <v>4</v>
      </c>
      <c r="G3635" s="4">
        <v>0.57427583050615061</v>
      </c>
      <c r="H3635" s="4">
        <v>-0.59655611180864332</v>
      </c>
      <c r="I3635" s="4">
        <v>0.61732174132331474</v>
      </c>
    </row>
    <row r="3636" spans="1:9" x14ac:dyDescent="0.25">
      <c r="A3636" t="s">
        <v>3809</v>
      </c>
      <c r="B3636" s="3">
        <v>40.391040802001953</v>
      </c>
      <c r="C3636" s="3">
        <v>20.010000228881839</v>
      </c>
      <c r="D3636" s="4">
        <v>-4.1111819351787871E-3</v>
      </c>
      <c r="E3636" s="4">
        <v>4.0140452825421216E-3</v>
      </c>
      <c r="F3636" s="2">
        <v>4</v>
      </c>
      <c r="G3636" s="4">
        <v>0.60209680516301467</v>
      </c>
      <c r="H3636" s="4">
        <v>-0.5977796465869043</v>
      </c>
      <c r="I3636" s="4">
        <v>0.61241684759195136</v>
      </c>
    </row>
    <row r="3637" spans="1:9" x14ac:dyDescent="0.25">
      <c r="A3637" t="s">
        <v>3810</v>
      </c>
      <c r="B3637" s="3">
        <v>40.557781219482422</v>
      </c>
      <c r="C3637" s="3">
        <v>19.930000305175781</v>
      </c>
      <c r="D3637" s="4">
        <v>5.2195504243117696E-3</v>
      </c>
      <c r="E3637" s="4">
        <v>2.3626143196922241E-2</v>
      </c>
      <c r="F3637" s="2">
        <v>4</v>
      </c>
      <c r="G3637" s="4">
        <v>0.59545633187478053</v>
      </c>
      <c r="H3637" s="4">
        <v>-0.5961192192169833</v>
      </c>
      <c r="I3637" s="4">
        <v>0.61907315188571688</v>
      </c>
    </row>
    <row r="3638" spans="1:9" x14ac:dyDescent="0.25">
      <c r="A3638" t="s">
        <v>3811</v>
      </c>
      <c r="B3638" s="3">
        <v>40.347187042236328</v>
      </c>
      <c r="C3638" s="3">
        <v>19.469999313354489</v>
      </c>
      <c r="D3638" s="4">
        <v>9.2191384573987456E-3</v>
      </c>
      <c r="E3638" s="4">
        <v>-1.2176549074892301E-2</v>
      </c>
      <c r="F3638" s="2">
        <v>3</v>
      </c>
      <c r="G3638" s="4">
        <v>0.58662784692890457</v>
      </c>
      <c r="H3638" s="4">
        <v>-0.59821634924178002</v>
      </c>
      <c r="I3638" s="4">
        <v>0.6106661984461923</v>
      </c>
    </row>
    <row r="3639" spans="1:9" x14ac:dyDescent="0.25">
      <c r="A3639" t="s">
        <v>3812</v>
      </c>
      <c r="B3639" s="3">
        <v>39.978618621826172</v>
      </c>
      <c r="C3639" s="3">
        <v>19.70999908447266</v>
      </c>
      <c r="D3639" s="4">
        <v>7.2955763269817453E-3</v>
      </c>
      <c r="E3639" s="4">
        <v>8.7000082384962596E-3</v>
      </c>
      <c r="F3639" s="2">
        <v>4</v>
      </c>
      <c r="G3639" s="4">
        <v>0.57646158052226282</v>
      </c>
      <c r="H3639" s="4">
        <v>-0.60188661169035074</v>
      </c>
      <c r="I3639" s="4">
        <v>0.59595288780205968</v>
      </c>
    </row>
    <row r="3640" spans="1:9" x14ac:dyDescent="0.25">
      <c r="A3640" t="s">
        <v>3813</v>
      </c>
      <c r="B3640" s="3">
        <v>39.689064025878913</v>
      </c>
      <c r="C3640" s="3">
        <v>19.54000091552734</v>
      </c>
      <c r="D3640" s="4">
        <v>6.0057214475381926E-3</v>
      </c>
      <c r="E3640" s="4">
        <v>-4.6364024704866003E-2</v>
      </c>
      <c r="F3640" s="2">
        <v>3</v>
      </c>
      <c r="G3640" s="4">
        <v>0.55700698788118275</v>
      </c>
      <c r="H3640" s="4">
        <v>-0.60477004201553619</v>
      </c>
      <c r="I3640" s="4">
        <v>0.58439382174353138</v>
      </c>
    </row>
    <row r="3641" spans="1:9" x14ac:dyDescent="0.25">
      <c r="A3641" t="s">
        <v>3814</v>
      </c>
      <c r="B3641" s="3">
        <v>39.452125549316413</v>
      </c>
      <c r="C3641" s="3">
        <v>20.489999771118161</v>
      </c>
      <c r="D3641" s="4">
        <v>1.1245680238448189E-2</v>
      </c>
      <c r="E3641" s="4">
        <v>-5.4889322754000269E-2</v>
      </c>
      <c r="F3641" s="2">
        <v>4</v>
      </c>
      <c r="G3641" s="4">
        <v>0.51402119806344904</v>
      </c>
      <c r="H3641" s="4">
        <v>-0.60712951272705618</v>
      </c>
      <c r="I3641" s="4">
        <v>0.57493519963659101</v>
      </c>
    </row>
    <row r="3642" spans="1:9" x14ac:dyDescent="0.25">
      <c r="A3642" t="s">
        <v>3815</v>
      </c>
      <c r="B3642" s="3">
        <v>39.013393402099609</v>
      </c>
      <c r="C3642" s="3">
        <v>21.680000305175781</v>
      </c>
      <c r="D3642" s="4">
        <v>1.62981310860244E-2</v>
      </c>
      <c r="E3642" s="4">
        <v>-3.6872497346361999E-2</v>
      </c>
      <c r="F3642" s="2">
        <v>4</v>
      </c>
      <c r="G3642" s="4">
        <v>0.50946807888071977</v>
      </c>
      <c r="H3642" s="4">
        <v>-0.61149847663101375</v>
      </c>
      <c r="I3642" s="4">
        <v>0.55742094172924106</v>
      </c>
    </row>
    <row r="3643" spans="1:9" x14ac:dyDescent="0.25">
      <c r="A3643" t="s">
        <v>3816</v>
      </c>
      <c r="B3643" s="3">
        <v>38.387744903564453</v>
      </c>
      <c r="C3643" s="3">
        <v>22.510000228881839</v>
      </c>
      <c r="D3643" s="4">
        <v>-1.217272159889715E-2</v>
      </c>
      <c r="E3643" s="4">
        <v>9.5910380990550825E-2</v>
      </c>
      <c r="F3643" s="2">
        <v>4</v>
      </c>
      <c r="G3643" s="4">
        <v>0.45918639450297838</v>
      </c>
      <c r="H3643" s="4">
        <v>-0.61772878303551493</v>
      </c>
      <c r="I3643" s="4">
        <v>0.53244495300308059</v>
      </c>
    </row>
    <row r="3644" spans="1:9" x14ac:dyDescent="0.25">
      <c r="A3644" t="s">
        <v>3817</v>
      </c>
      <c r="B3644" s="3">
        <v>38.860786437988281</v>
      </c>
      <c r="C3644" s="3">
        <v>20.54000091552734</v>
      </c>
      <c r="D3644" s="4">
        <v>1.3542251835556569E-3</v>
      </c>
      <c r="E3644" s="4">
        <v>-4.4206554942247463E-2</v>
      </c>
      <c r="F3644" s="2">
        <v>4</v>
      </c>
      <c r="G3644" s="4">
        <v>0.45928323364238582</v>
      </c>
      <c r="H3644" s="4">
        <v>-0.61301816084363536</v>
      </c>
      <c r="I3644" s="4">
        <v>0.55132884716799446</v>
      </c>
    </row>
    <row r="3645" spans="1:9" x14ac:dyDescent="0.25">
      <c r="A3645" t="s">
        <v>3818</v>
      </c>
      <c r="B3645" s="3">
        <v>38.808231353759773</v>
      </c>
      <c r="C3645" s="3">
        <v>21.489999771118161</v>
      </c>
      <c r="D3645" s="4">
        <v>-5.611803152806516E-3</v>
      </c>
      <c r="E3645" s="4">
        <v>1.6075657622707681E-2</v>
      </c>
      <c r="F3645" s="2">
        <v>4</v>
      </c>
      <c r="G3645" s="4">
        <v>0.52727645310967675</v>
      </c>
      <c r="H3645" s="4">
        <v>-0.61354151265959056</v>
      </c>
      <c r="I3645" s="4">
        <v>0.54923083974966458</v>
      </c>
    </row>
    <row r="3646" spans="1:9" x14ac:dyDescent="0.25">
      <c r="A3646" t="s">
        <v>3819</v>
      </c>
      <c r="B3646" s="3">
        <v>39.027244567871087</v>
      </c>
      <c r="C3646" s="3">
        <v>21.14999961853027</v>
      </c>
      <c r="D3646" s="4">
        <v>9.5170770893211465E-3</v>
      </c>
      <c r="E3646" s="4">
        <v>-2.0379830057799971E-2</v>
      </c>
      <c r="F3646" s="2">
        <v>4</v>
      </c>
      <c r="G3646" s="4">
        <v>0.50898628413920699</v>
      </c>
      <c r="H3646" s="4">
        <v>-0.61136054453812472</v>
      </c>
      <c r="I3646" s="4">
        <v>0.55797388249544255</v>
      </c>
    </row>
    <row r="3647" spans="1:9" x14ac:dyDescent="0.25">
      <c r="A3647" t="s">
        <v>3820</v>
      </c>
      <c r="B3647" s="3">
        <v>38.659320831298828</v>
      </c>
      <c r="C3647" s="3">
        <v>21.590000152587891</v>
      </c>
      <c r="D3647" s="4">
        <v>-3.837086032175252E-3</v>
      </c>
      <c r="E3647" s="4">
        <v>-3.2706073128020978E-2</v>
      </c>
      <c r="F3647" s="2">
        <v>4</v>
      </c>
      <c r="G3647" s="4">
        <v>0.52507734445087939</v>
      </c>
      <c r="H3647" s="4">
        <v>-0.61502438712338003</v>
      </c>
      <c r="I3647" s="4">
        <v>0.5432863077338459</v>
      </c>
    </row>
    <row r="3648" spans="1:9" x14ac:dyDescent="0.25">
      <c r="A3648" t="s">
        <v>3821</v>
      </c>
      <c r="B3648" s="3">
        <v>38.808231353759773</v>
      </c>
      <c r="C3648" s="3">
        <v>22.319999694824219</v>
      </c>
      <c r="D3648" s="4">
        <v>4.9909002656669532E-3</v>
      </c>
      <c r="E3648" s="4">
        <v>-1.500441989750145E-2</v>
      </c>
      <c r="F3648" s="2">
        <v>4</v>
      </c>
      <c r="G3648" s="4">
        <v>0.48897946674300852</v>
      </c>
      <c r="H3648" s="4">
        <v>-0.61354151265959056</v>
      </c>
      <c r="I3648" s="4">
        <v>0.54923083974966458</v>
      </c>
    </row>
    <row r="3649" spans="1:9" x14ac:dyDescent="0.25">
      <c r="A3649" t="s">
        <v>3822</v>
      </c>
      <c r="B3649" s="3">
        <v>38.615505218505859</v>
      </c>
      <c r="C3649" s="3">
        <v>22.659999847412109</v>
      </c>
      <c r="D3649" s="4">
        <v>1.0082441450764311E-2</v>
      </c>
      <c r="E3649" s="4">
        <v>-4.3478288874022608E-2</v>
      </c>
      <c r="F3649" s="2">
        <v>4</v>
      </c>
      <c r="G3649" s="4">
        <v>0.47664789960194143</v>
      </c>
      <c r="H3649" s="4">
        <v>-0.61546070990468671</v>
      </c>
      <c r="I3649" s="4">
        <v>0.54153718142137297</v>
      </c>
    </row>
    <row r="3650" spans="1:9" x14ac:dyDescent="0.25">
      <c r="A3650" t="s">
        <v>3823</v>
      </c>
      <c r="B3650" s="3">
        <v>38.230052947998047</v>
      </c>
      <c r="C3650" s="3">
        <v>23.690000534057621</v>
      </c>
      <c r="D3650" s="4">
        <v>-6.1491784930779447E-3</v>
      </c>
      <c r="E3650" s="4">
        <v>7.1945707020035332E-2</v>
      </c>
      <c r="F3650" s="2">
        <v>4</v>
      </c>
      <c r="G3650" s="4">
        <v>0.45850694901764011</v>
      </c>
      <c r="H3650" s="4">
        <v>-0.6192991043948789</v>
      </c>
      <c r="I3650" s="4">
        <v>0.52614986476478998</v>
      </c>
    </row>
    <row r="3651" spans="1:9" x14ac:dyDescent="0.25">
      <c r="A3651" t="s">
        <v>3824</v>
      </c>
      <c r="B3651" s="3">
        <v>38.466590881347663</v>
      </c>
      <c r="C3651" s="3">
        <v>22.10000038146973</v>
      </c>
      <c r="D3651" s="4">
        <v>-4.759176021016942E-3</v>
      </c>
      <c r="E3651" s="4">
        <v>4.0000017951516531E-2</v>
      </c>
      <c r="F3651" s="2">
        <v>4</v>
      </c>
      <c r="G3651" s="4">
        <v>0.52533937592721669</v>
      </c>
      <c r="H3651" s="4">
        <v>-0.61694362235583311</v>
      </c>
      <c r="I3651" s="4">
        <v>0.5355924971222259</v>
      </c>
    </row>
    <row r="3652" spans="1:9" x14ac:dyDescent="0.25">
      <c r="A3652" t="s">
        <v>3825</v>
      </c>
      <c r="B3652" s="3">
        <v>38.650535583496087</v>
      </c>
      <c r="C3652" s="3">
        <v>21.25</v>
      </c>
      <c r="D3652" s="4">
        <v>5.2401036194376083E-3</v>
      </c>
      <c r="E3652" s="4">
        <v>-5.3873514416532993E-2</v>
      </c>
      <c r="F3652" s="2">
        <v>4</v>
      </c>
      <c r="G3652" s="4">
        <v>0.59490932697133014</v>
      </c>
      <c r="H3652" s="4">
        <v>-0.61511187200631134</v>
      </c>
      <c r="I3652" s="4">
        <v>0.54293559922804535</v>
      </c>
    </row>
    <row r="3653" spans="1:9" x14ac:dyDescent="0.25">
      <c r="A3653" t="s">
        <v>3826</v>
      </c>
      <c r="B3653" s="3">
        <v>38.449058532714837</v>
      </c>
      <c r="C3653" s="3">
        <v>22.45999908447266</v>
      </c>
      <c r="D3653" s="4">
        <v>-4.0846679061934399E-3</v>
      </c>
      <c r="E3653" s="4">
        <v>6.3446884090554656E-2</v>
      </c>
      <c r="F3653" s="2">
        <v>4</v>
      </c>
      <c r="G3653" s="4">
        <v>0.54169130244150576</v>
      </c>
      <c r="H3653" s="4">
        <v>-0.61711821224812669</v>
      </c>
      <c r="I3653" s="4">
        <v>0.53489260294391094</v>
      </c>
    </row>
    <row r="3654" spans="1:9" x14ac:dyDescent="0.25">
      <c r="A3654" t="s">
        <v>3827</v>
      </c>
      <c r="B3654" s="3">
        <v>38.606754302978523</v>
      </c>
      <c r="C3654" s="3">
        <v>21.120000839233398</v>
      </c>
      <c r="D3654" s="4">
        <v>1.3636435145749639E-3</v>
      </c>
      <c r="E3654" s="4">
        <v>-3.6496315432303812E-2</v>
      </c>
      <c r="F3654" s="2">
        <v>4</v>
      </c>
      <c r="G3654" s="4">
        <v>0.59195685393230146</v>
      </c>
      <c r="H3654" s="4">
        <v>-0.61554785290140601</v>
      </c>
      <c r="I3654" s="4">
        <v>0.54118784346552995</v>
      </c>
    </row>
    <row r="3655" spans="1:9" x14ac:dyDescent="0.25">
      <c r="A3655" t="s">
        <v>3828</v>
      </c>
      <c r="B3655" s="3">
        <v>38.554180145263672</v>
      </c>
      <c r="C3655" s="3">
        <v>21.920000076293949</v>
      </c>
      <c r="D3655" s="4">
        <v>1.0329874413862459E-2</v>
      </c>
      <c r="E3655" s="4">
        <v>-0.1056711598695097</v>
      </c>
      <c r="F3655" s="2">
        <v>4</v>
      </c>
      <c r="G3655" s="4">
        <v>0.64292015682827031</v>
      </c>
      <c r="H3655" s="4">
        <v>-0.61607139465414562</v>
      </c>
      <c r="I3655" s="4">
        <v>0.53908907463055677</v>
      </c>
    </row>
    <row r="3656" spans="1:9" x14ac:dyDescent="0.25">
      <c r="A3656" t="s">
        <v>3829</v>
      </c>
      <c r="B3656" s="3">
        <v>38.159992218017578</v>
      </c>
      <c r="C3656" s="3">
        <v>24.510000228881839</v>
      </c>
      <c r="D3656" s="4">
        <v>1.1499287974896519E-3</v>
      </c>
      <c r="E3656" s="4">
        <v>-9.2966671125370715E-3</v>
      </c>
      <c r="F3656" s="2">
        <v>5</v>
      </c>
      <c r="G3656" s="4">
        <v>0.50382826728643337</v>
      </c>
      <c r="H3656" s="4">
        <v>-0.61999678019162952</v>
      </c>
      <c r="I3656" s="4">
        <v>0.52335302915144521</v>
      </c>
    </row>
    <row r="3657" spans="1:9" x14ac:dyDescent="0.25">
      <c r="A3657" t="s">
        <v>3830</v>
      </c>
      <c r="B3657" s="3">
        <v>38.116161346435547</v>
      </c>
      <c r="C3657" s="3">
        <v>24.739999771118161</v>
      </c>
      <c r="D3657" s="4">
        <v>-1.516540657068721E-2</v>
      </c>
      <c r="E3657" s="4">
        <v>0.20800782832520831</v>
      </c>
      <c r="F3657" s="2">
        <v>5</v>
      </c>
      <c r="G3657" s="4">
        <v>0.49033026686170977</v>
      </c>
      <c r="H3657" s="4">
        <v>-0.62043325492236368</v>
      </c>
      <c r="I3657" s="4">
        <v>0.52160329370565806</v>
      </c>
    </row>
    <row r="3658" spans="1:9" x14ac:dyDescent="0.25">
      <c r="A3658" t="s">
        <v>3831</v>
      </c>
      <c r="B3658" s="3">
        <v>38.703109741210938</v>
      </c>
      <c r="C3658" s="3">
        <v>20.479999542236332</v>
      </c>
      <c r="D3658" s="4">
        <v>4.3189786102115768E-3</v>
      </c>
      <c r="E3658" s="4">
        <v>4.8853098276913087E-4</v>
      </c>
      <c r="F3658" s="2">
        <v>4</v>
      </c>
      <c r="G3658" s="4">
        <v>0.57666842503213123</v>
      </c>
      <c r="H3658" s="4">
        <v>-0.61458833025357174</v>
      </c>
      <c r="I3658" s="4">
        <v>0.54503436806301853</v>
      </c>
    </row>
    <row r="3659" spans="1:9" x14ac:dyDescent="0.25">
      <c r="A3659" t="s">
        <v>3832</v>
      </c>
      <c r="B3659" s="3">
        <v>38.536670684814453</v>
      </c>
      <c r="C3659" s="3">
        <v>20.469999313354489</v>
      </c>
      <c r="D3659" s="4">
        <v>-3.3977865751619869E-3</v>
      </c>
      <c r="E3659" s="4">
        <v>-3.2608721126338058E-2</v>
      </c>
      <c r="F3659" s="2">
        <v>4</v>
      </c>
      <c r="G3659" s="4">
        <v>0.56267655634875835</v>
      </c>
      <c r="H3659" s="4">
        <v>-0.61624575662229786</v>
      </c>
      <c r="I3659" s="4">
        <v>0.53839009415221351</v>
      </c>
    </row>
    <row r="3660" spans="1:9" x14ac:dyDescent="0.25">
      <c r="A3660" t="s">
        <v>3833</v>
      </c>
      <c r="B3660" s="3">
        <v>38.668056488037109</v>
      </c>
      <c r="C3660" s="3">
        <v>21.159999847412109</v>
      </c>
      <c r="D3660" s="4">
        <v>1.61137130055371E-2</v>
      </c>
      <c r="E3660" s="4">
        <v>-4.6417334919151683E-2</v>
      </c>
      <c r="F3660" s="2">
        <v>4</v>
      </c>
      <c r="G3660" s="4">
        <v>0.66383670283032492</v>
      </c>
      <c r="H3660" s="4">
        <v>-0.61493739607608844</v>
      </c>
      <c r="I3660" s="4">
        <v>0.54363503655637446</v>
      </c>
    </row>
    <row r="3661" spans="1:9" x14ac:dyDescent="0.25">
      <c r="A3661" t="s">
        <v>3834</v>
      </c>
      <c r="B3661" s="3">
        <v>38.054851531982422</v>
      </c>
      <c r="C3661" s="3">
        <v>22.190000534057621</v>
      </c>
      <c r="D3661" s="4">
        <v>-5.0388116459273444E-3</v>
      </c>
      <c r="E3661" s="4">
        <v>-1.944315700514054E-2</v>
      </c>
      <c r="F3661" s="2">
        <v>4</v>
      </c>
      <c r="G3661" s="4">
        <v>0.70856170729927781</v>
      </c>
      <c r="H3661" s="4">
        <v>-0.6210437877223951</v>
      </c>
      <c r="I3661" s="4">
        <v>0.51915579604815631</v>
      </c>
    </row>
    <row r="3662" spans="1:9" x14ac:dyDescent="0.25">
      <c r="A3662" t="s">
        <v>3835</v>
      </c>
      <c r="B3662" s="3">
        <v>38.247573852539063</v>
      </c>
      <c r="C3662" s="3">
        <v>22.629999160766602</v>
      </c>
      <c r="D3662" s="4">
        <v>-1.5558043788270189E-2</v>
      </c>
      <c r="E3662" s="4">
        <v>4.6232086860818811E-2</v>
      </c>
      <c r="F3662" s="2">
        <v>4</v>
      </c>
      <c r="G3662" s="4">
        <v>0.63410254941342936</v>
      </c>
      <c r="H3662" s="4">
        <v>-0.61912462846465588</v>
      </c>
      <c r="I3662" s="4">
        <v>0.52684930209311909</v>
      </c>
    </row>
    <row r="3663" spans="1:9" x14ac:dyDescent="0.25">
      <c r="A3663" t="s">
        <v>3836</v>
      </c>
      <c r="B3663" s="3">
        <v>38.852035522460938</v>
      </c>
      <c r="C3663" s="3">
        <v>21.629999160766602</v>
      </c>
      <c r="D3663" s="4">
        <v>-5.6054144405911499E-3</v>
      </c>
      <c r="E3663" s="4">
        <v>-3.4805921104706372E-2</v>
      </c>
      <c r="F3663" s="2">
        <v>4</v>
      </c>
      <c r="G3663" s="4">
        <v>0.57324101231311664</v>
      </c>
      <c r="H3663" s="4">
        <v>-0.61310530384035467</v>
      </c>
      <c r="I3663" s="4">
        <v>0.55097950921215144</v>
      </c>
    </row>
    <row r="3664" spans="1:9" x14ac:dyDescent="0.25">
      <c r="A3664" t="s">
        <v>3837</v>
      </c>
      <c r="B3664" s="3">
        <v>39.071044921875</v>
      </c>
      <c r="C3664" s="3">
        <v>22.409999847412109</v>
      </c>
      <c r="D3664" s="4">
        <v>3.148944147303601E-3</v>
      </c>
      <c r="E3664" s="4">
        <v>-2.096983639297945E-2</v>
      </c>
      <c r="F3664" s="2">
        <v>4</v>
      </c>
      <c r="G3664" s="4">
        <v>0.58043637816354732</v>
      </c>
      <c r="H3664" s="4">
        <v>-0.61092437370624553</v>
      </c>
      <c r="I3664" s="4">
        <v>0.55972239967460102</v>
      </c>
    </row>
    <row r="3665" spans="1:9" x14ac:dyDescent="0.25">
      <c r="A3665" t="s">
        <v>3838</v>
      </c>
      <c r="B3665" s="3">
        <v>38.948398590087891</v>
      </c>
      <c r="C3665" s="3">
        <v>22.889999389648441</v>
      </c>
      <c r="D3665" s="4">
        <v>1.022505065180712E-2</v>
      </c>
      <c r="E3665" s="4">
        <v>-2.011991474413111E-2</v>
      </c>
      <c r="F3665" s="2">
        <v>4</v>
      </c>
      <c r="G3665" s="4">
        <v>0.5423138267078238</v>
      </c>
      <c r="H3665" s="4">
        <v>-0.61214570521780654</v>
      </c>
      <c r="I3665" s="4">
        <v>0.55482633837629725</v>
      </c>
    </row>
    <row r="3666" spans="1:9" x14ac:dyDescent="0.25">
      <c r="A3666" t="s">
        <v>3839</v>
      </c>
      <c r="B3666" s="3">
        <v>38.554180145263672</v>
      </c>
      <c r="C3666" s="3">
        <v>23.360000610351559</v>
      </c>
      <c r="D3666" s="4">
        <v>8.2472439355008031E-3</v>
      </c>
      <c r="E3666" s="4">
        <v>-3.6303596083986589E-2</v>
      </c>
      <c r="F3666" s="2">
        <v>4</v>
      </c>
      <c r="G3666" s="4">
        <v>0.45252254380186557</v>
      </c>
      <c r="H3666" s="4">
        <v>-0.61607139465414562</v>
      </c>
      <c r="I3666" s="4">
        <v>0.53908907463055677</v>
      </c>
    </row>
    <row r="3667" spans="1:9" x14ac:dyDescent="0.25">
      <c r="A3667" t="s">
        <v>3840</v>
      </c>
      <c r="B3667" s="3">
        <v>38.238815307617188</v>
      </c>
      <c r="C3667" s="3">
        <v>24.239999771118161</v>
      </c>
      <c r="D3667" s="4">
        <v>-5.6946956336897392E-3</v>
      </c>
      <c r="E3667" s="4">
        <v>5.2083281593192421E-2</v>
      </c>
      <c r="F3667" s="2">
        <v>4</v>
      </c>
      <c r="G3667" s="4">
        <v>0.52845447877299456</v>
      </c>
      <c r="H3667" s="4">
        <v>-0.61921184743608892</v>
      </c>
      <c r="I3667" s="4">
        <v>0.52649965957061884</v>
      </c>
    </row>
    <row r="3668" spans="1:9" x14ac:dyDescent="0.25">
      <c r="A3668" t="s">
        <v>3841</v>
      </c>
      <c r="B3668" s="3">
        <v>38.457820892333977</v>
      </c>
      <c r="C3668" s="3">
        <v>23.04000091552734</v>
      </c>
      <c r="D3668" s="4">
        <v>6.4188672509690736E-3</v>
      </c>
      <c r="E3668" s="4">
        <v>8.7566007707224891E-3</v>
      </c>
      <c r="F3668" s="2">
        <v>4</v>
      </c>
      <c r="G3668" s="4">
        <v>0.46622130945955748</v>
      </c>
      <c r="H3668" s="4">
        <v>-0.61703095528933671</v>
      </c>
      <c r="I3668" s="4">
        <v>0.53524239774973981</v>
      </c>
    </row>
    <row r="3669" spans="1:9" x14ac:dyDescent="0.25">
      <c r="A3669" t="s">
        <v>3842</v>
      </c>
      <c r="B3669" s="3">
        <v>38.212539672851563</v>
      </c>
      <c r="C3669" s="3">
        <v>22.840000152587891</v>
      </c>
      <c r="D3669" s="4">
        <v>2.5285423036185421E-3</v>
      </c>
      <c r="E3669" s="4">
        <v>-1.3390905876916159E-2</v>
      </c>
      <c r="F3669" s="2">
        <v>4</v>
      </c>
      <c r="G3669" s="4">
        <v>0.42514751287474328</v>
      </c>
      <c r="H3669" s="4">
        <v>-0.61947350435038806</v>
      </c>
      <c r="I3669" s="4">
        <v>0.52545073200311809</v>
      </c>
    </row>
    <row r="3670" spans="1:9" x14ac:dyDescent="0.25">
      <c r="A3670" t="s">
        <v>3843</v>
      </c>
      <c r="B3670" s="3">
        <v>38.116161346435547</v>
      </c>
      <c r="C3670" s="3">
        <v>23.14999961853027</v>
      </c>
      <c r="D3670" s="4">
        <v>2.136146119598958E-2</v>
      </c>
      <c r="E3670" s="4">
        <v>-4.2993009200768872E-2</v>
      </c>
      <c r="F3670" s="2">
        <v>4</v>
      </c>
      <c r="G3670" s="4">
        <v>0.40241058721483491</v>
      </c>
      <c r="H3670" s="4">
        <v>-0.62043325492236368</v>
      </c>
      <c r="I3670" s="4">
        <v>0.52160329370565806</v>
      </c>
    </row>
    <row r="3671" spans="1:9" x14ac:dyDescent="0.25">
      <c r="A3671" t="s">
        <v>3844</v>
      </c>
      <c r="B3671" s="3">
        <v>37.318973541259773</v>
      </c>
      <c r="C3671" s="3">
        <v>24.190000534057621</v>
      </c>
      <c r="D3671" s="4">
        <v>5.9032240186733809E-3</v>
      </c>
      <c r="E3671" s="4">
        <v>-4.8761295959001028E-2</v>
      </c>
      <c r="F3671" s="2">
        <v>4</v>
      </c>
      <c r="G3671" s="4">
        <v>0.40138575096534712</v>
      </c>
      <c r="H3671" s="4">
        <v>-0.62837177679176104</v>
      </c>
      <c r="I3671" s="4">
        <v>0.48977942825833409</v>
      </c>
    </row>
    <row r="3672" spans="1:9" x14ac:dyDescent="0.25">
      <c r="A3672" t="s">
        <v>3845</v>
      </c>
      <c r="B3672" s="3">
        <v>37.099964141845703</v>
      </c>
      <c r="C3672" s="3">
        <v>25.430000305175781</v>
      </c>
      <c r="D3672" s="4">
        <v>2.4679245561327608E-2</v>
      </c>
      <c r="E3672" s="4">
        <v>-8.2611798878201026E-2</v>
      </c>
      <c r="F3672" s="2">
        <v>5</v>
      </c>
      <c r="G3672" s="4">
        <v>0.33088514064358621</v>
      </c>
      <c r="H3672" s="4">
        <v>-0.63055270692587007</v>
      </c>
      <c r="I3672" s="4">
        <v>0.48103653779588451</v>
      </c>
    </row>
    <row r="3673" spans="1:9" x14ac:dyDescent="0.25">
      <c r="A3673" t="s">
        <v>3846</v>
      </c>
      <c r="B3673" s="3">
        <v>36.206417083740227</v>
      </c>
      <c r="C3673" s="3">
        <v>27.719999313354489</v>
      </c>
      <c r="D3673" s="4">
        <v>1.696107659301838E-3</v>
      </c>
      <c r="E3673" s="4">
        <v>-3.7834091384709279E-2</v>
      </c>
      <c r="F3673" s="2">
        <v>5</v>
      </c>
      <c r="G3673" s="4">
        <v>0.23109891911551461</v>
      </c>
      <c r="H3673" s="4">
        <v>-0.63945078943045863</v>
      </c>
      <c r="I3673" s="4">
        <v>0.44536599546774358</v>
      </c>
    </row>
    <row r="3674" spans="1:9" x14ac:dyDescent="0.25">
      <c r="A3674" t="s">
        <v>3847</v>
      </c>
      <c r="B3674" s="3">
        <v>36.145111083984382</v>
      </c>
      <c r="C3674" s="3">
        <v>28.809999465942379</v>
      </c>
      <c r="D3674" s="4">
        <v>3.16133925595663E-3</v>
      </c>
      <c r="E3674" s="4">
        <v>-3.2572236344444061E-2</v>
      </c>
      <c r="F3674" s="2">
        <v>5</v>
      </c>
      <c r="G3674" s="4">
        <v>0.26384059472064592</v>
      </c>
      <c r="H3674" s="4">
        <v>-0.64006128424313302</v>
      </c>
      <c r="I3674" s="4">
        <v>0.44291865009357051</v>
      </c>
    </row>
    <row r="3675" spans="1:9" x14ac:dyDescent="0.25">
      <c r="A3675" t="s">
        <v>3848</v>
      </c>
      <c r="B3675" s="3">
        <v>36.031204223632813</v>
      </c>
      <c r="C3675" s="3">
        <v>29.780000686645511</v>
      </c>
      <c r="D3675" s="4">
        <v>4.1498654788707512E-3</v>
      </c>
      <c r="E3675" s="4">
        <v>-2.9651346744104971E-2</v>
      </c>
      <c r="F3675" s="2">
        <v>5</v>
      </c>
      <c r="G3675" s="4">
        <v>0.25717694592710338</v>
      </c>
      <c r="H3675" s="4">
        <v>-0.64119558672004551</v>
      </c>
      <c r="I3675" s="4">
        <v>0.43837146990112391</v>
      </c>
    </row>
    <row r="3676" spans="1:9" x14ac:dyDescent="0.25">
      <c r="A3676" t="s">
        <v>3849</v>
      </c>
      <c r="B3676" s="3">
        <v>35.882297515869141</v>
      </c>
      <c r="C3676" s="3">
        <v>30.690000534057621</v>
      </c>
      <c r="D3676" s="4">
        <v>-2.684685199174908E-2</v>
      </c>
      <c r="E3676" s="4">
        <v>0.2394992023569775</v>
      </c>
      <c r="F3676" s="2">
        <v>5</v>
      </c>
      <c r="G3676" s="4">
        <v>0.25388679981716228</v>
      </c>
      <c r="H3676" s="4">
        <v>-0.64267842319647805</v>
      </c>
      <c r="I3676" s="4">
        <v>0.43242709016863401</v>
      </c>
    </row>
    <row r="3677" spans="1:9" x14ac:dyDescent="0.25">
      <c r="A3677" t="s">
        <v>3850</v>
      </c>
      <c r="B3677" s="3">
        <v>36.872200012207031</v>
      </c>
      <c r="C3677" s="3">
        <v>24.760000228881839</v>
      </c>
      <c r="D3677" s="4">
        <v>1.691265819189125E-2</v>
      </c>
      <c r="E3677" s="4">
        <v>-0.1128627601487554</v>
      </c>
      <c r="F3677" s="2">
        <v>5</v>
      </c>
      <c r="G3677" s="4">
        <v>0.33145526713267071</v>
      </c>
      <c r="H3677" s="4">
        <v>-0.63282081804405532</v>
      </c>
      <c r="I3677" s="4">
        <v>0.47194415709426352</v>
      </c>
    </row>
    <row r="3678" spans="1:9" x14ac:dyDescent="0.25">
      <c r="A3678" t="s">
        <v>3851</v>
      </c>
      <c r="B3678" s="3">
        <v>36.258964538574219</v>
      </c>
      <c r="C3678" s="3">
        <v>27.909999847412109</v>
      </c>
      <c r="D3678" s="4">
        <v>-2.243809445842182E-2</v>
      </c>
      <c r="E3678" s="4">
        <v>0.1240434930797352</v>
      </c>
      <c r="F3678" s="2">
        <v>5</v>
      </c>
      <c r="G3678" s="4">
        <v>0.30602369278536812</v>
      </c>
      <c r="H3678" s="4">
        <v>-0.63892751358921718</v>
      </c>
      <c r="I3678" s="4">
        <v>0.44746369831941651</v>
      </c>
    </row>
    <row r="3679" spans="1:9" x14ac:dyDescent="0.25">
      <c r="A3679" t="s">
        <v>3852</v>
      </c>
      <c r="B3679" s="3">
        <v>37.091220855712891</v>
      </c>
      <c r="C3679" s="3">
        <v>24.829999923706051</v>
      </c>
      <c r="D3679" s="4">
        <v>-1.511926151273035E-2</v>
      </c>
      <c r="E3679" s="4">
        <v>2.139039363173079E-2</v>
      </c>
      <c r="F3679" s="2">
        <v>5</v>
      </c>
      <c r="G3679" s="4">
        <v>0.48361759350160161</v>
      </c>
      <c r="H3679" s="4">
        <v>-0.63063977394787551</v>
      </c>
      <c r="I3679" s="4">
        <v>0.48068750440669872</v>
      </c>
    </row>
    <row r="3680" spans="1:9" x14ac:dyDescent="0.25">
      <c r="A3680" t="s">
        <v>3853</v>
      </c>
      <c r="B3680" s="3">
        <v>37.660621643066413</v>
      </c>
      <c r="C3680" s="3">
        <v>24.309999465942379</v>
      </c>
      <c r="D3680" s="4">
        <v>-3.245948168214996E-3</v>
      </c>
      <c r="E3680" s="4">
        <v>9.1603007015993887E-2</v>
      </c>
      <c r="F3680" s="2">
        <v>4</v>
      </c>
      <c r="G3680" s="4">
        <v>0.46453415195884368</v>
      </c>
      <c r="H3680" s="4">
        <v>-0.62496959112080486</v>
      </c>
      <c r="I3680" s="4">
        <v>0.50341807545243</v>
      </c>
    </row>
    <row r="3681" spans="1:9" x14ac:dyDescent="0.25">
      <c r="A3681" t="s">
        <v>3854</v>
      </c>
      <c r="B3681" s="3">
        <v>37.78326416015625</v>
      </c>
      <c r="C3681" s="3">
        <v>22.270000457763668</v>
      </c>
      <c r="D3681" s="4">
        <v>-4.1563463484548544E-3</v>
      </c>
      <c r="E3681" s="4">
        <v>7.6365388251451893E-2</v>
      </c>
      <c r="F3681" s="2">
        <v>4</v>
      </c>
      <c r="G3681" s="4">
        <v>0.42207759903039799</v>
      </c>
      <c r="H3681" s="4">
        <v>-0.62374829759660066</v>
      </c>
      <c r="I3681" s="4">
        <v>0.50831398446740494</v>
      </c>
    </row>
    <row r="3682" spans="1:9" x14ac:dyDescent="0.25">
      <c r="A3682" t="s">
        <v>3855</v>
      </c>
      <c r="B3682" s="3">
        <v>37.940959930419922</v>
      </c>
      <c r="C3682" s="3">
        <v>20.690000534057621</v>
      </c>
      <c r="D3682" s="4">
        <v>3.9405645891634764E-3</v>
      </c>
      <c r="E3682" s="4">
        <v>-6.8856832879257923E-2</v>
      </c>
      <c r="F3682" s="2">
        <v>4</v>
      </c>
      <c r="G3682" s="4">
        <v>0.42241468385759462</v>
      </c>
      <c r="H3682" s="4">
        <v>-0.62217793824987999</v>
      </c>
      <c r="I3682" s="4">
        <v>0.51460922498902417</v>
      </c>
    </row>
    <row r="3683" spans="1:9" x14ac:dyDescent="0.25">
      <c r="A3683" t="s">
        <v>3856</v>
      </c>
      <c r="B3683" s="3">
        <v>37.792037963867188</v>
      </c>
      <c r="C3683" s="3">
        <v>22.219999313354489</v>
      </c>
      <c r="D3683" s="4">
        <v>-1.850921385260107E-3</v>
      </c>
      <c r="E3683" s="4">
        <v>6.3157881287896567E-2</v>
      </c>
      <c r="F3683" s="2">
        <v>4</v>
      </c>
      <c r="G3683" s="4">
        <v>0.37767576847101242</v>
      </c>
      <c r="H3683" s="4">
        <v>-0.62366092667574002</v>
      </c>
      <c r="I3683" s="4">
        <v>0.50866423612321965</v>
      </c>
    </row>
    <row r="3684" spans="1:9" x14ac:dyDescent="0.25">
      <c r="A3684" t="s">
        <v>3857</v>
      </c>
      <c r="B3684" s="3">
        <v>37.862117767333977</v>
      </c>
      <c r="C3684" s="3">
        <v>20.89999961853027</v>
      </c>
      <c r="D3684" s="4">
        <v>2.312801168029566E-4</v>
      </c>
      <c r="E3684" s="4">
        <v>-2.7454637453315889E-2</v>
      </c>
      <c r="F3684" s="2">
        <v>4</v>
      </c>
      <c r="G3684" s="4">
        <v>0.30872402293125401</v>
      </c>
      <c r="H3684" s="4">
        <v>-0.62296306094220499</v>
      </c>
      <c r="I3684" s="4">
        <v>0.51146183315320748</v>
      </c>
    </row>
    <row r="3685" spans="1:9" x14ac:dyDescent="0.25">
      <c r="A3685" t="s">
        <v>3858</v>
      </c>
      <c r="B3685" s="3">
        <v>37.853363037109382</v>
      </c>
      <c r="C3685" s="3">
        <v>21.489999771118161</v>
      </c>
      <c r="D3685" s="4">
        <v>1.005162514675373E-2</v>
      </c>
      <c r="E3685" s="4">
        <v>2.7997883848789322E-3</v>
      </c>
      <c r="F3685" s="2">
        <v>4</v>
      </c>
      <c r="G3685" s="4">
        <v>0.34487949929388279</v>
      </c>
      <c r="H3685" s="4">
        <v>-0.62305024192628111</v>
      </c>
      <c r="I3685" s="4">
        <v>0.51111234291403584</v>
      </c>
    </row>
    <row r="3686" spans="1:9" x14ac:dyDescent="0.25">
      <c r="A3686" t="s">
        <v>3859</v>
      </c>
      <c r="B3686" s="3">
        <v>37.476661682128913</v>
      </c>
      <c r="C3686" s="3">
        <v>21.430000305175781</v>
      </c>
      <c r="D3686" s="4">
        <v>-6.5027503935093378E-3</v>
      </c>
      <c r="E3686" s="4">
        <v>-1.335170429772559E-2</v>
      </c>
      <c r="F3686" s="2">
        <v>4</v>
      </c>
      <c r="G3686" s="4">
        <v>0.33314697313149533</v>
      </c>
      <c r="H3686" s="4">
        <v>-0.62680149341975411</v>
      </c>
      <c r="I3686" s="4">
        <v>0.49607436421329593</v>
      </c>
    </row>
    <row r="3687" spans="1:9" x14ac:dyDescent="0.25">
      <c r="A3687" t="s">
        <v>3860</v>
      </c>
      <c r="B3687" s="3">
        <v>37.721958160400391</v>
      </c>
      <c r="C3687" s="3">
        <v>21.719999313354489</v>
      </c>
      <c r="D3687" s="4">
        <v>-2.3167924929586858E-3</v>
      </c>
      <c r="E3687" s="4">
        <v>-4.9868821809254449E-2</v>
      </c>
      <c r="F3687" s="2">
        <v>4</v>
      </c>
      <c r="G3687" s="4">
        <v>0.41466685836786449</v>
      </c>
      <c r="H3687" s="4">
        <v>-0.62435879240927517</v>
      </c>
      <c r="I3687" s="4">
        <v>0.50586663909323204</v>
      </c>
    </row>
    <row r="3688" spans="1:9" x14ac:dyDescent="0.25">
      <c r="A3688" t="s">
        <v>3861</v>
      </c>
      <c r="B3688" s="3">
        <v>37.809555053710938</v>
      </c>
      <c r="C3688" s="3">
        <v>22.860000610351559</v>
      </c>
      <c r="D3688" s="4">
        <v>1.362120724804949E-2</v>
      </c>
      <c r="E3688" s="4">
        <v>-5.6545960009063423E-3</v>
      </c>
      <c r="F3688" s="2">
        <v>4</v>
      </c>
      <c r="G3688" s="4">
        <v>0.29096469756483412</v>
      </c>
      <c r="H3688" s="4">
        <v>-0.62348648873287393</v>
      </c>
      <c r="I3688" s="4">
        <v>0.50936352116822015</v>
      </c>
    </row>
    <row r="3689" spans="1:9" x14ac:dyDescent="0.25">
      <c r="A3689" t="s">
        <v>3862</v>
      </c>
      <c r="B3689" s="3">
        <v>37.301464080810547</v>
      </c>
      <c r="C3689" s="3">
        <v>22.989999771118161</v>
      </c>
      <c r="D3689" s="4">
        <v>2.3485946637591401E-4</v>
      </c>
      <c r="E3689" s="4">
        <v>-8.6920719533789548E-4</v>
      </c>
      <c r="F3689" s="2">
        <v>4</v>
      </c>
      <c r="G3689" s="4">
        <v>0.21850945615864831</v>
      </c>
      <c r="H3689" s="4">
        <v>-0.62854613875991339</v>
      </c>
      <c r="I3689" s="4">
        <v>0.48908044777999082</v>
      </c>
    </row>
    <row r="3690" spans="1:9" x14ac:dyDescent="0.25">
      <c r="A3690" t="s">
        <v>3863</v>
      </c>
      <c r="B3690" s="3">
        <v>37.292705535888672</v>
      </c>
      <c r="C3690" s="3">
        <v>23.010000228881839</v>
      </c>
      <c r="D3690" s="4">
        <v>2.1189316098959581E-3</v>
      </c>
      <c r="E3690" s="4">
        <v>-4.7578116937131432E-3</v>
      </c>
      <c r="F3690" s="2">
        <v>4</v>
      </c>
      <c r="G3690" s="4">
        <v>0.36641765150480099</v>
      </c>
      <c r="H3690" s="4">
        <v>-0.62863335773134643</v>
      </c>
      <c r="I3690" s="4">
        <v>0.48873080525749057</v>
      </c>
    </row>
    <row r="3691" spans="1:9" x14ac:dyDescent="0.25">
      <c r="A3691" t="s">
        <v>3864</v>
      </c>
      <c r="B3691" s="3">
        <v>37.213851928710938</v>
      </c>
      <c r="C3691" s="3">
        <v>23.120000839233398</v>
      </c>
      <c r="D3691" s="4">
        <v>5.6819025280940849E-3</v>
      </c>
      <c r="E3691" s="4">
        <v>-4.3837859907532202E-2</v>
      </c>
      <c r="F3691" s="2">
        <v>4</v>
      </c>
      <c r="G3691" s="4">
        <v>0.35487651774335022</v>
      </c>
      <c r="H3691" s="4">
        <v>-0.62941859438574221</v>
      </c>
      <c r="I3691" s="4">
        <v>0.48558295657168798</v>
      </c>
    </row>
    <row r="3692" spans="1:9" x14ac:dyDescent="0.25">
      <c r="A3692" t="s">
        <v>3865</v>
      </c>
      <c r="B3692" s="3">
        <v>37.00360107421875</v>
      </c>
      <c r="C3692" s="3">
        <v>24.180000305175781</v>
      </c>
      <c r="D3692" s="4">
        <v>4.2796643729354766E-3</v>
      </c>
      <c r="E3692" s="4">
        <v>-2.025931903635925E-2</v>
      </c>
      <c r="F3692" s="2">
        <v>4</v>
      </c>
      <c r="G3692" s="4">
        <v>0.31103563031372672</v>
      </c>
      <c r="H3692" s="4">
        <v>-0.6315123055484182</v>
      </c>
      <c r="I3692" s="4">
        <v>0.47718970863173887</v>
      </c>
    </row>
    <row r="3693" spans="1:9" x14ac:dyDescent="0.25">
      <c r="A3693" t="s">
        <v>3866</v>
      </c>
      <c r="B3693" s="3">
        <v>36.845912933349609</v>
      </c>
      <c r="C3693" s="3">
        <v>24.680000305175781</v>
      </c>
      <c r="D3693" s="4">
        <v>2.8609607345988501E-3</v>
      </c>
      <c r="E3693" s="4">
        <v>-3.9688732586909407E-2</v>
      </c>
      <c r="F3693" s="2">
        <v>5</v>
      </c>
      <c r="G3693" s="4">
        <v>0.29505279530962197</v>
      </c>
      <c r="H3693" s="4">
        <v>-0.63308258892042513</v>
      </c>
      <c r="I3693" s="4">
        <v>0.47089477267677687</v>
      </c>
    </row>
    <row r="3694" spans="1:9" x14ac:dyDescent="0.25">
      <c r="A3694" t="s">
        <v>3867</v>
      </c>
      <c r="B3694" s="3">
        <v>36.740798950195313</v>
      </c>
      <c r="C3694" s="3">
        <v>25.70000076293945</v>
      </c>
      <c r="D3694" s="4">
        <v>1.771435720523051E-2</v>
      </c>
      <c r="E3694" s="4">
        <v>-4.2473896541260658E-2</v>
      </c>
      <c r="F3694" s="2">
        <v>5</v>
      </c>
      <c r="G3694" s="4">
        <v>0.20949084466247039</v>
      </c>
      <c r="H3694" s="4">
        <v>-0.63412933053969245</v>
      </c>
      <c r="I3694" s="4">
        <v>0.4666986055567881</v>
      </c>
    </row>
    <row r="3695" spans="1:9" x14ac:dyDescent="0.25">
      <c r="A3695" t="s">
        <v>3868</v>
      </c>
      <c r="B3695" s="3">
        <v>36.101287841796882</v>
      </c>
      <c r="C3695" s="3">
        <v>26.840000152587891</v>
      </c>
      <c r="D3695" s="4">
        <v>8.0720446495488041E-3</v>
      </c>
      <c r="E3695" s="4">
        <v>-6.4156211053311374E-2</v>
      </c>
      <c r="F3695" s="2">
        <v>5</v>
      </c>
      <c r="G3695" s="4">
        <v>0.14507912295188441</v>
      </c>
      <c r="H3695" s="4">
        <v>-0.64049768299915355</v>
      </c>
      <c r="I3695" s="4">
        <v>0.4411692192144403</v>
      </c>
    </row>
    <row r="3696" spans="1:9" x14ac:dyDescent="0.25">
      <c r="A3696" t="s">
        <v>3869</v>
      </c>
      <c r="B3696" s="3">
        <v>35.812210083007813</v>
      </c>
      <c r="C3696" s="3">
        <v>28.680000305175781</v>
      </c>
      <c r="D3696" s="4">
        <v>-2.9268715441345132E-3</v>
      </c>
      <c r="E3696" s="4">
        <v>1.4503001088544741E-2</v>
      </c>
      <c r="F3696" s="2">
        <v>5</v>
      </c>
      <c r="G3696" s="4">
        <v>0.11829117446377049</v>
      </c>
      <c r="H3696" s="4">
        <v>-0.64337636490472694</v>
      </c>
      <c r="I3696" s="4">
        <v>0.42962918857198901</v>
      </c>
    </row>
    <row r="3697" spans="1:9" x14ac:dyDescent="0.25">
      <c r="A3697" t="s">
        <v>3870</v>
      </c>
      <c r="B3697" s="3">
        <v>35.917335510253913</v>
      </c>
      <c r="C3697" s="3">
        <v>28.270000457763668</v>
      </c>
      <c r="D3697" s="4">
        <v>-2.9586063493454051E-2</v>
      </c>
      <c r="E3697" s="4">
        <v>0.10386566903621761</v>
      </c>
      <c r="F3697" s="2">
        <v>5</v>
      </c>
      <c r="G3697" s="4">
        <v>7.0594185427478529E-2</v>
      </c>
      <c r="H3697" s="4">
        <v>-0.64232950932338895</v>
      </c>
      <c r="I3697" s="4">
        <v>0.43382581254196362</v>
      </c>
    </row>
    <row r="3698" spans="1:9" x14ac:dyDescent="0.25">
      <c r="A3698" t="s">
        <v>3871</v>
      </c>
      <c r="B3698" s="3">
        <v>37.012386322021477</v>
      </c>
      <c r="C3698" s="3">
        <v>25.610000610351559</v>
      </c>
      <c r="D3698" s="4">
        <v>7.1062539676147729E-4</v>
      </c>
      <c r="E3698" s="4">
        <v>1.6673285724075001E-2</v>
      </c>
      <c r="F3698" s="2">
        <v>5</v>
      </c>
      <c r="G3698" s="4">
        <v>9.1609304883419007E-2</v>
      </c>
      <c r="H3698" s="4">
        <v>-0.63142482066548689</v>
      </c>
      <c r="I3698" s="4">
        <v>0.47754041713753947</v>
      </c>
    </row>
    <row r="3699" spans="1:9" x14ac:dyDescent="0.25">
      <c r="A3699" t="s">
        <v>3872</v>
      </c>
      <c r="B3699" s="3">
        <v>36.986103057861328</v>
      </c>
      <c r="C3699" s="3">
        <v>25.190000534057621</v>
      </c>
      <c r="D3699" s="4">
        <v>-4.4794745255106738E-3</v>
      </c>
      <c r="E3699" s="4">
        <v>1.245986269082588E-2</v>
      </c>
      <c r="F3699" s="2">
        <v>5</v>
      </c>
      <c r="G3699" s="4">
        <v>0.1222730517929171</v>
      </c>
      <c r="H3699" s="4">
        <v>-0.63168655355449976</v>
      </c>
      <c r="I3699" s="4">
        <v>0.4764911850033815</v>
      </c>
    </row>
    <row r="3700" spans="1:9" x14ac:dyDescent="0.25">
      <c r="A3700" t="s">
        <v>3873</v>
      </c>
      <c r="B3700" s="3">
        <v>37.15252685546875</v>
      </c>
      <c r="C3700" s="3">
        <v>24.879999160766602</v>
      </c>
      <c r="D3700" s="4">
        <v>1.7026370307498869E-2</v>
      </c>
      <c r="E3700" s="4">
        <v>-2.850454635639077E-2</v>
      </c>
      <c r="F3700" s="2">
        <v>5</v>
      </c>
      <c r="G3700" s="4">
        <v>3.7861275033378439E-2</v>
      </c>
      <c r="H3700" s="4">
        <v>-0.63002927913520113</v>
      </c>
      <c r="I3700" s="4">
        <v>0.48313484978087179</v>
      </c>
    </row>
    <row r="3701" spans="1:9" x14ac:dyDescent="0.25">
      <c r="A3701" t="s">
        <v>3874</v>
      </c>
      <c r="B3701" s="3">
        <v>36.530544281005859</v>
      </c>
      <c r="C3701" s="3">
        <v>25.610000610351559</v>
      </c>
      <c r="D3701" s="4">
        <v>-8.7953540524883245E-3</v>
      </c>
      <c r="E3701" s="4">
        <v>2.6452898886979881E-2</v>
      </c>
      <c r="F3701" s="2">
        <v>5</v>
      </c>
      <c r="G3701" s="4">
        <v>1.01581609381638E-2</v>
      </c>
      <c r="H3701" s="4">
        <v>-0.63622307968972536</v>
      </c>
      <c r="I3701" s="4">
        <v>0.45830520533351038</v>
      </c>
    </row>
    <row r="3702" spans="1:9" x14ac:dyDescent="0.25">
      <c r="A3702" t="s">
        <v>3875</v>
      </c>
      <c r="B3702" s="3">
        <v>36.854694366455078</v>
      </c>
      <c r="C3702" s="3">
        <v>24.95000076293945</v>
      </c>
      <c r="D3702" s="4">
        <v>-8.9514284248858322E-3</v>
      </c>
      <c r="E3702" s="4">
        <v>6.2154150959865762E-2</v>
      </c>
      <c r="F3702" s="2">
        <v>5</v>
      </c>
      <c r="G3702" s="4">
        <v>3.533801333357478E-2</v>
      </c>
      <c r="H3702" s="4">
        <v>-0.63299514202485074</v>
      </c>
      <c r="I3702" s="4">
        <v>0.47124532889924892</v>
      </c>
    </row>
    <row r="3703" spans="1:9" x14ac:dyDescent="0.25">
      <c r="A3703" t="s">
        <v>3876</v>
      </c>
      <c r="B3703" s="3">
        <v>37.187576293945313</v>
      </c>
      <c r="C3703" s="3">
        <v>23.489999771118161</v>
      </c>
      <c r="D3703" s="4">
        <v>-4.6893999957118293E-3</v>
      </c>
      <c r="E3703" s="4">
        <v>1.776429154104919E-2</v>
      </c>
      <c r="F3703" s="2">
        <v>4</v>
      </c>
      <c r="G3703" s="4">
        <v>5.189965081269321E-2</v>
      </c>
      <c r="H3703" s="4">
        <v>-0.62968025130004124</v>
      </c>
      <c r="I3703" s="4">
        <v>0.48453402900418729</v>
      </c>
    </row>
    <row r="3704" spans="1:9" x14ac:dyDescent="0.25">
      <c r="A3704" t="s">
        <v>3877</v>
      </c>
      <c r="B3704" s="3">
        <v>37.362785339355469</v>
      </c>
      <c r="C3704" s="3">
        <v>23.079999923706051</v>
      </c>
      <c r="D3704" s="4">
        <v>1.8791826031328009E-3</v>
      </c>
      <c r="E3704" s="4">
        <v>-4.0731486450095167E-2</v>
      </c>
      <c r="F3704" s="2">
        <v>4</v>
      </c>
      <c r="G3704" s="4">
        <v>4.8841147806327312E-2</v>
      </c>
      <c r="H3704" s="4">
        <v>-0.62793549199781129</v>
      </c>
      <c r="I3704" s="4">
        <v>0.49152840228747841</v>
      </c>
    </row>
    <row r="3705" spans="1:9" x14ac:dyDescent="0.25">
      <c r="A3705" t="s">
        <v>3878</v>
      </c>
      <c r="B3705" s="3">
        <v>37.292705535888672</v>
      </c>
      <c r="C3705" s="3">
        <v>24.059999465942379</v>
      </c>
      <c r="D3705" s="4">
        <v>3.0630380683518421E-3</v>
      </c>
      <c r="E3705" s="4">
        <v>5.8528172743270712E-3</v>
      </c>
      <c r="F3705" s="2">
        <v>4</v>
      </c>
      <c r="G3705" s="4">
        <v>-2.4196483774977522E-3</v>
      </c>
      <c r="H3705" s="4">
        <v>-0.62863335773134643</v>
      </c>
      <c r="I3705" s="4">
        <v>0.48873080525749057</v>
      </c>
    </row>
    <row r="3706" spans="1:9" x14ac:dyDescent="0.25">
      <c r="A3706" t="s">
        <v>3879</v>
      </c>
      <c r="B3706" s="3">
        <v>37.178825378417969</v>
      </c>
      <c r="C3706" s="3">
        <v>23.920000076293949</v>
      </c>
      <c r="D3706" s="4">
        <v>1.67617396155384E-3</v>
      </c>
      <c r="E3706" s="4">
        <v>1.1416510026161619E-2</v>
      </c>
      <c r="F3706" s="2">
        <v>4</v>
      </c>
      <c r="G3706" s="4">
        <v>2.7045522467015411E-2</v>
      </c>
      <c r="H3706" s="4">
        <v>-0.62976739429676054</v>
      </c>
      <c r="I3706" s="4">
        <v>0.48418469104834427</v>
      </c>
    </row>
    <row r="3707" spans="1:9" x14ac:dyDescent="0.25">
      <c r="A3707" t="s">
        <v>3880</v>
      </c>
      <c r="B3707" s="3">
        <v>37.116611480712891</v>
      </c>
      <c r="C3707" s="3">
        <v>23.64999961853027</v>
      </c>
      <c r="D3707" s="4">
        <v>-2.3581532300220859E-4</v>
      </c>
      <c r="E3707" s="4">
        <v>-1.6885147583612929E-3</v>
      </c>
      <c r="F3707" s="2">
        <v>4</v>
      </c>
      <c r="G3707" s="4">
        <v>6.0005556100271251E-2</v>
      </c>
      <c r="H3707" s="4">
        <v>-0.63038693010037627</v>
      </c>
      <c r="I3707" s="4">
        <v>0.48170110224196078</v>
      </c>
    </row>
    <row r="3708" spans="1:9" x14ac:dyDescent="0.25">
      <c r="A3708" t="s">
        <v>3881</v>
      </c>
      <c r="B3708" s="3">
        <v>37.1253662109375</v>
      </c>
      <c r="C3708" s="3">
        <v>23.690000534057621</v>
      </c>
      <c r="D3708" s="4">
        <v>1.4589386616086889E-2</v>
      </c>
      <c r="E3708" s="4">
        <v>1.1528627535615231E-2</v>
      </c>
      <c r="F3708" s="2">
        <v>4</v>
      </c>
      <c r="G3708" s="4">
        <v>5.2556937026084771E-3</v>
      </c>
      <c r="H3708" s="4">
        <v>-0.63029974911630005</v>
      </c>
      <c r="I3708" s="4">
        <v>0.48205059248113252</v>
      </c>
    </row>
    <row r="3709" spans="1:9" x14ac:dyDescent="0.25">
      <c r="A3709" t="s">
        <v>3882</v>
      </c>
      <c r="B3709" s="3">
        <v>36.591518402099609</v>
      </c>
      <c r="C3709" s="3">
        <v>23.420000076293949</v>
      </c>
      <c r="D3709" s="4">
        <v>3.1192943961146908E-3</v>
      </c>
      <c r="E3709" s="4">
        <v>-1.8440927192043929E-2</v>
      </c>
      <c r="F3709" s="2">
        <v>4</v>
      </c>
      <c r="G3709" s="4">
        <v>-1.429318433720961E-3</v>
      </c>
      <c r="H3709" s="4">
        <v>-0.63561588977710082</v>
      </c>
      <c r="I3709" s="4">
        <v>0.46073930205809388</v>
      </c>
    </row>
    <row r="3710" spans="1:9" x14ac:dyDescent="0.25">
      <c r="A3710" t="s">
        <v>3883</v>
      </c>
      <c r="B3710" s="3">
        <v>36.477733612060547</v>
      </c>
      <c r="C3710" s="3">
        <v>23.860000610351559</v>
      </c>
      <c r="D3710" s="4">
        <v>3.8535706153588478E-3</v>
      </c>
      <c r="E3710" s="4">
        <v>-1.200824069397477E-2</v>
      </c>
      <c r="F3710" s="2">
        <v>4</v>
      </c>
      <c r="G3710" s="4">
        <v>-3.5478356858782867E-2</v>
      </c>
      <c r="H3710" s="4">
        <v>-0.63674897665859254</v>
      </c>
      <c r="I3710" s="4">
        <v>0.45619699493216309</v>
      </c>
    </row>
    <row r="3711" spans="1:9" x14ac:dyDescent="0.25">
      <c r="A3711" t="s">
        <v>3884</v>
      </c>
      <c r="B3711" s="3">
        <v>36.337703704833977</v>
      </c>
      <c r="C3711" s="3">
        <v>24.14999961853027</v>
      </c>
      <c r="D3711" s="4">
        <v>9.6453203751112326E-4</v>
      </c>
      <c r="E3711" s="4">
        <v>2.547772403005033E-2</v>
      </c>
      <c r="F3711" s="2">
        <v>4</v>
      </c>
      <c r="G3711" s="4">
        <v>-4.2927308595981151E-2</v>
      </c>
      <c r="H3711" s="4">
        <v>-0.63814341655552831</v>
      </c>
      <c r="I3711" s="4">
        <v>0.45060697850536041</v>
      </c>
    </row>
    <row r="3712" spans="1:9" x14ac:dyDescent="0.25">
      <c r="A3712" t="s">
        <v>3885</v>
      </c>
      <c r="B3712" s="3">
        <v>36.302688598632813</v>
      </c>
      <c r="C3712" s="3">
        <v>23.54999923706055</v>
      </c>
      <c r="D3712" s="4">
        <v>9.4912972309386667E-3</v>
      </c>
      <c r="E3712" s="4">
        <v>-3.1661203430341511E-2</v>
      </c>
      <c r="F3712" s="2">
        <v>4</v>
      </c>
      <c r="G3712" s="4">
        <v>-2.5977396897139741E-2</v>
      </c>
      <c r="H3712" s="4">
        <v>-0.63849210250447608</v>
      </c>
      <c r="I3712" s="4">
        <v>0.44920916983200271</v>
      </c>
    </row>
    <row r="3713" spans="1:9" x14ac:dyDescent="0.25">
      <c r="A3713" t="s">
        <v>3886</v>
      </c>
      <c r="B3713" s="3">
        <v>35.961368560791023</v>
      </c>
      <c r="C3713" s="3">
        <v>24.319999694824219</v>
      </c>
      <c r="D3713" s="4">
        <v>8.5906755729951989E-3</v>
      </c>
      <c r="E3713" s="4">
        <v>-5.0741651125101088E-2</v>
      </c>
      <c r="F3713" s="2">
        <v>4</v>
      </c>
      <c r="G3713" s="4">
        <v>-2.718027632577491E-2</v>
      </c>
      <c r="H3713" s="4">
        <v>-0.64189102126273923</v>
      </c>
      <c r="I3713" s="4">
        <v>0.43558361900416748</v>
      </c>
    </row>
    <row r="3714" spans="1:9" x14ac:dyDescent="0.25">
      <c r="A3714" t="s">
        <v>3887</v>
      </c>
      <c r="B3714" s="3">
        <v>35.655067443847663</v>
      </c>
      <c r="C3714" s="3">
        <v>25.620000839233398</v>
      </c>
      <c r="D3714" s="4">
        <v>9.4158749186652457E-3</v>
      </c>
      <c r="E3714" s="4">
        <v>1.4251805506317661E-2</v>
      </c>
      <c r="F3714" s="2">
        <v>5</v>
      </c>
      <c r="G3714" s="4">
        <v>-5.5926492304397953E-2</v>
      </c>
      <c r="H3714" s="4">
        <v>-0.6449412160846979</v>
      </c>
      <c r="I3714" s="4">
        <v>0.42335602913301901</v>
      </c>
    </row>
    <row r="3715" spans="1:9" x14ac:dyDescent="0.25">
      <c r="A3715" t="s">
        <v>3888</v>
      </c>
      <c r="B3715" s="3">
        <v>35.322475433349609</v>
      </c>
      <c r="C3715" s="3">
        <v>25.260000228881839</v>
      </c>
      <c r="D3715" s="4">
        <v>2.1513217343972491E-2</v>
      </c>
      <c r="E3715" s="4">
        <v>-6.7896683641600064E-2</v>
      </c>
      <c r="F3715" s="2">
        <v>5</v>
      </c>
      <c r="G3715" s="4">
        <v>-6.6454831580116891E-2</v>
      </c>
      <c r="H3715" s="4">
        <v>-0.64825321977038319</v>
      </c>
      <c r="I3715" s="4">
        <v>0.41007890256105539</v>
      </c>
    </row>
    <row r="3716" spans="1:9" x14ac:dyDescent="0.25">
      <c r="A3716" t="s">
        <v>3889</v>
      </c>
      <c r="B3716" s="3">
        <v>34.578578948974609</v>
      </c>
      <c r="C3716" s="3">
        <v>27.10000038146973</v>
      </c>
      <c r="D3716" s="4">
        <v>6.6242705651002884E-3</v>
      </c>
      <c r="E3716" s="4">
        <v>-6.2283711447055252E-2</v>
      </c>
      <c r="F3716" s="2">
        <v>5</v>
      </c>
      <c r="G3716" s="4">
        <v>-9.0511063886999255E-2</v>
      </c>
      <c r="H3716" s="4">
        <v>-0.65566105826394439</v>
      </c>
      <c r="I3716" s="4">
        <v>0.38038243521448423</v>
      </c>
    </row>
    <row r="3717" spans="1:9" x14ac:dyDescent="0.25">
      <c r="A3717" t="s">
        <v>3890</v>
      </c>
      <c r="B3717" s="3">
        <v>34.351028442382813</v>
      </c>
      <c r="C3717" s="3">
        <v>28.89999961853027</v>
      </c>
      <c r="D3717" s="4">
        <v>-7.6377646682979083E-4</v>
      </c>
      <c r="E3717" s="4">
        <v>-8.5763294432799064E-3</v>
      </c>
      <c r="F3717" s="2">
        <v>5</v>
      </c>
      <c r="G3717" s="4">
        <v>-0.1257320666605177</v>
      </c>
      <c r="H3717" s="4">
        <v>-0.65792704209014341</v>
      </c>
      <c r="I3717" s="4">
        <v>0.37129858237926561</v>
      </c>
    </row>
    <row r="3718" spans="1:9" x14ac:dyDescent="0.25">
      <c r="A3718" t="s">
        <v>3891</v>
      </c>
      <c r="B3718" s="3">
        <v>34.377285003662109</v>
      </c>
      <c r="C3718" s="3">
        <v>29.14999961853027</v>
      </c>
      <c r="D3718" s="4">
        <v>-1.8735471119288302E-2</v>
      </c>
      <c r="E3718" s="4">
        <v>0.12072277439512449</v>
      </c>
      <c r="F3718" s="2">
        <v>5</v>
      </c>
      <c r="G3718" s="4">
        <v>-0.13332353027164931</v>
      </c>
      <c r="H3718" s="4">
        <v>-0.6576655751126288</v>
      </c>
      <c r="I3718" s="4">
        <v>0.37234674853012328</v>
      </c>
    </row>
    <row r="3719" spans="1:9" x14ac:dyDescent="0.25">
      <c r="A3719" t="s">
        <v>3892</v>
      </c>
      <c r="B3719" s="3">
        <v>35.033657073974609</v>
      </c>
      <c r="C3719" s="3">
        <v>26.010000228881839</v>
      </c>
      <c r="D3719" s="4">
        <v>-1.0138685044906001E-2</v>
      </c>
      <c r="E3719" s="4">
        <v>5.0484652198908631E-2</v>
      </c>
      <c r="F3719" s="2">
        <v>5</v>
      </c>
      <c r="G3719" s="4">
        <v>-0.12769131285745569</v>
      </c>
      <c r="H3719" s="4">
        <v>-0.65112931853568767</v>
      </c>
      <c r="I3719" s="4">
        <v>0.39854922718494978</v>
      </c>
    </row>
    <row r="3720" spans="1:9" x14ac:dyDescent="0.25">
      <c r="A3720" t="s">
        <v>3893</v>
      </c>
      <c r="B3720" s="3">
        <v>35.392490386962891</v>
      </c>
      <c r="C3720" s="3">
        <v>24.760000228881839</v>
      </c>
      <c r="D3720" s="4">
        <v>9.9010093268225852E-4</v>
      </c>
      <c r="E3720" s="4">
        <v>3.241487954490641E-3</v>
      </c>
      <c r="F3720" s="2">
        <v>5</v>
      </c>
      <c r="G3720" s="4">
        <v>-0.13727566717518011</v>
      </c>
      <c r="H3720" s="4">
        <v>-0.64755599982191525</v>
      </c>
      <c r="I3720" s="4">
        <v>0.41287391077445662</v>
      </c>
    </row>
    <row r="3721" spans="1:9" x14ac:dyDescent="0.25">
      <c r="A3721" t="s">
        <v>3894</v>
      </c>
      <c r="B3721" s="3">
        <v>35.35748291015625</v>
      </c>
      <c r="C3721" s="3">
        <v>24.680000305175781</v>
      </c>
      <c r="D3721" s="4">
        <v>2.4811233453589931E-3</v>
      </c>
      <c r="E3721" s="4">
        <v>-1.082166130290174E-2</v>
      </c>
      <c r="F3721" s="2">
        <v>5</v>
      </c>
      <c r="G3721" s="4">
        <v>-0.13112075204265669</v>
      </c>
      <c r="H3721" s="4">
        <v>-0.64790460979614917</v>
      </c>
      <c r="I3721" s="4">
        <v>0.41147640666775609</v>
      </c>
    </row>
    <row r="3722" spans="1:9" x14ac:dyDescent="0.25">
      <c r="A3722" t="s">
        <v>3895</v>
      </c>
      <c r="B3722" s="3">
        <v>35.269973754882813</v>
      </c>
      <c r="C3722" s="3">
        <v>24.95000076293945</v>
      </c>
      <c r="D3722" s="4">
        <v>-1.733882927110519E-3</v>
      </c>
      <c r="E3722" s="4">
        <v>1.2038798777551649E-3</v>
      </c>
      <c r="F3722" s="2">
        <v>5</v>
      </c>
      <c r="G3722" s="4">
        <v>-0.12767071362345461</v>
      </c>
      <c r="H3722" s="4">
        <v>-0.64877603976334175</v>
      </c>
      <c r="I3722" s="4">
        <v>0.40798302710932588</v>
      </c>
    </row>
    <row r="3723" spans="1:9" x14ac:dyDescent="0.25">
      <c r="A3723" t="s">
        <v>3896</v>
      </c>
      <c r="B3723" s="3">
        <v>35.331233978271477</v>
      </c>
      <c r="C3723" s="3">
        <v>24.920000076293949</v>
      </c>
      <c r="D3723" s="4">
        <v>2.98115447749292E-3</v>
      </c>
      <c r="E3723" s="4">
        <v>-8.7509673307739622E-3</v>
      </c>
      <c r="F3723" s="2">
        <v>5</v>
      </c>
      <c r="G3723" s="4">
        <v>-0.12728337490306421</v>
      </c>
      <c r="H3723" s="4">
        <v>-0.64816600079895004</v>
      </c>
      <c r="I3723" s="4">
        <v>0.41042854508355558</v>
      </c>
    </row>
    <row r="3724" spans="1:9" x14ac:dyDescent="0.25">
      <c r="A3724" t="s">
        <v>3897</v>
      </c>
      <c r="B3724" s="3">
        <v>35.226219177246087</v>
      </c>
      <c r="C3724" s="3">
        <v>25.139999389648441</v>
      </c>
      <c r="D3724" s="4">
        <v>-9.9301986764566141E-4</v>
      </c>
      <c r="E3724" s="4">
        <v>5.1978872281848174E-3</v>
      </c>
      <c r="F3724" s="2">
        <v>5</v>
      </c>
      <c r="G3724" s="4">
        <v>-0.1481997322933527</v>
      </c>
      <c r="H3724" s="4">
        <v>-0.64921175474693804</v>
      </c>
      <c r="I3724" s="4">
        <v>0.40623633733011077</v>
      </c>
    </row>
    <row r="3725" spans="1:9" x14ac:dyDescent="0.25">
      <c r="A3725" t="s">
        <v>3898</v>
      </c>
      <c r="B3725" s="3">
        <v>35.261234283447273</v>
      </c>
      <c r="C3725" s="3">
        <v>25.010000228881839</v>
      </c>
      <c r="D3725" s="4">
        <v>1.3330303270483681E-2</v>
      </c>
      <c r="E3725" s="4">
        <v>-3.188518263034124E-3</v>
      </c>
      <c r="F3725" s="2">
        <v>5</v>
      </c>
      <c r="G3725" s="4">
        <v>-0.13607383343829221</v>
      </c>
      <c r="H3725" s="4">
        <v>-0.64886306879799038</v>
      </c>
      <c r="I3725" s="4">
        <v>0.4076341460034687</v>
      </c>
    </row>
    <row r="3726" spans="1:9" x14ac:dyDescent="0.25">
      <c r="A3726" t="s">
        <v>3899</v>
      </c>
      <c r="B3726" s="3">
        <v>34.797374725341797</v>
      </c>
      <c r="C3726" s="3">
        <v>25.090000152587891</v>
      </c>
      <c r="D3726" s="4">
        <v>1.1705246804040391E-2</v>
      </c>
      <c r="E3726" s="4">
        <v>-4.4554457962537652E-2</v>
      </c>
      <c r="F3726" s="2">
        <v>5</v>
      </c>
      <c r="G3726" s="4">
        <v>-0.15142186875561409</v>
      </c>
      <c r="H3726" s="4">
        <v>-0.65348225542182148</v>
      </c>
      <c r="I3726" s="4">
        <v>0.38911679781053121</v>
      </c>
    </row>
    <row r="3727" spans="1:9" x14ac:dyDescent="0.25">
      <c r="A3727" t="s">
        <v>3900</v>
      </c>
      <c r="B3727" s="3">
        <v>34.394775390625</v>
      </c>
      <c r="C3727" s="3">
        <v>26.260000228881839</v>
      </c>
      <c r="D3727" s="4">
        <v>6.9172357323357136E-3</v>
      </c>
      <c r="E3727" s="4">
        <v>3.0557648118223479E-3</v>
      </c>
      <c r="F3727" s="2">
        <v>5</v>
      </c>
      <c r="G3727" s="4">
        <v>-0.15981225921110701</v>
      </c>
      <c r="H3727" s="4">
        <v>-0.65749140308126086</v>
      </c>
      <c r="I3727" s="4">
        <v>0.37304496759182348</v>
      </c>
    </row>
    <row r="3728" spans="1:9" x14ac:dyDescent="0.25">
      <c r="A3728" t="s">
        <v>3901</v>
      </c>
      <c r="B3728" s="3">
        <v>34.158493041992188</v>
      </c>
      <c r="C3728" s="3">
        <v>26.180000305175781</v>
      </c>
      <c r="D3728" s="4">
        <v>1.42930753859678E-2</v>
      </c>
      <c r="E3728" s="4">
        <v>-6.1312266830214963E-2</v>
      </c>
      <c r="F3728" s="2">
        <v>5</v>
      </c>
      <c r="G3728" s="4">
        <v>-0.17592699704704939</v>
      </c>
      <c r="H3728" s="4">
        <v>-0.65984433996739467</v>
      </c>
      <c r="I3728" s="4">
        <v>0.36361253821740491</v>
      </c>
    </row>
    <row r="3729" spans="1:9" x14ac:dyDescent="0.25">
      <c r="A3729" t="s">
        <v>3902</v>
      </c>
      <c r="B3729" s="3">
        <v>33.677143096923828</v>
      </c>
      <c r="C3729" s="3">
        <v>27.889999389648441</v>
      </c>
      <c r="D3729" s="4">
        <v>-2.9018381784008281E-2</v>
      </c>
      <c r="E3729" s="4">
        <v>0.14915528898256669</v>
      </c>
      <c r="F3729" s="2">
        <v>5</v>
      </c>
      <c r="G3729" s="4">
        <v>-0.19698682489718411</v>
      </c>
      <c r="H3729" s="4">
        <v>-0.6646376986225937</v>
      </c>
      <c r="I3729" s="4">
        <v>0.34439697096276722</v>
      </c>
    </row>
    <row r="3730" spans="1:9" x14ac:dyDescent="0.25">
      <c r="A3730" t="s">
        <v>3903</v>
      </c>
      <c r="B3730" s="3">
        <v>34.683605194091797</v>
      </c>
      <c r="C3730" s="3">
        <v>24.270000457763668</v>
      </c>
      <c r="D3730" s="4">
        <v>-1.147414650332901E-2</v>
      </c>
      <c r="E3730" s="4">
        <v>-1.7806501133602711E-2</v>
      </c>
      <c r="F3730" s="2">
        <v>4</v>
      </c>
      <c r="G3730" s="4">
        <v>-0.17453081230839959</v>
      </c>
      <c r="H3730" s="4">
        <v>-0.65461519035388571</v>
      </c>
      <c r="I3730" s="4">
        <v>0.38457509981791488</v>
      </c>
    </row>
    <row r="3731" spans="1:9" x14ac:dyDescent="0.25">
      <c r="A3731" t="s">
        <v>3904</v>
      </c>
      <c r="B3731" s="3">
        <v>35.086189270019531</v>
      </c>
      <c r="C3731" s="3">
        <v>24.70999908447266</v>
      </c>
      <c r="D3731" s="4">
        <v>5.5182166963771984E-3</v>
      </c>
      <c r="E3731" s="4">
        <v>-2.9076685905031319E-2</v>
      </c>
      <c r="F3731" s="2">
        <v>5</v>
      </c>
      <c r="G3731" s="4">
        <v>-0.15532026602133681</v>
      </c>
      <c r="H3731" s="4">
        <v>-0.65060619464387393</v>
      </c>
      <c r="I3731" s="4">
        <v>0.40064632090330821</v>
      </c>
    </row>
    <row r="3732" spans="1:9" x14ac:dyDescent="0.25">
      <c r="A3732" t="s">
        <v>3905</v>
      </c>
      <c r="B3732" s="3">
        <v>34.893638610839837</v>
      </c>
      <c r="C3732" s="3">
        <v>25.45000076293945</v>
      </c>
      <c r="D3732" s="4">
        <v>1.553710515529105E-2</v>
      </c>
      <c r="E3732" s="4">
        <v>-2.077718402978956E-2</v>
      </c>
      <c r="F3732" s="2">
        <v>5</v>
      </c>
      <c r="G3732" s="4">
        <v>-0.16171392678233301</v>
      </c>
      <c r="H3732" s="4">
        <v>-0.65252364447055267</v>
      </c>
      <c r="I3732" s="4">
        <v>0.39295966760813311</v>
      </c>
    </row>
    <row r="3733" spans="1:9" x14ac:dyDescent="0.25">
      <c r="A3733" t="s">
        <v>3906</v>
      </c>
      <c r="B3733" s="3">
        <v>34.359786987304688</v>
      </c>
      <c r="C3733" s="3">
        <v>25.989999771118161</v>
      </c>
      <c r="D3733" s="4">
        <v>-8.5858167819015119E-3</v>
      </c>
      <c r="E3733" s="4">
        <v>4.0016006769065138E-2</v>
      </c>
      <c r="F3733" s="2">
        <v>5</v>
      </c>
      <c r="G3733" s="4">
        <v>-0.17367438271066959</v>
      </c>
      <c r="H3733" s="4">
        <v>-0.65783982311871037</v>
      </c>
      <c r="I3733" s="4">
        <v>0.37164822490176591</v>
      </c>
    </row>
    <row r="3734" spans="1:9" x14ac:dyDescent="0.25">
      <c r="A3734" t="s">
        <v>3907</v>
      </c>
      <c r="B3734" s="3">
        <v>34.6573486328125</v>
      </c>
      <c r="C3734" s="3">
        <v>24.989999771118161</v>
      </c>
      <c r="D3734" s="4">
        <v>-7.0211824615583618E-3</v>
      </c>
      <c r="E3734" s="4">
        <v>9.2891575165674478E-3</v>
      </c>
      <c r="F3734" s="2">
        <v>5</v>
      </c>
      <c r="G3734" s="4">
        <v>-0.15894458525474681</v>
      </c>
      <c r="H3734" s="4">
        <v>-0.65487665733140032</v>
      </c>
      <c r="I3734" s="4">
        <v>0.38352693366705731</v>
      </c>
    </row>
    <row r="3735" spans="1:9" x14ac:dyDescent="0.25">
      <c r="A3735" t="s">
        <v>3908</v>
      </c>
      <c r="B3735" s="3">
        <v>34.90240478515625</v>
      </c>
      <c r="C3735" s="3">
        <v>24.760000228881839</v>
      </c>
      <c r="D3735" s="4">
        <v>1.269743516635446E-2</v>
      </c>
      <c r="E3735" s="4">
        <v>-3.5449935516458697E-2</v>
      </c>
      <c r="F3735" s="2">
        <v>5</v>
      </c>
      <c r="G3735" s="4">
        <v>-0.13377677132117499</v>
      </c>
      <c r="H3735" s="4">
        <v>-0.65243634952440588</v>
      </c>
      <c r="I3735" s="4">
        <v>0.39330961469729048</v>
      </c>
    </row>
    <row r="3736" spans="1:9" x14ac:dyDescent="0.25">
      <c r="A3736" t="s">
        <v>3909</v>
      </c>
      <c r="B3736" s="3">
        <v>34.464790344238281</v>
      </c>
      <c r="C3736" s="3">
        <v>25.670000076293949</v>
      </c>
      <c r="D3736" s="4">
        <v>-8.8098351735154123E-3</v>
      </c>
      <c r="E3736" s="4">
        <v>3.0923713636953121E-2</v>
      </c>
      <c r="F3736" s="2">
        <v>5</v>
      </c>
      <c r="G3736" s="4">
        <v>-0.15124110280417019</v>
      </c>
      <c r="H3736" s="4">
        <v>-0.65679418313279303</v>
      </c>
      <c r="I3736" s="4">
        <v>0.37583997580522471</v>
      </c>
    </row>
    <row r="3737" spans="1:9" x14ac:dyDescent="0.25">
      <c r="A3737" t="s">
        <v>3910</v>
      </c>
      <c r="B3737" s="3">
        <v>34.7711181640625</v>
      </c>
      <c r="C3737" s="3">
        <v>24.89999961853027</v>
      </c>
      <c r="D3737" s="4">
        <v>-7.7421895827864962E-3</v>
      </c>
      <c r="E3737" s="4">
        <v>4.01776983811164E-4</v>
      </c>
      <c r="F3737" s="2">
        <v>5</v>
      </c>
      <c r="G3737" s="4">
        <v>-0.13064676544790521</v>
      </c>
      <c r="H3737" s="4">
        <v>-0.65374372239933609</v>
      </c>
      <c r="I3737" s="4">
        <v>0.38806863165967348</v>
      </c>
    </row>
    <row r="3738" spans="1:9" x14ac:dyDescent="0.25">
      <c r="A3738" t="s">
        <v>3911</v>
      </c>
      <c r="B3738" s="3">
        <v>35.042423248291023</v>
      </c>
      <c r="C3738" s="3">
        <v>24.889999389648441</v>
      </c>
      <c r="D3738" s="4">
        <v>0</v>
      </c>
      <c r="E3738" s="4">
        <v>-2.6212836083455041E-2</v>
      </c>
      <c r="F3738" s="2">
        <v>5</v>
      </c>
      <c r="G3738" s="4">
        <v>-9.4284280704639567E-2</v>
      </c>
      <c r="H3738" s="4">
        <v>-0.65104202358954089</v>
      </c>
      <c r="I3738" s="4">
        <v>0.39889917427410732</v>
      </c>
    </row>
    <row r="3739" spans="1:9" x14ac:dyDescent="0.25">
      <c r="A3739" t="s">
        <v>3912</v>
      </c>
      <c r="B3739" s="3">
        <v>35.042423248291023</v>
      </c>
      <c r="C3739" s="3">
        <v>25.559999465942379</v>
      </c>
      <c r="D3739" s="4">
        <v>1.4955694524241061E-2</v>
      </c>
      <c r="E3739" s="4">
        <v>-1.38889123955217E-2</v>
      </c>
      <c r="F3739" s="2">
        <v>5</v>
      </c>
      <c r="G3739" s="4">
        <v>-0.10336595946457459</v>
      </c>
      <c r="H3739" s="4">
        <v>-0.65104202358954089</v>
      </c>
      <c r="I3739" s="4">
        <v>0.39889917427410732</v>
      </c>
    </row>
    <row r="3740" spans="1:9" x14ac:dyDescent="0.25">
      <c r="A3740" t="s">
        <v>3913</v>
      </c>
      <c r="B3740" s="3">
        <v>34.52606201171875</v>
      </c>
      <c r="C3740" s="3">
        <v>25.920000076293949</v>
      </c>
      <c r="D3740" s="4">
        <v>-3.032935338135867E-3</v>
      </c>
      <c r="E3740" s="4">
        <v>2.0472459274539109E-2</v>
      </c>
      <c r="F3740" s="2">
        <v>5</v>
      </c>
      <c r="G3740" s="4">
        <v>-0.12784885154591749</v>
      </c>
      <c r="H3740" s="4">
        <v>-0.65618403020633065</v>
      </c>
      <c r="I3740" s="4">
        <v>0.37828595062944032</v>
      </c>
    </row>
    <row r="3741" spans="1:9" x14ac:dyDescent="0.25">
      <c r="A3741" t="s">
        <v>3914</v>
      </c>
      <c r="B3741" s="3">
        <v>34.631095886230469</v>
      </c>
      <c r="C3741" s="3">
        <v>25.39999961853027</v>
      </c>
      <c r="D3741" s="4">
        <v>5.8458344800751414E-3</v>
      </c>
      <c r="E3741" s="4">
        <v>-8.1999604379707769E-3</v>
      </c>
      <c r="F3741" s="2">
        <v>5</v>
      </c>
      <c r="G3741" s="4">
        <v>-0.12730748407716791</v>
      </c>
      <c r="H3741" s="4">
        <v>-0.65513808632155812</v>
      </c>
      <c r="I3741" s="4">
        <v>0.38247891979952819</v>
      </c>
    </row>
    <row r="3742" spans="1:9" x14ac:dyDescent="0.25">
      <c r="A3742" t="s">
        <v>3915</v>
      </c>
      <c r="B3742" s="3">
        <v>34.429824829101563</v>
      </c>
      <c r="C3742" s="3">
        <v>25.610000610351559</v>
      </c>
      <c r="D3742" s="4">
        <v>6.6538670792515298E-3</v>
      </c>
      <c r="E3742" s="4">
        <v>2.3990418871601579E-2</v>
      </c>
      <c r="F3742" s="2">
        <v>5</v>
      </c>
      <c r="G3742" s="4">
        <v>-0.1279782967795019</v>
      </c>
      <c r="H3742" s="4">
        <v>-0.65714237524610108</v>
      </c>
      <c r="I3742" s="4">
        <v>0.37444414681513888</v>
      </c>
    </row>
    <row r="3743" spans="1:9" x14ac:dyDescent="0.25">
      <c r="A3743" t="s">
        <v>3916</v>
      </c>
      <c r="B3743" s="3">
        <v>34.202247619628913</v>
      </c>
      <c r="C3743" s="3">
        <v>25.010000228881839</v>
      </c>
      <c r="D3743" s="4">
        <v>-6.8615382672679859E-3</v>
      </c>
      <c r="E3743" s="4">
        <v>3.0065878154519329E-2</v>
      </c>
      <c r="F3743" s="2">
        <v>5</v>
      </c>
      <c r="G3743" s="4">
        <v>-0.1158008282321606</v>
      </c>
      <c r="H3743" s="4">
        <v>-0.65940862498379837</v>
      </c>
      <c r="I3743" s="4">
        <v>0.36535922799662002</v>
      </c>
    </row>
    <row r="3744" spans="1:9" x14ac:dyDescent="0.25">
      <c r="A3744" t="s">
        <v>3917</v>
      </c>
      <c r="B3744" s="3">
        <v>34.438549041748047</v>
      </c>
      <c r="C3744" s="3">
        <v>24.280000686645511</v>
      </c>
      <c r="D3744" s="4">
        <v>7.6826397500622257E-3</v>
      </c>
      <c r="E3744" s="4">
        <v>5.1537484893617203E-2</v>
      </c>
      <c r="F3744" s="2">
        <v>4</v>
      </c>
      <c r="G3744" s="4">
        <v>-0.12640848027924401</v>
      </c>
      <c r="H3744" s="4">
        <v>-0.65705549816088005</v>
      </c>
      <c r="I3744" s="4">
        <v>0.37479241878768171</v>
      </c>
    </row>
    <row r="3745" spans="1:9" x14ac:dyDescent="0.25">
      <c r="A3745" t="s">
        <v>3918</v>
      </c>
      <c r="B3745" s="3">
        <v>34.175987243652337</v>
      </c>
      <c r="C3745" s="3">
        <v>23.090000152587891</v>
      </c>
      <c r="D3745" s="4">
        <v>-7.6240667914729832E-3</v>
      </c>
      <c r="E3745" s="4">
        <v>-1.451131660944893E-2</v>
      </c>
      <c r="F3745" s="2">
        <v>4</v>
      </c>
      <c r="G3745" s="4">
        <v>-0.1218177517688319</v>
      </c>
      <c r="H3745" s="4">
        <v>-0.65967012994867003</v>
      </c>
      <c r="I3745" s="4">
        <v>0.36431090956243373</v>
      </c>
    </row>
    <row r="3746" spans="1:9" x14ac:dyDescent="0.25">
      <c r="A3746" t="s">
        <v>3919</v>
      </c>
      <c r="B3746" s="3">
        <v>34.438549041748047</v>
      </c>
      <c r="C3746" s="3">
        <v>23.430000305175781</v>
      </c>
      <c r="D3746" s="4">
        <v>2.2077930017588839E-2</v>
      </c>
      <c r="E3746" s="4">
        <v>-1.704261156750486E-3</v>
      </c>
      <c r="F3746" s="2">
        <v>4</v>
      </c>
      <c r="G3746" s="4">
        <v>-0.1283339718698899</v>
      </c>
      <c r="H3746" s="4">
        <v>-0.65705549816088005</v>
      </c>
      <c r="I3746" s="4">
        <v>0.37479241878768171</v>
      </c>
    </row>
    <row r="3747" spans="1:9" x14ac:dyDescent="0.25">
      <c r="A3747" t="s">
        <v>3920</v>
      </c>
      <c r="B3747" s="3">
        <v>33.69464111328125</v>
      </c>
      <c r="C3747" s="3">
        <v>23.469999313354489</v>
      </c>
      <c r="D3747" s="4">
        <v>8.3815956061068508E-3</v>
      </c>
      <c r="E3747" s="4">
        <v>-1.6757499447652039E-2</v>
      </c>
      <c r="F3747" s="2">
        <v>4</v>
      </c>
      <c r="G3747" s="4">
        <v>-0.13592623835013751</v>
      </c>
      <c r="H3747" s="4">
        <v>-0.66446345061651202</v>
      </c>
      <c r="I3747" s="4">
        <v>0.34509549459112471</v>
      </c>
    </row>
    <row r="3748" spans="1:9" x14ac:dyDescent="0.25">
      <c r="A3748" t="s">
        <v>3921</v>
      </c>
      <c r="B3748" s="3">
        <v>33.414573669433587</v>
      </c>
      <c r="C3748" s="3">
        <v>23.870000839233398</v>
      </c>
      <c r="D3748" s="4">
        <v>6.8562637546549787E-3</v>
      </c>
      <c r="E3748" s="4">
        <v>-2.172126178618361E-2</v>
      </c>
      <c r="F3748" s="2">
        <v>4</v>
      </c>
      <c r="G3748" s="4">
        <v>-0.14310835757519491</v>
      </c>
      <c r="H3748" s="4">
        <v>-0.66725240638509731</v>
      </c>
      <c r="I3748" s="4">
        <v>0.33391515717086212</v>
      </c>
    </row>
    <row r="3749" spans="1:9" x14ac:dyDescent="0.25">
      <c r="A3749" t="s">
        <v>3922</v>
      </c>
      <c r="B3749" s="3">
        <v>33.187034606933587</v>
      </c>
      <c r="C3749" s="3">
        <v>24.39999961853027</v>
      </c>
      <c r="D3749" s="4">
        <v>9.5844457898170976E-3</v>
      </c>
      <c r="E3749" s="4">
        <v>2.465056103789776E-3</v>
      </c>
      <c r="F3749" s="2">
        <v>5</v>
      </c>
      <c r="G3749" s="4">
        <v>-0.1453172033292203</v>
      </c>
      <c r="H3749" s="4">
        <v>-0.66951827624922555</v>
      </c>
      <c r="I3749" s="4">
        <v>0.32483176118562929</v>
      </c>
    </row>
    <row r="3750" spans="1:9" x14ac:dyDescent="0.25">
      <c r="A3750" t="s">
        <v>3923</v>
      </c>
      <c r="B3750" s="3">
        <v>32.871974945068359</v>
      </c>
      <c r="C3750" s="3">
        <v>24.340000152587891</v>
      </c>
      <c r="D3750" s="4">
        <v>5.3532092596846326E-3</v>
      </c>
      <c r="E3750" s="4">
        <v>-4.2486228185075192E-2</v>
      </c>
      <c r="F3750" s="2">
        <v>4</v>
      </c>
      <c r="G3750" s="4">
        <v>-0.17290698370844279</v>
      </c>
      <c r="H3750" s="4">
        <v>-0.67265569004261727</v>
      </c>
      <c r="I3750" s="4">
        <v>0.31225452879198051</v>
      </c>
    </row>
    <row r="3751" spans="1:9" x14ac:dyDescent="0.25">
      <c r="A3751" t="s">
        <v>3924</v>
      </c>
      <c r="B3751" s="3">
        <v>32.696941375732422</v>
      </c>
      <c r="C3751" s="3">
        <v>25.420000076293949</v>
      </c>
      <c r="D3751" s="4">
        <v>1.1917675281806209E-2</v>
      </c>
      <c r="E3751" s="4">
        <v>-1.8153701214161159E-2</v>
      </c>
      <c r="F3751" s="2">
        <v>5</v>
      </c>
      <c r="G3751" s="4">
        <v>-0.17186791829196221</v>
      </c>
      <c r="H3751" s="4">
        <v>-0.67439870192643003</v>
      </c>
      <c r="I3751" s="4">
        <v>0.3052671605418058</v>
      </c>
    </row>
    <row r="3752" spans="1:9" x14ac:dyDescent="0.25">
      <c r="A3752" t="s">
        <v>3925</v>
      </c>
      <c r="B3752" s="3">
        <v>32.311859130859382</v>
      </c>
      <c r="C3752" s="3">
        <v>25.889999389648441</v>
      </c>
      <c r="D3752" s="4">
        <v>3.3595048326141352E-2</v>
      </c>
      <c r="E3752" s="4">
        <v>3.477213892755171E-2</v>
      </c>
      <c r="F3752" s="2">
        <v>5</v>
      </c>
      <c r="G3752" s="4">
        <v>-0.16127260135644281</v>
      </c>
      <c r="H3752" s="4">
        <v>-0.67823341164300333</v>
      </c>
      <c r="I3752" s="4">
        <v>0.28989461536809857</v>
      </c>
    </row>
    <row r="3753" spans="1:9" x14ac:dyDescent="0.25">
      <c r="A3753" t="s">
        <v>3926</v>
      </c>
      <c r="B3753" s="3">
        <v>31.261623382568359</v>
      </c>
      <c r="C3753" s="3">
        <v>25.020000457763668</v>
      </c>
      <c r="D3753" s="4">
        <v>3.6528713462178342E-3</v>
      </c>
      <c r="E3753" s="4">
        <v>-4.9030750070845897E-2</v>
      </c>
      <c r="F3753" s="2">
        <v>5</v>
      </c>
      <c r="G3753" s="4">
        <v>-0.18835052478606801</v>
      </c>
      <c r="H3753" s="4">
        <v>-0.68869182483209213</v>
      </c>
      <c r="I3753" s="4">
        <v>0.24796903531709269</v>
      </c>
    </row>
    <row r="3754" spans="1:9" x14ac:dyDescent="0.25">
      <c r="A3754" t="s">
        <v>3927</v>
      </c>
      <c r="B3754" s="3">
        <v>31.147844314575199</v>
      </c>
      <c r="C3754" s="3">
        <v>26.309999465942379</v>
      </c>
      <c r="D3754" s="4">
        <v>1.9186844419369461E-2</v>
      </c>
      <c r="E3754" s="4">
        <v>-9.3383905895021657E-2</v>
      </c>
      <c r="F3754" s="2">
        <v>5</v>
      </c>
      <c r="G3754" s="4">
        <v>-0.1972936500711652</v>
      </c>
      <c r="H3754" s="4">
        <v>-0.68982485473254851</v>
      </c>
      <c r="I3754" s="4">
        <v>0.2434269566161549</v>
      </c>
    </row>
    <row r="3755" spans="1:9" x14ac:dyDescent="0.25">
      <c r="A3755" t="s">
        <v>3928</v>
      </c>
      <c r="B3755" s="3">
        <v>30.561466217041019</v>
      </c>
      <c r="C3755" s="3">
        <v>29.020000457763668</v>
      </c>
      <c r="D3755" s="4">
        <v>4.3134744774289144E-3</v>
      </c>
      <c r="E3755" s="4">
        <v>-2.552049064332795E-2</v>
      </c>
      <c r="F3755" s="2">
        <v>5</v>
      </c>
      <c r="G3755" s="4">
        <v>-0.22492856122199509</v>
      </c>
      <c r="H3755" s="4">
        <v>-0.69566410029148451</v>
      </c>
      <c r="I3755" s="4">
        <v>0.2200186486164222</v>
      </c>
    </row>
    <row r="3756" spans="1:9" x14ac:dyDescent="0.25">
      <c r="A3756" t="s">
        <v>3929</v>
      </c>
      <c r="B3756" s="3">
        <v>30.430206298828121</v>
      </c>
      <c r="C3756" s="3">
        <v>29.780000686645511</v>
      </c>
      <c r="D3756" s="4">
        <v>1.7289882903848139E-3</v>
      </c>
      <c r="E3756" s="4">
        <v>-4.8562255190578218E-2</v>
      </c>
      <c r="F3756" s="2">
        <v>5</v>
      </c>
      <c r="G3756" s="4">
        <v>-0.21911709901528889</v>
      </c>
      <c r="H3756" s="4">
        <v>-0.69697120725491657</v>
      </c>
      <c r="I3756" s="4">
        <v>0.2147787315621057</v>
      </c>
    </row>
    <row r="3757" spans="1:9" x14ac:dyDescent="0.25">
      <c r="A3757" t="s">
        <v>3930</v>
      </c>
      <c r="B3757" s="3">
        <v>30.377683639526371</v>
      </c>
      <c r="C3757" s="3">
        <v>31.29999923706055</v>
      </c>
      <c r="D3757" s="4">
        <v>5.2125505402116357E-3</v>
      </c>
      <c r="E3757" s="4">
        <v>1.458667261025748E-2</v>
      </c>
      <c r="F3757" s="2">
        <v>5</v>
      </c>
      <c r="G3757" s="4">
        <v>-0.24115300167724679</v>
      </c>
      <c r="H3757" s="4">
        <v>-0.69749423617833817</v>
      </c>
      <c r="I3757" s="4">
        <v>0.21268201855206881</v>
      </c>
    </row>
    <row r="3758" spans="1:9" x14ac:dyDescent="0.25">
      <c r="A3758" t="s">
        <v>3931</v>
      </c>
      <c r="B3758" s="3">
        <v>30.220159530639648</v>
      </c>
      <c r="C3758" s="3">
        <v>30.85000038146973</v>
      </c>
      <c r="D3758" s="4">
        <v>-2.4851352622205721E-2</v>
      </c>
      <c r="E3758" s="4">
        <v>6.3793116602404387E-2</v>
      </c>
      <c r="F3758" s="2">
        <v>5</v>
      </c>
      <c r="G3758" s="4">
        <v>-0.22709794653027271</v>
      </c>
      <c r="H3758" s="4">
        <v>-0.69906288609399869</v>
      </c>
      <c r="I3758" s="4">
        <v>0.2063936307802374</v>
      </c>
    </row>
    <row r="3759" spans="1:9" x14ac:dyDescent="0.25">
      <c r="A3759" t="s">
        <v>3932</v>
      </c>
      <c r="B3759" s="3">
        <v>30.990310668945309</v>
      </c>
      <c r="C3759" s="3">
        <v>29</v>
      </c>
      <c r="D3759" s="4">
        <v>-5.3376670848475083E-3</v>
      </c>
      <c r="E3759" s="4">
        <v>3.7567055756678291E-2</v>
      </c>
      <c r="F3759" s="2">
        <v>5</v>
      </c>
      <c r="G3759" s="4">
        <v>-0.20260594427298059</v>
      </c>
      <c r="H3759" s="4">
        <v>-0.69139359961660118</v>
      </c>
      <c r="I3759" s="4">
        <v>0.23713818813600171</v>
      </c>
    </row>
    <row r="3760" spans="1:9" x14ac:dyDescent="0.25">
      <c r="A3760" t="s">
        <v>3933</v>
      </c>
      <c r="B3760" s="3">
        <v>31.156614303588871</v>
      </c>
      <c r="C3760" s="3">
        <v>27.95000076293945</v>
      </c>
      <c r="D3760" s="4">
        <v>-2.197834239525465E-2</v>
      </c>
      <c r="E3760" s="4">
        <v>6.5980224824179423E-2</v>
      </c>
      <c r="F3760" s="2">
        <v>5</v>
      </c>
      <c r="G3760" s="4">
        <v>-0.19976113894562919</v>
      </c>
      <c r="H3760" s="4">
        <v>-0.68973752179904468</v>
      </c>
      <c r="I3760" s="4">
        <v>0.24377705598864099</v>
      </c>
    </row>
    <row r="3761" spans="1:9" x14ac:dyDescent="0.25">
      <c r="A3761" t="s">
        <v>3934</v>
      </c>
      <c r="B3761" s="3">
        <v>31.85677337646484</v>
      </c>
      <c r="C3761" s="3">
        <v>26.219999313354489</v>
      </c>
      <c r="D3761" s="4">
        <v>5.505922775823624E-4</v>
      </c>
      <c r="E3761" s="4">
        <v>-4.9336268020191421E-3</v>
      </c>
      <c r="F3761" s="2">
        <v>5</v>
      </c>
      <c r="G3761" s="4">
        <v>-0.2014257757496678</v>
      </c>
      <c r="H3761" s="4">
        <v>-0.68276522734597378</v>
      </c>
      <c r="I3761" s="4">
        <v>0.27172751883097579</v>
      </c>
    </row>
    <row r="3762" spans="1:9" x14ac:dyDescent="0.25">
      <c r="A3762" t="s">
        <v>3935</v>
      </c>
      <c r="B3762" s="3">
        <v>31.839242935180661</v>
      </c>
      <c r="C3762" s="3">
        <v>26.35000038146973</v>
      </c>
      <c r="D3762" s="4">
        <v>-1.9205915914776159E-3</v>
      </c>
      <c r="E3762" s="4">
        <v>3.9447731161810003E-2</v>
      </c>
      <c r="F3762" s="2">
        <v>5</v>
      </c>
      <c r="G3762" s="4">
        <v>-0.19055658489443439</v>
      </c>
      <c r="H3762" s="4">
        <v>-0.68293979824458906</v>
      </c>
      <c r="I3762" s="4">
        <v>0.27102770079432509</v>
      </c>
    </row>
    <row r="3763" spans="1:9" x14ac:dyDescent="0.25">
      <c r="A3763" t="s">
        <v>3936</v>
      </c>
      <c r="B3763" s="3">
        <v>31.900510787963871</v>
      </c>
      <c r="C3763" s="3">
        <v>25.35000038146973</v>
      </c>
      <c r="D3763" s="4">
        <v>2.1996186920130172E-3</v>
      </c>
      <c r="E3763" s="4">
        <v>-2.236791040801811E-2</v>
      </c>
      <c r="F3763" s="2">
        <v>5</v>
      </c>
      <c r="G3763" s="4">
        <v>-0.19752618167179811</v>
      </c>
      <c r="H3763" s="4">
        <v>-0.68232968330548349</v>
      </c>
      <c r="I3763" s="4">
        <v>0.27347352333521191</v>
      </c>
    </row>
    <row r="3764" spans="1:9" x14ac:dyDescent="0.25">
      <c r="A3764" t="s">
        <v>3937</v>
      </c>
      <c r="B3764" s="3">
        <v>31.830495834350589</v>
      </c>
      <c r="C3764" s="3">
        <v>25.930000305175781</v>
      </c>
      <c r="D3764" s="4">
        <v>2.204347307271481E-3</v>
      </c>
      <c r="E3764" s="4">
        <v>-1.631260604018803E-2</v>
      </c>
      <c r="F3764" s="2">
        <v>5</v>
      </c>
      <c r="G3764" s="4">
        <v>-0.199287443976956</v>
      </c>
      <c r="H3764" s="4">
        <v>-0.68302690325395143</v>
      </c>
      <c r="I3764" s="4">
        <v>0.27067851512181068</v>
      </c>
    </row>
    <row r="3765" spans="1:9" x14ac:dyDescent="0.25">
      <c r="A3765" t="s">
        <v>3938</v>
      </c>
      <c r="B3765" s="3">
        <v>31.76048469543457</v>
      </c>
      <c r="C3765" s="3">
        <v>26.360000610351559</v>
      </c>
      <c r="D3765" s="4">
        <v>1.966878910373571E-2</v>
      </c>
      <c r="E3765" s="4">
        <v>-9.2598922456328947E-2</v>
      </c>
      <c r="F3765" s="2">
        <v>5</v>
      </c>
      <c r="G3765" s="4">
        <v>-0.23329543008992629</v>
      </c>
      <c r="H3765" s="4">
        <v>-0.68372408521506234</v>
      </c>
      <c r="I3765" s="4">
        <v>0.26788365919173801</v>
      </c>
    </row>
    <row r="3766" spans="1:9" x14ac:dyDescent="0.25">
      <c r="A3766" t="s">
        <v>3939</v>
      </c>
      <c r="B3766" s="3">
        <v>31.147844314575199</v>
      </c>
      <c r="C3766" s="3">
        <v>29.04999923706055</v>
      </c>
      <c r="D3766" s="4">
        <v>1.6856953261273459E-2</v>
      </c>
      <c r="E3766" s="4">
        <v>-5.0032723690735859E-2</v>
      </c>
      <c r="F3766" s="2">
        <v>5</v>
      </c>
      <c r="G3766" s="4">
        <v>-0.2358772832404292</v>
      </c>
      <c r="H3766" s="4">
        <v>-0.68982485473254851</v>
      </c>
      <c r="I3766" s="4">
        <v>0.2434269566161549</v>
      </c>
    </row>
    <row r="3767" spans="1:9" x14ac:dyDescent="0.25">
      <c r="A3767" t="s">
        <v>3940</v>
      </c>
      <c r="B3767" s="3">
        <v>30.631490707397461</v>
      </c>
      <c r="C3767" s="3">
        <v>30.579999923706051</v>
      </c>
      <c r="D3767" s="4">
        <v>-2.280815455048546E-3</v>
      </c>
      <c r="E3767" s="4">
        <v>-1.8928461698548671E-2</v>
      </c>
      <c r="F3767" s="2">
        <v>5</v>
      </c>
      <c r="G3767" s="4">
        <v>-0.25237697944289861</v>
      </c>
      <c r="H3767" s="4">
        <v>-0.69496678537462442</v>
      </c>
      <c r="I3767" s="4">
        <v>0.2228140375381451</v>
      </c>
    </row>
    <row r="3768" spans="1:9" x14ac:dyDescent="0.25">
      <c r="A3768" t="s">
        <v>3941</v>
      </c>
      <c r="B3768" s="3">
        <v>30.70151519775391</v>
      </c>
      <c r="C3768" s="3">
        <v>31.170000076293949</v>
      </c>
      <c r="D3768" s="4">
        <v>-2.986688694970652E-2</v>
      </c>
      <c r="E3768" s="4">
        <v>0.11361201611931079</v>
      </c>
      <c r="F3768" s="2">
        <v>5</v>
      </c>
      <c r="G3768" s="4">
        <v>-0.25651490269412752</v>
      </c>
      <c r="H3768" s="4">
        <v>-0.69426947045776433</v>
      </c>
      <c r="I3768" s="4">
        <v>0.22560942645986801</v>
      </c>
    </row>
    <row r="3769" spans="1:9" x14ac:dyDescent="0.25">
      <c r="A3769" t="s">
        <v>3942</v>
      </c>
      <c r="B3769" s="3">
        <v>31.64670372009277</v>
      </c>
      <c r="C3769" s="3">
        <v>27.989999771118161</v>
      </c>
      <c r="D3769" s="4">
        <v>1.0733754781373729E-2</v>
      </c>
      <c r="E3769" s="4">
        <v>-6.7932096865869984E-2</v>
      </c>
      <c r="F3769" s="2">
        <v>5</v>
      </c>
      <c r="G3769" s="4">
        <v>-0.25431946305925751</v>
      </c>
      <c r="H3769" s="4">
        <v>-0.68485713410919724</v>
      </c>
      <c r="I3769" s="4">
        <v>0.26334150434913561</v>
      </c>
    </row>
    <row r="3770" spans="1:9" x14ac:dyDescent="0.25">
      <c r="A3770" t="s">
        <v>3943</v>
      </c>
      <c r="B3770" s="3">
        <v>31.310623168945309</v>
      </c>
      <c r="C3770" s="3">
        <v>30.030000686645511</v>
      </c>
      <c r="D3770" s="4">
        <v>-1.950829988878189E-3</v>
      </c>
      <c r="E3770" s="4">
        <v>-4.7875719246997628E-2</v>
      </c>
      <c r="F3770" s="2">
        <v>5</v>
      </c>
      <c r="G3770" s="4">
        <v>-0.25071601927788439</v>
      </c>
      <c r="H3770" s="4">
        <v>-0.68820387723276388</v>
      </c>
      <c r="I3770" s="4">
        <v>0.24992511467315359</v>
      </c>
    </row>
    <row r="3771" spans="1:9" x14ac:dyDescent="0.25">
      <c r="A3771" t="s">
        <v>3944</v>
      </c>
      <c r="B3771" s="3">
        <v>31.371824264526371</v>
      </c>
      <c r="C3771" s="3">
        <v>31.54000091552734</v>
      </c>
      <c r="D3771" s="4">
        <v>9.5641113838822456E-3</v>
      </c>
      <c r="E3771" s="4">
        <v>-3.4883701927869493E-2</v>
      </c>
      <c r="F3771" s="2">
        <v>5</v>
      </c>
      <c r="G3771" s="4">
        <v>-0.25729391144208019</v>
      </c>
      <c r="H3771" s="4">
        <v>-0.68759442707240404</v>
      </c>
      <c r="I3771" s="4">
        <v>0.25236827225578962</v>
      </c>
    </row>
    <row r="3772" spans="1:9" x14ac:dyDescent="0.25">
      <c r="A3772" t="s">
        <v>3945</v>
      </c>
      <c r="B3772" s="3">
        <v>31.07462310791016</v>
      </c>
      <c r="C3772" s="3">
        <v>32.680000305175781</v>
      </c>
      <c r="D3772" s="4">
        <v>-9.7492464800533751E-3</v>
      </c>
      <c r="E3772" s="4">
        <v>6.0694607972989763E-2</v>
      </c>
      <c r="F3772" s="2">
        <v>5</v>
      </c>
      <c r="G3772" s="4">
        <v>-0.26824961753004578</v>
      </c>
      <c r="H3772" s="4">
        <v>-0.69055400305448744</v>
      </c>
      <c r="I3772" s="4">
        <v>0.24050395426505239</v>
      </c>
    </row>
    <row r="3773" spans="1:9" x14ac:dyDescent="0.25">
      <c r="A3773" t="s">
        <v>3946</v>
      </c>
      <c r="B3773" s="3">
        <v>31.380559921264648</v>
      </c>
      <c r="C3773" s="3">
        <v>30.809999465942379</v>
      </c>
      <c r="D3773" s="4">
        <v>-2.0463546429660081E-2</v>
      </c>
      <c r="E3773" s="4">
        <v>9.4493779163716818E-2</v>
      </c>
      <c r="F3773" s="2">
        <v>5</v>
      </c>
      <c r="G3773" s="4">
        <v>-0.25447623724007529</v>
      </c>
      <c r="H3773" s="4">
        <v>-0.68750743602511233</v>
      </c>
      <c r="I3773" s="4">
        <v>0.25271700107831818</v>
      </c>
    </row>
    <row r="3774" spans="1:9" x14ac:dyDescent="0.25">
      <c r="A3774" t="s">
        <v>3947</v>
      </c>
      <c r="B3774" s="3">
        <v>32.0361328125</v>
      </c>
      <c r="C3774" s="3">
        <v>28.14999961853027</v>
      </c>
      <c r="D3774" s="4">
        <v>-4.6171433447887988E-3</v>
      </c>
      <c r="E3774" s="4">
        <v>1.422945831028644E-3</v>
      </c>
      <c r="F3774" s="2">
        <v>5</v>
      </c>
      <c r="G3774" s="4">
        <v>-0.22365394265040789</v>
      </c>
      <c r="H3774" s="4">
        <v>-0.68097913779944097</v>
      </c>
      <c r="I3774" s="4">
        <v>0.27888757637579992</v>
      </c>
    </row>
    <row r="3775" spans="1:9" x14ac:dyDescent="0.25">
      <c r="A3775" t="s">
        <v>3948</v>
      </c>
      <c r="B3775" s="3">
        <v>32.184734344482422</v>
      </c>
      <c r="C3775" s="3">
        <v>28.110000610351559</v>
      </c>
      <c r="D3775" s="4">
        <v>0</v>
      </c>
      <c r="E3775" s="4">
        <v>-1.22979088327535E-2</v>
      </c>
      <c r="F3775" s="2">
        <v>5</v>
      </c>
      <c r="G3775" s="4">
        <v>-0.21922949181092011</v>
      </c>
      <c r="H3775" s="4">
        <v>-0.67949934031156012</v>
      </c>
      <c r="I3775" s="4">
        <v>0.2848197734420006</v>
      </c>
    </row>
    <row r="3776" spans="1:9" x14ac:dyDescent="0.25">
      <c r="A3776" t="s">
        <v>3949</v>
      </c>
      <c r="B3776" s="3">
        <v>32.184734344482422</v>
      </c>
      <c r="C3776" s="3">
        <v>28.45999908447266</v>
      </c>
      <c r="D3776" s="4">
        <v>-3.518438139444191E-3</v>
      </c>
      <c r="E3776" s="4">
        <v>6.7208568670824587E-3</v>
      </c>
      <c r="F3776" s="2">
        <v>5</v>
      </c>
      <c r="G3776" s="4">
        <v>-0.23804883150211131</v>
      </c>
      <c r="H3776" s="4">
        <v>-0.67949934031156012</v>
      </c>
      <c r="I3776" s="4">
        <v>0.2848197734420006</v>
      </c>
    </row>
    <row r="3777" spans="1:9" x14ac:dyDescent="0.25">
      <c r="A3777" t="s">
        <v>3950</v>
      </c>
      <c r="B3777" s="3">
        <v>32.298374176025391</v>
      </c>
      <c r="C3777" s="3">
        <v>28.270000457763668</v>
      </c>
      <c r="D3777" s="4">
        <v>7.6349532190418401E-3</v>
      </c>
      <c r="E3777" s="4">
        <v>-5.0386294153005877E-2</v>
      </c>
      <c r="F3777" s="2">
        <v>5</v>
      </c>
      <c r="G3777" s="4">
        <v>-0.2389643733227006</v>
      </c>
      <c r="H3777" s="4">
        <v>-0.67836769694963039</v>
      </c>
      <c r="I3777" s="4">
        <v>0.28935629380144418</v>
      </c>
    </row>
    <row r="3778" spans="1:9" x14ac:dyDescent="0.25">
      <c r="A3778" t="s">
        <v>3951</v>
      </c>
      <c r="B3778" s="3">
        <v>32.053646087646477</v>
      </c>
      <c r="C3778" s="3">
        <v>29.770000457763668</v>
      </c>
      <c r="D3778" s="4">
        <v>-2.9903155873374221E-3</v>
      </c>
      <c r="E3778" s="4">
        <v>5.0641328251277429E-3</v>
      </c>
      <c r="F3778" s="2">
        <v>5</v>
      </c>
      <c r="G3778" s="4">
        <v>-0.24873590821755781</v>
      </c>
      <c r="H3778" s="4">
        <v>-0.68080473784393181</v>
      </c>
      <c r="I3778" s="4">
        <v>0.27958670913747169</v>
      </c>
    </row>
    <row r="3779" spans="1:9" x14ac:dyDescent="0.25">
      <c r="A3779" t="s">
        <v>3952</v>
      </c>
      <c r="B3779" s="3">
        <v>32.149784088134773</v>
      </c>
      <c r="C3779" s="3">
        <v>29.620000839233398</v>
      </c>
      <c r="D3779" s="4">
        <v>1.088884681327507E-3</v>
      </c>
      <c r="E3779" s="4">
        <v>-1.8555316775339611E-2</v>
      </c>
      <c r="F3779" s="2">
        <v>5</v>
      </c>
      <c r="G3779" s="4">
        <v>-0.26914072791142291</v>
      </c>
      <c r="H3779" s="4">
        <v>-0.67984738047544058</v>
      </c>
      <c r="I3779" s="4">
        <v>0.28342455358522928</v>
      </c>
    </row>
    <row r="3780" spans="1:9" x14ac:dyDescent="0.25">
      <c r="A3780" t="s">
        <v>3953</v>
      </c>
      <c r="B3780" s="3">
        <v>32.114814758300781</v>
      </c>
      <c r="C3780" s="3">
        <v>30.180000305175781</v>
      </c>
      <c r="D3780" s="4">
        <v>1.128525162109795E-2</v>
      </c>
      <c r="E3780" s="4">
        <v>-2.707930819445414E-2</v>
      </c>
      <c r="F3780" s="2">
        <v>5</v>
      </c>
      <c r="G3780" s="4">
        <v>-0.2583450112027379</v>
      </c>
      <c r="H3780" s="4">
        <v>-0.68019561057610556</v>
      </c>
      <c r="I3780" s="4">
        <v>0.28202857231181477</v>
      </c>
    </row>
    <row r="3781" spans="1:9" x14ac:dyDescent="0.25">
      <c r="A3781" t="s">
        <v>3954</v>
      </c>
      <c r="B3781" s="3">
        <v>31.756435394287109</v>
      </c>
      <c r="C3781" s="3">
        <v>31.020000457763668</v>
      </c>
      <c r="D3781" s="4">
        <v>-3.018277389662205E-3</v>
      </c>
      <c r="E3781" s="4">
        <v>4.6911958702907652E-2</v>
      </c>
      <c r="F3781" s="2">
        <v>5</v>
      </c>
      <c r="G3781" s="4">
        <v>-0.2572169374787866</v>
      </c>
      <c r="H3781" s="4">
        <v>-0.68376440879440747</v>
      </c>
      <c r="I3781" s="4">
        <v>0.26772201043841298</v>
      </c>
    </row>
    <row r="3782" spans="1:9" x14ac:dyDescent="0.25">
      <c r="A3782" t="s">
        <v>3955</v>
      </c>
      <c r="B3782" s="3">
        <v>31.85257530212402</v>
      </c>
      <c r="C3782" s="3">
        <v>29.629999160766602</v>
      </c>
      <c r="D3782" s="4">
        <v>1.3733869344394469E-3</v>
      </c>
      <c r="E3782" s="4">
        <v>-1.364852670656269E-2</v>
      </c>
      <c r="F3782" s="2">
        <v>5</v>
      </c>
      <c r="G3782" s="4">
        <v>-0.25904056758286648</v>
      </c>
      <c r="H3782" s="4">
        <v>-0.68280703243223773</v>
      </c>
      <c r="I3782" s="4">
        <v>0.27155993102783471</v>
      </c>
    </row>
    <row r="3783" spans="1:9" x14ac:dyDescent="0.25">
      <c r="A3783" t="s">
        <v>3956</v>
      </c>
      <c r="B3783" s="3">
        <v>31.808889389038089</v>
      </c>
      <c r="C3783" s="3">
        <v>30.04000091552734</v>
      </c>
      <c r="D3783" s="4">
        <v>2.854716229052023E-2</v>
      </c>
      <c r="E3783" s="4">
        <v>3.8727553121670873E-2</v>
      </c>
      <c r="F3783" s="2">
        <v>5</v>
      </c>
      <c r="G3783" s="4">
        <v>-0.26908229062520761</v>
      </c>
      <c r="H3783" s="4">
        <v>-0.68324206364341</v>
      </c>
      <c r="I3783" s="4">
        <v>0.26981598234853488</v>
      </c>
    </row>
    <row r="3784" spans="1:9" x14ac:dyDescent="0.25">
      <c r="A3784" t="s">
        <v>3957</v>
      </c>
      <c r="B3784" s="3">
        <v>30.92603874206543</v>
      </c>
      <c r="C3784" s="3">
        <v>28.920000076293949</v>
      </c>
      <c r="D3784" s="4">
        <v>1.230361358556986E-2</v>
      </c>
      <c r="E3784" s="4">
        <v>-8.683296474187463E-2</v>
      </c>
      <c r="F3784" s="2">
        <v>5</v>
      </c>
      <c r="G3784" s="4">
        <v>-0.28479221453245979</v>
      </c>
      <c r="H3784" s="4">
        <v>-0.69203362959926218</v>
      </c>
      <c r="I3784" s="4">
        <v>0.23457244247383049</v>
      </c>
    </row>
    <row r="3785" spans="1:9" x14ac:dyDescent="0.25">
      <c r="A3785" t="s">
        <v>3958</v>
      </c>
      <c r="B3785" s="3">
        <v>30.550161361694339</v>
      </c>
      <c r="C3785" s="3">
        <v>31.670000076293949</v>
      </c>
      <c r="D3785" s="4">
        <v>1.157759941633585E-2</v>
      </c>
      <c r="E3785" s="4">
        <v>-2.1322636620621501E-2</v>
      </c>
      <c r="F3785" s="2">
        <v>5</v>
      </c>
      <c r="G3785" s="4">
        <v>-0.28717293548025041</v>
      </c>
      <c r="H3785" s="4">
        <v>-0.69577667582364566</v>
      </c>
      <c r="I3785" s="4">
        <v>0.2195673569720713</v>
      </c>
    </row>
    <row r="3786" spans="1:9" x14ac:dyDescent="0.25">
      <c r="A3786" t="s">
        <v>3959</v>
      </c>
      <c r="B3786" s="3">
        <v>30.20051193237305</v>
      </c>
      <c r="C3786" s="3">
        <v>32.360000610351563</v>
      </c>
      <c r="D3786" s="4">
        <v>-6.8986876807015651E-3</v>
      </c>
      <c r="E3786" s="4">
        <v>5.6825595147884662E-2</v>
      </c>
      <c r="F3786" s="2">
        <v>5</v>
      </c>
      <c r="G3786" s="4">
        <v>-0.29245803817351201</v>
      </c>
      <c r="H3786" s="4">
        <v>-0.69925853997569121</v>
      </c>
      <c r="I3786" s="4">
        <v>0.20560929549620541</v>
      </c>
    </row>
    <row r="3787" spans="1:9" x14ac:dyDescent="0.25">
      <c r="A3787" t="s">
        <v>3960</v>
      </c>
      <c r="B3787" s="3">
        <v>30.41030311584473</v>
      </c>
      <c r="C3787" s="3">
        <v>30.620000839233398</v>
      </c>
      <c r="D3787" s="4">
        <v>3.7268997733964637E-2</v>
      </c>
      <c r="E3787" s="4">
        <v>-6.1599759824891083E-2</v>
      </c>
      <c r="F3787" s="2">
        <v>5</v>
      </c>
      <c r="G3787" s="4">
        <v>-0.2749790002633834</v>
      </c>
      <c r="H3787" s="4">
        <v>-0.69716940628952107</v>
      </c>
      <c r="I3787" s="4">
        <v>0.21398419329505641</v>
      </c>
    </row>
    <row r="3788" spans="1:9" x14ac:dyDescent="0.25">
      <c r="A3788" t="s">
        <v>3961</v>
      </c>
      <c r="B3788" s="3">
        <v>29.31766319274902</v>
      </c>
      <c r="C3788" s="3">
        <v>32.630001068115227</v>
      </c>
      <c r="D3788" s="4">
        <v>-3.268724239780751E-3</v>
      </c>
      <c r="E3788" s="4">
        <v>4.0829367498256497E-2</v>
      </c>
      <c r="F3788" s="2">
        <v>5</v>
      </c>
      <c r="G3788" s="4">
        <v>-0.30319748821239578</v>
      </c>
      <c r="H3788" s="4">
        <v>-0.70805008693786498</v>
      </c>
      <c r="I3788" s="4">
        <v>0.1703658317631653</v>
      </c>
    </row>
    <row r="3789" spans="1:9" x14ac:dyDescent="0.25">
      <c r="A3789" t="s">
        <v>3962</v>
      </c>
      <c r="B3789" s="3">
        <v>29.413808822631839</v>
      </c>
      <c r="C3789" s="3">
        <v>31.35000038146973</v>
      </c>
      <c r="D3789" s="4">
        <v>-1.8378321468620951E-2</v>
      </c>
      <c r="E3789" s="4">
        <v>7.9917314500494552E-2</v>
      </c>
      <c r="F3789" s="2">
        <v>5</v>
      </c>
      <c r="G3789" s="4">
        <v>-0.29844557449935682</v>
      </c>
      <c r="H3789" s="4">
        <v>-0.70709265359466</v>
      </c>
      <c r="I3789" s="4">
        <v>0.1742039807775799</v>
      </c>
    </row>
    <row r="3790" spans="1:9" x14ac:dyDescent="0.25">
      <c r="A3790" t="s">
        <v>3963</v>
      </c>
      <c r="B3790" s="3">
        <v>29.964506149291989</v>
      </c>
      <c r="C3790" s="3">
        <v>29.030000686645511</v>
      </c>
      <c r="D3790" s="4">
        <v>-3.4882915496988738E-3</v>
      </c>
      <c r="E3790" s="4">
        <v>7.9861616554832704E-3</v>
      </c>
      <c r="F3790" s="2">
        <v>5</v>
      </c>
      <c r="G3790" s="4">
        <v>-0.3011221882457259</v>
      </c>
      <c r="H3790" s="4">
        <v>-0.70160872277844999</v>
      </c>
      <c r="I3790" s="4">
        <v>0.19618790666311139</v>
      </c>
    </row>
    <row r="3791" spans="1:9" x14ac:dyDescent="0.25">
      <c r="A3791" t="s">
        <v>3964</v>
      </c>
      <c r="B3791" s="3">
        <v>30.06939697265625</v>
      </c>
      <c r="C3791" s="3">
        <v>28.79999923706055</v>
      </c>
      <c r="D3791" s="4">
        <v>4.6730449022209797E-3</v>
      </c>
      <c r="E3791" s="4">
        <v>-4.761906564010443E-2</v>
      </c>
      <c r="F3791" s="2">
        <v>5</v>
      </c>
      <c r="G3791" s="4">
        <v>-0.30404312144903611</v>
      </c>
      <c r="H3791" s="4">
        <v>-0.70056420341956116</v>
      </c>
      <c r="I3791" s="4">
        <v>0.20037516520837609</v>
      </c>
    </row>
    <row r="3792" spans="1:9" x14ac:dyDescent="0.25">
      <c r="A3792" t="s">
        <v>3965</v>
      </c>
      <c r="B3792" s="3">
        <v>29.929534912109379</v>
      </c>
      <c r="C3792" s="3">
        <v>30.239999771118161</v>
      </c>
      <c r="D3792" s="4">
        <v>2.6071227802491711E-2</v>
      </c>
      <c r="E3792" s="4">
        <v>-8.6956499204292381E-2</v>
      </c>
      <c r="F3792" s="2">
        <v>5</v>
      </c>
      <c r="G3792" s="4">
        <v>-0.31226686876559939</v>
      </c>
      <c r="H3792" s="4">
        <v>-0.70195697187279338</v>
      </c>
      <c r="I3792" s="4">
        <v>0.1947918492480325</v>
      </c>
    </row>
    <row r="3793" spans="1:9" x14ac:dyDescent="0.25">
      <c r="A3793" t="s">
        <v>3966</v>
      </c>
      <c r="B3793" s="3">
        <v>29.169061660766602</v>
      </c>
      <c r="C3793" s="3">
        <v>33.119998931884773</v>
      </c>
      <c r="D3793" s="4">
        <v>-5.9893528714971556E-4</v>
      </c>
      <c r="E3793" s="4">
        <v>5.5785720300737252E-2</v>
      </c>
      <c r="F3793" s="2">
        <v>5</v>
      </c>
      <c r="G3793" s="4">
        <v>-0.3292047941473526</v>
      </c>
      <c r="H3793" s="4">
        <v>-0.70952988442574583</v>
      </c>
      <c r="I3793" s="4">
        <v>0.16443363469696459</v>
      </c>
    </row>
    <row r="3794" spans="1:9" x14ac:dyDescent="0.25">
      <c r="A3794" t="s">
        <v>3967</v>
      </c>
      <c r="B3794" s="3">
        <v>29.186542510986332</v>
      </c>
      <c r="C3794" s="3">
        <v>31.370000839233398</v>
      </c>
      <c r="D3794" s="4">
        <v>1.1205153169077329E-2</v>
      </c>
      <c r="E3794" s="4">
        <v>-6.7756332340491832E-2</v>
      </c>
      <c r="F3794" s="2">
        <v>5</v>
      </c>
      <c r="G3794" s="4">
        <v>-0.31704880217849513</v>
      </c>
      <c r="H3794" s="4">
        <v>-0.70935580736277037</v>
      </c>
      <c r="I3794" s="4">
        <v>0.16513147305034331</v>
      </c>
    </row>
    <row r="3795" spans="1:9" x14ac:dyDescent="0.25">
      <c r="A3795" t="s">
        <v>3968</v>
      </c>
      <c r="B3795" s="3">
        <v>28.863126754760739</v>
      </c>
      <c r="C3795" s="3">
        <v>33.650001525878913</v>
      </c>
      <c r="D3795" s="4">
        <v>-2.681980386798943E-2</v>
      </c>
      <c r="E3795" s="4">
        <v>5.8176174000102547E-2</v>
      </c>
      <c r="F3795" s="2">
        <v>5</v>
      </c>
      <c r="G3795" s="4">
        <v>-0.32612595626526969</v>
      </c>
      <c r="H3795" s="4">
        <v>-0.71257643246144253</v>
      </c>
      <c r="I3795" s="4">
        <v>0.15222066402536319</v>
      </c>
    </row>
    <row r="3796" spans="1:9" x14ac:dyDescent="0.25">
      <c r="A3796" t="s">
        <v>3969</v>
      </c>
      <c r="B3796" s="3">
        <v>29.658563613891602</v>
      </c>
      <c r="C3796" s="3">
        <v>31.79999923706055</v>
      </c>
      <c r="D3796" s="4">
        <v>-1.2227078341282E-2</v>
      </c>
      <c r="E3796" s="4">
        <v>-3.2552471238028853E-2</v>
      </c>
      <c r="F3796" s="2">
        <v>5</v>
      </c>
      <c r="G3796" s="4">
        <v>-0.30572095120731541</v>
      </c>
      <c r="H3796" s="4">
        <v>-0.70465534678886033</v>
      </c>
      <c r="I3796" s="4">
        <v>0.18397463142485271</v>
      </c>
    </row>
    <row r="3797" spans="1:9" x14ac:dyDescent="0.25">
      <c r="A3797" t="s">
        <v>3970</v>
      </c>
      <c r="B3797" s="3">
        <v>30.025690078735352</v>
      </c>
      <c r="C3797" s="3">
        <v>32.869998931884773</v>
      </c>
      <c r="D3797" s="4">
        <v>3.5056796613015528E-3</v>
      </c>
      <c r="E3797" s="4">
        <v>2.5585014488113341E-2</v>
      </c>
      <c r="F3797" s="2">
        <v>5</v>
      </c>
      <c r="G3797" s="4">
        <v>-0.28429734143445062</v>
      </c>
      <c r="H3797" s="4">
        <v>-0.70099944356119614</v>
      </c>
      <c r="I3797" s="4">
        <v>0.19863037897076891</v>
      </c>
    </row>
    <row r="3798" spans="1:9" x14ac:dyDescent="0.25">
      <c r="A3798" t="s">
        <v>3971</v>
      </c>
      <c r="B3798" s="3">
        <v>29.920797348022461</v>
      </c>
      <c r="C3798" s="3">
        <v>32.049999237060547</v>
      </c>
      <c r="D3798" s="4">
        <v>5.8432369427796615E-4</v>
      </c>
      <c r="E3798" s="4">
        <v>-4.1566969100836793E-2</v>
      </c>
      <c r="F3798" s="2">
        <v>5</v>
      </c>
      <c r="G3798" s="4">
        <v>-0.28959724756840433</v>
      </c>
      <c r="H3798" s="4">
        <v>-0.7020439819137636</v>
      </c>
      <c r="I3798" s="4">
        <v>0.1944430442838396</v>
      </c>
    </row>
    <row r="3799" spans="1:9" x14ac:dyDescent="0.25">
      <c r="A3799" t="s">
        <v>3972</v>
      </c>
      <c r="B3799" s="3">
        <v>29.903324127197269</v>
      </c>
      <c r="C3799" s="3">
        <v>33.439998626708977</v>
      </c>
      <c r="D3799" s="4">
        <v>-2.3408064201359661E-2</v>
      </c>
      <c r="E3799" s="4">
        <v>3.0508408027533521E-2</v>
      </c>
      <c r="F3799" s="2">
        <v>5</v>
      </c>
      <c r="G3799" s="4">
        <v>-0.28469151398373338</v>
      </c>
      <c r="H3799" s="4">
        <v>-0.70221798300202531</v>
      </c>
      <c r="I3799" s="4">
        <v>0.19374551049711819</v>
      </c>
    </row>
    <row r="3800" spans="1:9" x14ac:dyDescent="0.25">
      <c r="A3800" t="s">
        <v>3973</v>
      </c>
      <c r="B3800" s="3">
        <v>30.62008094787598</v>
      </c>
      <c r="C3800" s="3">
        <v>32.450000762939453</v>
      </c>
      <c r="D3800" s="4">
        <v>2.8562247848906708E-4</v>
      </c>
      <c r="E3800" s="4">
        <v>-2.7278172384977099E-2</v>
      </c>
      <c r="F3800" s="2">
        <v>5</v>
      </c>
      <c r="G3800" s="4">
        <v>-0.2808690614074445</v>
      </c>
      <c r="H3800" s="4">
        <v>-0.69508040555910022</v>
      </c>
      <c r="I3800" s="4">
        <v>0.22235855810225741</v>
      </c>
    </row>
    <row r="3801" spans="1:9" x14ac:dyDescent="0.25">
      <c r="A3801" t="s">
        <v>3974</v>
      </c>
      <c r="B3801" s="3">
        <v>30.611337661743161</v>
      </c>
      <c r="C3801" s="3">
        <v>33.360000610351563</v>
      </c>
      <c r="D3801" s="4">
        <v>-8.5619604417874751E-4</v>
      </c>
      <c r="E3801" s="4">
        <v>-3.3883527666001778E-2</v>
      </c>
      <c r="F3801" s="2">
        <v>5</v>
      </c>
      <c r="G3801" s="4">
        <v>-0.27663925984545679</v>
      </c>
      <c r="H3801" s="4">
        <v>-0.69516747258110567</v>
      </c>
      <c r="I3801" s="4">
        <v>0.22200952471307159</v>
      </c>
    </row>
    <row r="3802" spans="1:9" x14ac:dyDescent="0.25">
      <c r="A3802" t="s">
        <v>3975</v>
      </c>
      <c r="B3802" s="3">
        <v>30.637569427490231</v>
      </c>
      <c r="C3802" s="3">
        <v>34.529998779296882</v>
      </c>
      <c r="D3802" s="4">
        <v>1.9784553354972308E-2</v>
      </c>
      <c r="E3802" s="4">
        <v>-2.181304460072819E-2</v>
      </c>
      <c r="F3802" s="2">
        <v>5</v>
      </c>
      <c r="G3802" s="4">
        <v>-0.27809735183430268</v>
      </c>
      <c r="H3802" s="4">
        <v>-0.69490625252141081</v>
      </c>
      <c r="I3802" s="4">
        <v>0.22305670102229319</v>
      </c>
    </row>
    <row r="3803" spans="1:9" x14ac:dyDescent="0.25">
      <c r="A3803" t="s">
        <v>3976</v>
      </c>
      <c r="B3803" s="3">
        <v>30.043178558349609</v>
      </c>
      <c r="C3803" s="3">
        <v>35.299999237060547</v>
      </c>
      <c r="D3803" s="4">
        <v>2.6255199623730352E-3</v>
      </c>
      <c r="E3803" s="4">
        <v>-3.287673323121787E-2</v>
      </c>
      <c r="F3803" s="2">
        <v>5</v>
      </c>
      <c r="G3803" s="4">
        <v>-0.29108561406717681</v>
      </c>
      <c r="H3803" s="4">
        <v>-0.70082529052350684</v>
      </c>
      <c r="I3803" s="4">
        <v>0.19932852189080449</v>
      </c>
    </row>
    <row r="3804" spans="1:9" x14ac:dyDescent="0.25">
      <c r="A3804" t="s">
        <v>3977</v>
      </c>
      <c r="B3804" s="3">
        <v>29.964506149291989</v>
      </c>
      <c r="C3804" s="3">
        <v>36.5</v>
      </c>
      <c r="D3804" s="4">
        <v>1.0017606160130921E-2</v>
      </c>
      <c r="E3804" s="4">
        <v>1.164074688554506E-2</v>
      </c>
      <c r="F3804" s="2">
        <v>5</v>
      </c>
      <c r="G3804" s="4">
        <v>-0.27062651155509182</v>
      </c>
      <c r="H3804" s="4">
        <v>-0.70160872277844999</v>
      </c>
      <c r="I3804" s="4">
        <v>0.19618790666311139</v>
      </c>
    </row>
    <row r="3805" spans="1:9" x14ac:dyDescent="0.25">
      <c r="A3805" t="s">
        <v>3978</v>
      </c>
      <c r="B3805" s="3">
        <v>29.66731071472168</v>
      </c>
      <c r="C3805" s="3">
        <v>36.080001831054688</v>
      </c>
      <c r="D3805" s="4">
        <v>1.373991602120994E-2</v>
      </c>
      <c r="E3805" s="4">
        <v>-4.9275333182889902E-2</v>
      </c>
      <c r="F3805" s="2">
        <v>5</v>
      </c>
      <c r="G3805" s="4">
        <v>-0.28377732477905571</v>
      </c>
      <c r="H3805" s="4">
        <v>-0.70456824177949806</v>
      </c>
      <c r="I3805" s="4">
        <v>0.18432381709736709</v>
      </c>
    </row>
    <row r="3806" spans="1:9" x14ac:dyDescent="0.25">
      <c r="A3806" t="s">
        <v>3979</v>
      </c>
      <c r="B3806" s="3">
        <v>29.26520919799805</v>
      </c>
      <c r="C3806" s="3">
        <v>37.950000762939453</v>
      </c>
      <c r="D3806" s="4">
        <v>-7.4120968245903196E-3</v>
      </c>
      <c r="E3806" s="4">
        <v>-9.6555045624058256E-3</v>
      </c>
      <c r="F3806" s="2">
        <v>5</v>
      </c>
      <c r="G3806" s="4">
        <v>-0.28810048347408712</v>
      </c>
      <c r="H3806" s="4">
        <v>-0.70857243208886245</v>
      </c>
      <c r="I3806" s="4">
        <v>0.16827185985304349</v>
      </c>
    </row>
    <row r="3807" spans="1:9" x14ac:dyDescent="0.25">
      <c r="A3807" t="s">
        <v>3980</v>
      </c>
      <c r="B3807" s="3">
        <v>29.483745574951168</v>
      </c>
      <c r="C3807" s="3">
        <v>38.319999694824219</v>
      </c>
      <c r="D3807" s="4">
        <v>1.1874629201198421E-3</v>
      </c>
      <c r="E3807" s="4">
        <v>4.0738729289312207E-2</v>
      </c>
      <c r="F3807" s="2">
        <v>5</v>
      </c>
      <c r="G3807" s="4">
        <v>-0.28141557557835262</v>
      </c>
      <c r="H3807" s="4">
        <v>-0.70639621238700845</v>
      </c>
      <c r="I3807" s="4">
        <v>0.17699586718274471</v>
      </c>
    </row>
    <row r="3808" spans="1:9" x14ac:dyDescent="0.25">
      <c r="A3808" t="s">
        <v>3981</v>
      </c>
      <c r="B3808" s="3">
        <v>29.448776245117191</v>
      </c>
      <c r="C3808" s="3">
        <v>36.819999694824219</v>
      </c>
      <c r="D3808" s="4">
        <v>1.751698976659832E-2</v>
      </c>
      <c r="E3808" s="4">
        <v>-8.8829560565376608E-3</v>
      </c>
      <c r="F3808" s="2">
        <v>5</v>
      </c>
      <c r="G3808" s="4">
        <v>-0.28408993746398342</v>
      </c>
      <c r="H3808" s="4">
        <v>-0.70674444248767343</v>
      </c>
      <c r="I3808" s="4">
        <v>0.17559988590933021</v>
      </c>
    </row>
    <row r="3809" spans="1:9" x14ac:dyDescent="0.25">
      <c r="A3809" t="s">
        <v>3982</v>
      </c>
      <c r="B3809" s="3">
        <v>28.941802978515621</v>
      </c>
      <c r="C3809" s="3">
        <v>37.150001525878913</v>
      </c>
      <c r="D3809" s="4">
        <v>9.7594472630033735E-3</v>
      </c>
      <c r="E3809" s="4">
        <v>-2.4934304102071311E-2</v>
      </c>
      <c r="F3809" s="2">
        <v>5</v>
      </c>
      <c r="G3809" s="4">
        <v>-0.29010703618293437</v>
      </c>
      <c r="H3809" s="4">
        <v>-0.71179296221914234</v>
      </c>
      <c r="I3809" s="4">
        <v>0.1553614315363849</v>
      </c>
    </row>
    <row r="3810" spans="1:9" x14ac:dyDescent="0.25">
      <c r="A3810" t="s">
        <v>3983</v>
      </c>
      <c r="B3810" s="3">
        <v>28.662076950073239</v>
      </c>
      <c r="C3810" s="3">
        <v>38.099998474121087</v>
      </c>
      <c r="D3810" s="4">
        <v>3.0592032014200581E-3</v>
      </c>
      <c r="E3810" s="4">
        <v>2.584811793885566E-2</v>
      </c>
      <c r="F3810" s="2">
        <v>5</v>
      </c>
      <c r="G3810" s="4">
        <v>-0.28923128748080368</v>
      </c>
      <c r="H3810" s="4">
        <v>-0.71457851811928541</v>
      </c>
      <c r="I3810" s="4">
        <v>0.1441947234740335</v>
      </c>
    </row>
    <row r="3811" spans="1:9" x14ac:dyDescent="0.25">
      <c r="A3811" t="s">
        <v>3984</v>
      </c>
      <c r="B3811" s="3">
        <v>28.574661254882809</v>
      </c>
      <c r="C3811" s="3">
        <v>37.139999389648438</v>
      </c>
      <c r="D3811" s="4">
        <v>1.3957235712005909E-2</v>
      </c>
      <c r="E3811" s="4">
        <v>-5.2067404278653202E-2</v>
      </c>
      <c r="F3811" s="2">
        <v>5</v>
      </c>
      <c r="G3811" s="4">
        <v>-0.30194370166815743</v>
      </c>
      <c r="H3811" s="4">
        <v>-0.71544901739623412</v>
      </c>
      <c r="I3811" s="4">
        <v>0.14070507485715431</v>
      </c>
    </row>
    <row r="3812" spans="1:9" x14ac:dyDescent="0.25">
      <c r="A3812" t="s">
        <v>3985</v>
      </c>
      <c r="B3812" s="3">
        <v>28.181327819824219</v>
      </c>
      <c r="C3812" s="3">
        <v>39.180000305175781</v>
      </c>
      <c r="D3812" s="4">
        <v>-3.2122122234907291E-2</v>
      </c>
      <c r="E3812" s="4">
        <v>0.1543901558777081</v>
      </c>
      <c r="F3812" s="2">
        <v>5</v>
      </c>
      <c r="G3812" s="4">
        <v>-0.30668851207909098</v>
      </c>
      <c r="H3812" s="4">
        <v>-0.71936589376577331</v>
      </c>
      <c r="I3812" s="4">
        <v>0.12500314084365269</v>
      </c>
    </row>
    <row r="3813" spans="1:9" x14ac:dyDescent="0.25">
      <c r="A3813" t="s">
        <v>3986</v>
      </c>
      <c r="B3813" s="3">
        <v>29.11661529541016</v>
      </c>
      <c r="C3813" s="3">
        <v>33.939998626708977</v>
      </c>
      <c r="D3813" s="4">
        <v>2.106028788039005E-3</v>
      </c>
      <c r="E3813" s="4">
        <v>-5.1690478946474272E-2</v>
      </c>
      <c r="F3813" s="2">
        <v>5</v>
      </c>
      <c r="G3813" s="4">
        <v>-0.26089308738223199</v>
      </c>
      <c r="H3813" s="4">
        <v>-0.71005215360202956</v>
      </c>
      <c r="I3813" s="4">
        <v>0.16233996735350001</v>
      </c>
    </row>
    <row r="3814" spans="1:9" x14ac:dyDescent="0.25">
      <c r="A3814" t="s">
        <v>3987</v>
      </c>
      <c r="B3814" s="3">
        <v>29.055423736572269</v>
      </c>
      <c r="C3814" s="3">
        <v>35.790000915527337</v>
      </c>
      <c r="D3814" s="4">
        <v>2.5925662025150901E-2</v>
      </c>
      <c r="E3814" s="4">
        <v>-1.050586874909565E-2</v>
      </c>
      <c r="F3814" s="2">
        <v>5</v>
      </c>
      <c r="G3814" s="4">
        <v>-0.26407189707622231</v>
      </c>
      <c r="H3814" s="4">
        <v>-0.71066150879399714</v>
      </c>
      <c r="I3814" s="4">
        <v>0.15989719047918549</v>
      </c>
    </row>
    <row r="3815" spans="1:9" x14ac:dyDescent="0.25">
      <c r="A3815" t="s">
        <v>3988</v>
      </c>
      <c r="B3815" s="3">
        <v>28.3211784362793</v>
      </c>
      <c r="C3815" s="3">
        <v>36.169998168945313</v>
      </c>
      <c r="D3815" s="4">
        <v>-2.7701028227566931E-3</v>
      </c>
      <c r="E3815" s="4">
        <v>-3.9819486936863768E-2</v>
      </c>
      <c r="F3815" s="2">
        <v>5</v>
      </c>
      <c r="G3815" s="4">
        <v>-0.26268036294005559</v>
      </c>
      <c r="H3815" s="4">
        <v>-0.71797323927461165</v>
      </c>
      <c r="I3815" s="4">
        <v>0.13058599995401041</v>
      </c>
    </row>
    <row r="3816" spans="1:9" x14ac:dyDescent="0.25">
      <c r="A3816" t="s">
        <v>3989</v>
      </c>
      <c r="B3816" s="3">
        <v>28.399848937988281</v>
      </c>
      <c r="C3816" s="3">
        <v>37.669998168945313</v>
      </c>
      <c r="D3816" s="4">
        <v>-1.2161341651248381E-2</v>
      </c>
      <c r="E3816" s="4">
        <v>-3.7028087611920002E-3</v>
      </c>
      <c r="F3816" s="2">
        <v>5</v>
      </c>
      <c r="G3816" s="4">
        <v>-0.25962548526833867</v>
      </c>
      <c r="H3816" s="4">
        <v>-0.71718982601334691</v>
      </c>
      <c r="I3816" s="4">
        <v>0.1337265390400395</v>
      </c>
    </row>
    <row r="3817" spans="1:9" x14ac:dyDescent="0.25">
      <c r="A3817" t="s">
        <v>3990</v>
      </c>
      <c r="B3817" s="3">
        <v>28.749481201171879</v>
      </c>
      <c r="C3817" s="3">
        <v>37.810001373291023</v>
      </c>
      <c r="D3817" s="4">
        <v>-1.5182240878616189E-3</v>
      </c>
      <c r="E3817" s="4">
        <v>3.5039765583555697E-2</v>
      </c>
      <c r="F3817" s="2">
        <v>5</v>
      </c>
      <c r="G3817" s="4">
        <v>-0.25389584662803483</v>
      </c>
      <c r="H3817" s="4">
        <v>-0.71370813280440748</v>
      </c>
      <c r="I3817" s="4">
        <v>0.14768391524092661</v>
      </c>
    </row>
    <row r="3818" spans="1:9" x14ac:dyDescent="0.25">
      <c r="A3818" t="s">
        <v>3991</v>
      </c>
      <c r="B3818" s="3">
        <v>28.793195724487301</v>
      </c>
      <c r="C3818" s="3">
        <v>36.529998779296882</v>
      </c>
      <c r="D3818" s="4">
        <v>3.098579409988611E-2</v>
      </c>
      <c r="E3818" s="4">
        <v>-5.9716854207076057E-2</v>
      </c>
      <c r="F3818" s="2">
        <v>5</v>
      </c>
      <c r="G3818" s="4">
        <v>-0.27343589667569318</v>
      </c>
      <c r="H3818" s="4">
        <v>-0.71327281668805864</v>
      </c>
      <c r="I3818" s="4">
        <v>0.1494290060451913</v>
      </c>
    </row>
    <row r="3819" spans="1:9" x14ac:dyDescent="0.25">
      <c r="A3819" t="s">
        <v>3992</v>
      </c>
      <c r="B3819" s="3">
        <v>27.927829742431641</v>
      </c>
      <c r="C3819" s="3">
        <v>38.849998474121087</v>
      </c>
      <c r="D3819" s="4">
        <v>1.6868280157957379E-2</v>
      </c>
      <c r="E3819" s="4">
        <v>-3.812827281007658E-2</v>
      </c>
      <c r="F3819" s="2">
        <v>5</v>
      </c>
      <c r="G3819" s="4">
        <v>-0.28522757793715819</v>
      </c>
      <c r="H3819" s="4">
        <v>-0.72189026759357844</v>
      </c>
      <c r="I3819" s="4">
        <v>0.1148834568071941</v>
      </c>
    </row>
    <row r="3820" spans="1:9" x14ac:dyDescent="0.25">
      <c r="A3820" t="s">
        <v>3993</v>
      </c>
      <c r="B3820" s="3">
        <v>27.46455001831055</v>
      </c>
      <c r="C3820" s="3">
        <v>40.389999389648438</v>
      </c>
      <c r="D3820" s="4">
        <v>-2.6340334946302169E-2</v>
      </c>
      <c r="E3820" s="4">
        <v>-1.3193279049623091E-2</v>
      </c>
      <c r="F3820" s="2">
        <v>5</v>
      </c>
      <c r="G3820" s="4">
        <v>-0.30497906104313383</v>
      </c>
      <c r="H3820" s="4">
        <v>-0.72650368013916133</v>
      </c>
      <c r="I3820" s="4">
        <v>9.6389255680206176E-2</v>
      </c>
    </row>
    <row r="3821" spans="1:9" x14ac:dyDescent="0.25">
      <c r="A3821" t="s">
        <v>3994</v>
      </c>
      <c r="B3821" s="3">
        <v>28.207546234130859</v>
      </c>
      <c r="C3821" s="3">
        <v>40.930000305175781</v>
      </c>
      <c r="D3821" s="4">
        <v>-2.472625610298373E-3</v>
      </c>
      <c r="E3821" s="4">
        <v>3.0982355632208192E-2</v>
      </c>
      <c r="F3821" s="2">
        <v>5</v>
      </c>
      <c r="G3821" s="4">
        <v>-0.29163660643763889</v>
      </c>
      <c r="H3821" s="4">
        <v>-0.71910480666182752</v>
      </c>
      <c r="I3821" s="4">
        <v>0.12604978416122431</v>
      </c>
    </row>
    <row r="3822" spans="1:9" x14ac:dyDescent="0.25">
      <c r="A3822" t="s">
        <v>3995</v>
      </c>
      <c r="B3822" s="3">
        <v>28.2774658203125</v>
      </c>
      <c r="C3822" s="3">
        <v>39.700000762939453</v>
      </c>
      <c r="D3822" s="4">
        <v>1.8576724978906171E-2</v>
      </c>
      <c r="E3822" s="4">
        <v>-5.5661277393636237E-2</v>
      </c>
      <c r="F3822" s="2">
        <v>5</v>
      </c>
      <c r="G3822" s="4">
        <v>-0.29142913075429561</v>
      </c>
      <c r="H3822" s="4">
        <v>-0.71840853639728208</v>
      </c>
      <c r="I3822" s="4">
        <v>0.12884098529141011</v>
      </c>
    </row>
    <row r="3823" spans="1:9" x14ac:dyDescent="0.25">
      <c r="A3823" t="s">
        <v>3996</v>
      </c>
      <c r="B3823" s="3">
        <v>27.76174354553223</v>
      </c>
      <c r="C3823" s="3">
        <v>42.040000915527337</v>
      </c>
      <c r="D3823" s="4">
        <v>3.2173998572770701E-2</v>
      </c>
      <c r="E3823" s="4">
        <v>-5.6763924006320021E-3</v>
      </c>
      <c r="F3823" s="2">
        <v>5</v>
      </c>
      <c r="G3823" s="4">
        <v>-0.30023221187338262</v>
      </c>
      <c r="H3823" s="4">
        <v>-0.72354418013179189</v>
      </c>
      <c r="I3823" s="4">
        <v>0.10825326910428611</v>
      </c>
    </row>
    <row r="3824" spans="1:9" x14ac:dyDescent="0.25">
      <c r="A3824" t="s">
        <v>3997</v>
      </c>
      <c r="B3824" s="3">
        <v>26.896379470825199</v>
      </c>
      <c r="C3824" s="3">
        <v>42.279998779296882</v>
      </c>
      <c r="D3824" s="4">
        <v>1.484216076125211E-2</v>
      </c>
      <c r="E3824" s="4">
        <v>-4.2138664161100237E-2</v>
      </c>
      <c r="F3824" s="2">
        <v>5</v>
      </c>
      <c r="G3824" s="4">
        <v>-0.32055420697550491</v>
      </c>
      <c r="H3824" s="4">
        <v>-0.73216161204363317</v>
      </c>
      <c r="I3824" s="4">
        <v>7.3707796007953519E-2</v>
      </c>
    </row>
    <row r="3825" spans="1:9" x14ac:dyDescent="0.25">
      <c r="A3825" t="s">
        <v>3998</v>
      </c>
      <c r="B3825" s="3">
        <v>26.503017425537109</v>
      </c>
      <c r="C3825" s="3">
        <v>44.139999389648438</v>
      </c>
      <c r="D3825" s="4">
        <v>8.6492061374288109E-3</v>
      </c>
      <c r="E3825" s="4">
        <v>-3.0742237543556209E-2</v>
      </c>
      <c r="F3825" s="2">
        <v>5</v>
      </c>
      <c r="G3825" s="4">
        <v>-0.33195990186524299</v>
      </c>
      <c r="H3825" s="4">
        <v>-0.73607877331834914</v>
      </c>
      <c r="I3825" s="4">
        <v>5.8004719869487083E-2</v>
      </c>
    </row>
    <row r="3826" spans="1:9" x14ac:dyDescent="0.25">
      <c r="A3826" t="s">
        <v>3999</v>
      </c>
      <c r="B3826" s="3">
        <v>26.275753021240231</v>
      </c>
      <c r="C3826" s="3">
        <v>45.540000915527337</v>
      </c>
      <c r="D3826" s="4">
        <v>-2.4659382796813459E-2</v>
      </c>
      <c r="E3826" s="4">
        <v>0.10964912036094621</v>
      </c>
      <c r="F3826" s="2">
        <v>5</v>
      </c>
      <c r="G3826" s="4">
        <v>-0.30935958931545587</v>
      </c>
      <c r="H3826" s="4">
        <v>-0.73834190809278089</v>
      </c>
      <c r="I3826" s="4">
        <v>4.8932288283914487E-2</v>
      </c>
    </row>
    <row r="3827" spans="1:9" x14ac:dyDescent="0.25">
      <c r="A3827" t="s">
        <v>4000</v>
      </c>
      <c r="B3827" s="3">
        <v>26.940078735351559</v>
      </c>
      <c r="C3827" s="3">
        <v>41.040000915527337</v>
      </c>
      <c r="D3827" s="4">
        <v>-1.8784204301094731E-2</v>
      </c>
      <c r="E3827" s="4">
        <v>1.6848372024091951E-2</v>
      </c>
      <c r="F3827" s="2">
        <v>5</v>
      </c>
      <c r="G3827" s="4">
        <v>-0.28815357266837432</v>
      </c>
      <c r="H3827" s="4">
        <v>-0.73172644787671182</v>
      </c>
      <c r="I3827" s="4">
        <v>7.5452277678903501E-2</v>
      </c>
    </row>
    <row r="3828" spans="1:9" x14ac:dyDescent="0.25">
      <c r="A3828" t="s">
        <v>4001</v>
      </c>
      <c r="B3828" s="3">
        <v>27.455814361572269</v>
      </c>
      <c r="C3828" s="3">
        <v>40.360000610351563</v>
      </c>
      <c r="D3828" s="4">
        <v>3.0850196323207069E-2</v>
      </c>
      <c r="E3828" s="4">
        <v>-4.4733713364460082E-2</v>
      </c>
      <c r="F3828" s="2">
        <v>5</v>
      </c>
      <c r="G3828" s="4">
        <v>-0.27817738756624633</v>
      </c>
      <c r="H3828" s="4">
        <v>-0.72659067118645304</v>
      </c>
      <c r="I3828" s="4">
        <v>9.6040526857677611E-2</v>
      </c>
    </row>
    <row r="3829" spans="1:9" x14ac:dyDescent="0.25">
      <c r="A3829" t="s">
        <v>4002</v>
      </c>
      <c r="B3829" s="3">
        <v>26.634145736694339</v>
      </c>
      <c r="C3829" s="3">
        <v>42.25</v>
      </c>
      <c r="D3829" s="4">
        <v>4.6161818598959847E-3</v>
      </c>
      <c r="E3829" s="4">
        <v>-1.5839746106263038E-2</v>
      </c>
      <c r="F3829" s="2">
        <v>5</v>
      </c>
      <c r="G3829" s="4">
        <v>-0.31528767016352721</v>
      </c>
      <c r="H3829" s="4">
        <v>-0.73477297691873</v>
      </c>
      <c r="I3829" s="4">
        <v>6.3239383148966377E-2</v>
      </c>
    </row>
    <row r="3830" spans="1:9" x14ac:dyDescent="0.25">
      <c r="A3830" t="s">
        <v>4003</v>
      </c>
      <c r="B3830" s="3">
        <v>26.511762619018551</v>
      </c>
      <c r="C3830" s="3">
        <v>42.930000305175781</v>
      </c>
      <c r="D3830" s="4">
        <v>-1.8446481962457462E-2</v>
      </c>
      <c r="E3830" s="4">
        <v>-6.9396076853399657E-3</v>
      </c>
      <c r="F3830" s="2">
        <v>5</v>
      </c>
      <c r="G3830" s="4">
        <v>-0.32041043305344602</v>
      </c>
      <c r="H3830" s="4">
        <v>-0.73599168730266518</v>
      </c>
      <c r="I3830" s="4">
        <v>5.8353829400337183E-2</v>
      </c>
    </row>
    <row r="3831" spans="1:9" x14ac:dyDescent="0.25">
      <c r="A3831" t="s">
        <v>4004</v>
      </c>
      <c r="B3831" s="3">
        <v>27.010002136230469</v>
      </c>
      <c r="C3831" s="3">
        <v>43.229999542236328</v>
      </c>
      <c r="D3831" s="4">
        <v>5.8944486366286693E-2</v>
      </c>
      <c r="E3831" s="4">
        <v>-5.7964695637196639E-2</v>
      </c>
      <c r="F3831" s="2">
        <v>5</v>
      </c>
      <c r="G3831" s="4">
        <v>-0.30375604425039288</v>
      </c>
      <c r="H3831" s="4">
        <v>-0.73103013962480956</v>
      </c>
      <c r="I3831" s="4">
        <v>7.8243631092418164E-2</v>
      </c>
    </row>
    <row r="3832" spans="1:9" x14ac:dyDescent="0.25">
      <c r="A3832" t="s">
        <v>4005</v>
      </c>
      <c r="B3832" s="3">
        <v>25.506532669067379</v>
      </c>
      <c r="C3832" s="3">
        <v>45.889999389648438</v>
      </c>
      <c r="D3832" s="4">
        <v>-1.5221073174984889E-2</v>
      </c>
      <c r="E3832" s="4">
        <v>5.0595216781873287E-2</v>
      </c>
      <c r="F3832" s="2">
        <v>5</v>
      </c>
      <c r="G3832" s="4">
        <v>-0.31977611279795221</v>
      </c>
      <c r="H3832" s="4">
        <v>-0.74600192565509582</v>
      </c>
      <c r="I3832" s="4">
        <v>1.8224888060332178E-2</v>
      </c>
    </row>
    <row r="3833" spans="1:9" x14ac:dyDescent="0.25">
      <c r="A3833" t="s">
        <v>4006</v>
      </c>
      <c r="B3833" s="3">
        <v>25.90077018737793</v>
      </c>
      <c r="C3833" s="3">
        <v>43.680000305175781</v>
      </c>
      <c r="D3833" s="4">
        <v>-6.7306374037257033E-4</v>
      </c>
      <c r="E3833" s="4">
        <v>9.0364423559363916E-2</v>
      </c>
      <c r="F3833" s="2">
        <v>5</v>
      </c>
      <c r="G3833" s="4">
        <v>-0.29514543624436967</v>
      </c>
      <c r="H3833" s="4">
        <v>-0.74207604628197221</v>
      </c>
      <c r="I3833" s="4">
        <v>3.3962913222715718E-2</v>
      </c>
    </row>
    <row r="3834" spans="1:9" x14ac:dyDescent="0.25">
      <c r="A3834" t="s">
        <v>4007</v>
      </c>
      <c r="B3834" s="3">
        <v>25.918214797973629</v>
      </c>
      <c r="C3834" s="3">
        <v>40.060001373291023</v>
      </c>
      <c r="D3834" s="4">
        <v>1.2615016971048609E-2</v>
      </c>
      <c r="E3834" s="4">
        <v>-1.81372028825274E-2</v>
      </c>
      <c r="F3834" s="2">
        <v>5</v>
      </c>
      <c r="G3834" s="4">
        <v>-0.31208842578380341</v>
      </c>
      <c r="H3834" s="4">
        <v>-0.74190233009888717</v>
      </c>
      <c r="I3834" s="4">
        <v>3.4659304884472553E-2</v>
      </c>
    </row>
    <row r="3835" spans="1:9" x14ac:dyDescent="0.25">
      <c r="A3835" t="s">
        <v>4008</v>
      </c>
      <c r="B3835" s="3">
        <v>25.595329284667969</v>
      </c>
      <c r="C3835" s="3">
        <v>40.799999237060547</v>
      </c>
      <c r="D3835" s="4">
        <v>3.7862545118745317E-2</v>
      </c>
      <c r="E3835" s="4">
        <v>-6.7215416748683254E-2</v>
      </c>
      <c r="F3835" s="2">
        <v>5</v>
      </c>
      <c r="G3835" s="4">
        <v>-0.29036028034190497</v>
      </c>
      <c r="H3835" s="4">
        <v>-0.74511767495495085</v>
      </c>
      <c r="I3835" s="4">
        <v>2.1769663242170001E-2</v>
      </c>
    </row>
    <row r="3836" spans="1:9" x14ac:dyDescent="0.25">
      <c r="A3836" t="s">
        <v>4009</v>
      </c>
      <c r="B3836" s="3">
        <v>24.661579132080082</v>
      </c>
      <c r="C3836" s="3">
        <v>43.740001678466797</v>
      </c>
      <c r="D3836" s="4">
        <v>-1.670154155498527E-2</v>
      </c>
      <c r="E3836" s="4">
        <v>3.2577928428499707E-2</v>
      </c>
      <c r="F3836" s="2">
        <v>5</v>
      </c>
      <c r="G3836" s="4">
        <v>-0.32870974159693711</v>
      </c>
      <c r="H3836" s="4">
        <v>-0.75441610621386546</v>
      </c>
      <c r="I3836" s="4">
        <v>-1.550579308624556E-2</v>
      </c>
    </row>
    <row r="3837" spans="1:9" x14ac:dyDescent="0.25">
      <c r="A3837" t="s">
        <v>4010</v>
      </c>
      <c r="B3837" s="3">
        <v>25.080461502075199</v>
      </c>
      <c r="C3837" s="3">
        <v>42.360000610351563</v>
      </c>
      <c r="D3837" s="4">
        <v>2.4416504025925878E-3</v>
      </c>
      <c r="E3837" s="4">
        <v>2.865469393955955E-2</v>
      </c>
      <c r="F3837" s="2">
        <v>5</v>
      </c>
      <c r="G3837" s="4">
        <v>-0.32983869915556752</v>
      </c>
      <c r="H3837" s="4">
        <v>-0.75024480952151584</v>
      </c>
      <c r="I3837" s="4">
        <v>1.216058520655761E-3</v>
      </c>
    </row>
    <row r="3838" spans="1:9" x14ac:dyDescent="0.25">
      <c r="A3838" t="s">
        <v>4011</v>
      </c>
      <c r="B3838" s="3">
        <v>25.01937294006348</v>
      </c>
      <c r="C3838" s="3">
        <v>41.180000305175781</v>
      </c>
      <c r="D3838" s="4">
        <v>3.3152852210313499E-2</v>
      </c>
      <c r="E3838" s="4">
        <v>-5.5721171088426447E-2</v>
      </c>
      <c r="F3838" s="2">
        <v>5</v>
      </c>
      <c r="G3838" s="4">
        <v>-0.32630545117406201</v>
      </c>
      <c r="H3838" s="4">
        <v>-0.75085313905484719</v>
      </c>
      <c r="I3838" s="4">
        <v>-1.222606703786266E-3</v>
      </c>
    </row>
    <row r="3839" spans="1:9" x14ac:dyDescent="0.25">
      <c r="A3839" t="s">
        <v>4012</v>
      </c>
      <c r="B3839" s="3">
        <v>24.216526031494141</v>
      </c>
      <c r="C3839" s="3">
        <v>43.610000610351563</v>
      </c>
      <c r="D3839" s="4">
        <v>1.5367870335493359E-2</v>
      </c>
      <c r="E3839" s="4">
        <v>-1.7128653140152768E-2</v>
      </c>
      <c r="F3839" s="2">
        <v>5</v>
      </c>
      <c r="G3839" s="4">
        <v>-0.34975067970139129</v>
      </c>
      <c r="H3839" s="4">
        <v>-0.75884801516819966</v>
      </c>
      <c r="I3839" s="4">
        <v>-3.3272384469110627E-2</v>
      </c>
    </row>
    <row r="3840" spans="1:9" x14ac:dyDescent="0.25">
      <c r="A3840" t="s">
        <v>4013</v>
      </c>
      <c r="B3840" s="3">
        <v>23.850002288818359</v>
      </c>
      <c r="C3840" s="3">
        <v>44.369998931884773</v>
      </c>
      <c r="D3840" s="4">
        <v>6.1771539108377523E-2</v>
      </c>
      <c r="E3840" s="4">
        <v>-0.10688408495717761</v>
      </c>
      <c r="F3840" s="2">
        <v>5</v>
      </c>
      <c r="G3840" s="4">
        <v>-0.33522359535257751</v>
      </c>
      <c r="H3840" s="4">
        <v>-0.7624979163934742</v>
      </c>
      <c r="I3840" s="4">
        <v>-4.7904071249105562E-2</v>
      </c>
    </row>
    <row r="3841" spans="1:9" x14ac:dyDescent="0.25">
      <c r="A3841" t="s">
        <v>4014</v>
      </c>
      <c r="B3841" s="3">
        <v>22.462461471557621</v>
      </c>
      <c r="C3841" s="3">
        <v>49.680000305175781</v>
      </c>
      <c r="D3841" s="4">
        <v>-2.1292426309591161E-2</v>
      </c>
      <c r="E3841" s="4">
        <v>7.0950427960607687E-3</v>
      </c>
      <c r="F3841" s="2">
        <v>5</v>
      </c>
      <c r="G3841" s="4">
        <v>-0.38595375882279642</v>
      </c>
      <c r="H3841" s="4">
        <v>-0.77631526664769324</v>
      </c>
      <c r="I3841" s="4">
        <v>-0.10329492392457899</v>
      </c>
    </row>
    <row r="3842" spans="1:9" x14ac:dyDescent="0.25">
      <c r="A3842" t="s">
        <v>4015</v>
      </c>
      <c r="B3842" s="3">
        <v>22.95114707946777</v>
      </c>
      <c r="C3842" s="3">
        <v>49.330001831054688</v>
      </c>
      <c r="D3842" s="4">
        <v>-7.9217781705890333E-3</v>
      </c>
      <c r="E3842" s="4">
        <v>-1.6743001166991789E-2</v>
      </c>
      <c r="F3842" s="2">
        <v>5</v>
      </c>
      <c r="G3842" s="4">
        <v>-0.37408289417396701</v>
      </c>
      <c r="H3842" s="4">
        <v>-0.7714488583051835</v>
      </c>
      <c r="I3842" s="4">
        <v>-8.3786515829014419E-2</v>
      </c>
    </row>
    <row r="3843" spans="1:9" x14ac:dyDescent="0.25">
      <c r="A3843" t="s">
        <v>4016</v>
      </c>
      <c r="B3843" s="3">
        <v>23.13441276550293</v>
      </c>
      <c r="C3843" s="3">
        <v>50.169998168945313</v>
      </c>
      <c r="D3843" s="4">
        <v>-3.00037507187545E-2</v>
      </c>
      <c r="E3843" s="4">
        <v>5.4877979821086109E-2</v>
      </c>
      <c r="F3843" s="2">
        <v>5</v>
      </c>
      <c r="G3843" s="4">
        <v>-0.38298434840574758</v>
      </c>
      <c r="H3843" s="4">
        <v>-0.76962386970518926</v>
      </c>
      <c r="I3843" s="4">
        <v>-7.6470520155688337E-2</v>
      </c>
    </row>
    <row r="3844" spans="1:9" x14ac:dyDescent="0.25">
      <c r="A3844" t="s">
        <v>4017</v>
      </c>
      <c r="B3844" s="3">
        <v>23.850002288818359</v>
      </c>
      <c r="C3844" s="3">
        <v>47.560001373291023</v>
      </c>
      <c r="D3844" s="4">
        <v>2.667178896734268E-2</v>
      </c>
      <c r="E3844" s="4">
        <v>-6.6169230545680691E-2</v>
      </c>
      <c r="F3844" s="2">
        <v>5</v>
      </c>
      <c r="G3844" s="4">
        <v>-0.36078631400663619</v>
      </c>
      <c r="H3844" s="4">
        <v>-0.7624979163934742</v>
      </c>
      <c r="I3844" s="4">
        <v>-4.7904071249105562E-2</v>
      </c>
    </row>
    <row r="3845" spans="1:9" x14ac:dyDescent="0.25">
      <c r="A3845" t="s">
        <v>4018</v>
      </c>
      <c r="B3845" s="3">
        <v>23.230405807495121</v>
      </c>
      <c r="C3845" s="3">
        <v>50.930000305175781</v>
      </c>
      <c r="D3845" s="4">
        <v>-7.5053917313194773E-4</v>
      </c>
      <c r="E3845" s="4">
        <v>-3.2668588240357337E-2</v>
      </c>
      <c r="F3845" s="2">
        <v>5</v>
      </c>
      <c r="G3845" s="4">
        <v>-0.37389067243112079</v>
      </c>
      <c r="H3845" s="4">
        <v>-0.76866795585626013</v>
      </c>
      <c r="I3845" s="4">
        <v>-7.2638462474418297E-2</v>
      </c>
    </row>
    <row r="3846" spans="1:9" x14ac:dyDescent="0.25">
      <c r="A3846" t="s">
        <v>4019</v>
      </c>
      <c r="B3846" s="3">
        <v>23.247854232788089</v>
      </c>
      <c r="C3846" s="3">
        <v>52.650001525878913</v>
      </c>
      <c r="D3846" s="4">
        <v>-3.2328618127904003E-2</v>
      </c>
      <c r="E3846" s="4">
        <v>0.13592240041335349</v>
      </c>
      <c r="F3846" s="2">
        <v>5</v>
      </c>
      <c r="G3846" s="4">
        <v>-0.37750509519977182</v>
      </c>
      <c r="H3846" s="4">
        <v>-0.76849420168581806</v>
      </c>
      <c r="I3846" s="4">
        <v>-7.1941918529332849E-2</v>
      </c>
    </row>
    <row r="3847" spans="1:9" x14ac:dyDescent="0.25">
      <c r="A3847" t="s">
        <v>4020</v>
      </c>
      <c r="B3847" s="3">
        <v>24.024534225463871</v>
      </c>
      <c r="C3847" s="3">
        <v>46.349998474121087</v>
      </c>
      <c r="D3847" s="4">
        <v>-9.3557622257206541E-3</v>
      </c>
      <c r="E3847" s="4">
        <v>3.7841438255332038E-2</v>
      </c>
      <c r="F3847" s="2">
        <v>5</v>
      </c>
      <c r="G3847" s="4">
        <v>-0.37376756139559048</v>
      </c>
      <c r="H3847" s="4">
        <v>-0.76075989984709325</v>
      </c>
      <c r="I3847" s="4">
        <v>-4.093672825664374E-2</v>
      </c>
    </row>
    <row r="3848" spans="1:9" x14ac:dyDescent="0.25">
      <c r="A3848" t="s">
        <v>4021</v>
      </c>
      <c r="B3848" s="3">
        <v>24.251424789428711</v>
      </c>
      <c r="C3848" s="3">
        <v>44.659999847412109</v>
      </c>
      <c r="D3848" s="4">
        <v>-2.7981573840829221E-2</v>
      </c>
      <c r="E3848" s="4">
        <v>-2.2382632511841469E-4</v>
      </c>
      <c r="F3848" s="2">
        <v>5</v>
      </c>
      <c r="G3848" s="4">
        <v>-0.37027960969287721</v>
      </c>
      <c r="H3848" s="4">
        <v>-0.75850048783363722</v>
      </c>
      <c r="I3848" s="4">
        <v>-3.1879220437275542E-2</v>
      </c>
    </row>
    <row r="3849" spans="1:9" x14ac:dyDescent="0.25">
      <c r="A3849" t="s">
        <v>4022</v>
      </c>
      <c r="B3849" s="3">
        <v>24.949552536010739</v>
      </c>
      <c r="C3849" s="3">
        <v>44.669998168945313</v>
      </c>
      <c r="D3849" s="4">
        <v>-6.602147104662115E-3</v>
      </c>
      <c r="E3849" s="4">
        <v>-1.8026016251163179E-2</v>
      </c>
      <c r="F3849" s="2">
        <v>5</v>
      </c>
      <c r="G3849" s="4">
        <v>-0.34891764768890488</v>
      </c>
      <c r="H3849" s="4">
        <v>-0.75154842164811342</v>
      </c>
      <c r="I3849" s="4">
        <v>-4.0098484674282453E-3</v>
      </c>
    </row>
    <row r="3850" spans="1:9" x14ac:dyDescent="0.25">
      <c r="A3850" t="s">
        <v>4023</v>
      </c>
      <c r="B3850" s="3">
        <v>25.1153678894043</v>
      </c>
      <c r="C3850" s="3">
        <v>45.490001678466797</v>
      </c>
      <c r="D3850" s="4">
        <v>3.3022114402239122E-2</v>
      </c>
      <c r="E3850" s="4">
        <v>-0.13549976051211191</v>
      </c>
      <c r="F3850" s="2">
        <v>5</v>
      </c>
      <c r="G3850" s="4">
        <v>-0.34205290584406672</v>
      </c>
      <c r="H3850" s="4">
        <v>-0.74989720621223954</v>
      </c>
      <c r="I3850" s="4">
        <v>2.6095271191481921E-3</v>
      </c>
    </row>
    <row r="3851" spans="1:9" x14ac:dyDescent="0.25">
      <c r="A3851" t="s">
        <v>4024</v>
      </c>
      <c r="B3851" s="3">
        <v>24.312517166137699</v>
      </c>
      <c r="C3851" s="3">
        <v>52.619998931884773</v>
      </c>
      <c r="D3851" s="4">
        <v>-3.4984456652069951E-2</v>
      </c>
      <c r="E3851" s="4">
        <v>6.73427940406226E-2</v>
      </c>
      <c r="F3851" s="2">
        <v>5</v>
      </c>
      <c r="G3851" s="4">
        <v>-0.35987703101111701</v>
      </c>
      <c r="H3851" s="4">
        <v>-0.75789212031294895</v>
      </c>
      <c r="I3851" s="4">
        <v>-2.9440402929504891E-2</v>
      </c>
    </row>
    <row r="3852" spans="1:9" x14ac:dyDescent="0.25">
      <c r="A3852" t="s">
        <v>4025</v>
      </c>
      <c r="B3852" s="3">
        <v>25.193912506103519</v>
      </c>
      <c r="C3852" s="3">
        <v>49.299999237060547</v>
      </c>
      <c r="D3852" s="4">
        <v>2.7789458468823192E-3</v>
      </c>
      <c r="E3852" s="4">
        <v>4.7153723867137121E-2</v>
      </c>
      <c r="F3852" s="2">
        <v>5</v>
      </c>
      <c r="G3852" s="4">
        <v>-0.33423181951566833</v>
      </c>
      <c r="H3852" s="4">
        <v>-0.74911504653375238</v>
      </c>
      <c r="I3852" s="4">
        <v>5.7450408553327836E-3</v>
      </c>
    </row>
    <row r="3853" spans="1:9" x14ac:dyDescent="0.25">
      <c r="A3853" t="s">
        <v>4026</v>
      </c>
      <c r="B3853" s="3">
        <v>25.124094009399411</v>
      </c>
      <c r="C3853" s="3">
        <v>47.080001831054688</v>
      </c>
      <c r="D3853" s="4">
        <v>-1.5389798348769969E-2</v>
      </c>
      <c r="E3853" s="4">
        <v>-2.8477038371635951E-2</v>
      </c>
      <c r="F3853" s="2">
        <v>5</v>
      </c>
      <c r="G3853" s="4">
        <v>-0.34242315958512581</v>
      </c>
      <c r="H3853" s="4">
        <v>-0.74981031013334021</v>
      </c>
      <c r="I3853" s="4">
        <v>2.9578752333552232E-3</v>
      </c>
    </row>
    <row r="3854" spans="1:9" x14ac:dyDescent="0.25">
      <c r="A3854" t="s">
        <v>4027</v>
      </c>
      <c r="B3854" s="3">
        <v>25.516792297363281</v>
      </c>
      <c r="C3854" s="3">
        <v>48.459999084472663</v>
      </c>
      <c r="D3854" s="4">
        <v>6.8479353680572785E-4</v>
      </c>
      <c r="E3854" s="4">
        <v>-4.1101677675012827E-3</v>
      </c>
      <c r="F3854" s="2">
        <v>5</v>
      </c>
      <c r="G3854" s="4">
        <v>-0.32909134657770672</v>
      </c>
      <c r="H3854" s="4">
        <v>-0.74589975865872415</v>
      </c>
      <c r="I3854" s="4">
        <v>1.8634454072642411E-2</v>
      </c>
    </row>
    <row r="3855" spans="1:9" x14ac:dyDescent="0.25">
      <c r="A3855" t="s">
        <v>4028</v>
      </c>
      <c r="B3855" s="3">
        <v>25.499330520629879</v>
      </c>
      <c r="C3855" s="3">
        <v>48.659999847412109</v>
      </c>
      <c r="D3855" s="4">
        <v>-3.9763466661839941E-2</v>
      </c>
      <c r="E3855" s="4">
        <v>0.13347308412540351</v>
      </c>
      <c r="F3855" s="2">
        <v>5</v>
      </c>
      <c r="G3855" s="4">
        <v>-0.3307743158967138</v>
      </c>
      <c r="H3855" s="4">
        <v>-0.74607364578491531</v>
      </c>
      <c r="I3855" s="4">
        <v>1.793737713590704E-2</v>
      </c>
    </row>
    <row r="3856" spans="1:9" x14ac:dyDescent="0.25">
      <c r="A3856" t="s">
        <v>4029</v>
      </c>
      <c r="B3856" s="3">
        <v>26.55525970458984</v>
      </c>
      <c r="C3856" s="3">
        <v>42.930000305175781</v>
      </c>
      <c r="D3856" s="4">
        <v>-4.579863628638714E-3</v>
      </c>
      <c r="E3856" s="4">
        <v>4.0727280125473442E-2</v>
      </c>
      <c r="F3856" s="2">
        <v>5</v>
      </c>
      <c r="G3856" s="4">
        <v>-0.30543922951698338</v>
      </c>
      <c r="H3856" s="4">
        <v>-0.73555853646565938</v>
      </c>
      <c r="I3856" s="4">
        <v>6.0090240054870632E-2</v>
      </c>
    </row>
    <row r="3857" spans="1:9" x14ac:dyDescent="0.25">
      <c r="A3857" t="s">
        <v>4030</v>
      </c>
      <c r="B3857" s="3">
        <v>26.677438735961911</v>
      </c>
      <c r="C3857" s="3">
        <v>41.25</v>
      </c>
      <c r="D3857" s="4">
        <v>1.2251822397788549E-2</v>
      </c>
      <c r="E3857" s="4">
        <v>-7.3658182555842111E-2</v>
      </c>
      <c r="F3857" s="2">
        <v>5</v>
      </c>
      <c r="G3857" s="4">
        <v>-0.31486493542958632</v>
      </c>
      <c r="H3857" s="4">
        <v>-0.73434185840531807</v>
      </c>
      <c r="I3857" s="4">
        <v>6.4967646645418986E-2</v>
      </c>
    </row>
    <row r="3858" spans="1:9" x14ac:dyDescent="0.25">
      <c r="A3858" t="s">
        <v>4031</v>
      </c>
      <c r="B3858" s="3">
        <v>26.354547500610352</v>
      </c>
      <c r="C3858" s="3">
        <v>44.529998779296882</v>
      </c>
      <c r="D3858" s="4">
        <v>-4.6145105089684391E-3</v>
      </c>
      <c r="E3858" s="4">
        <v>-4.5853856301893203E-2</v>
      </c>
      <c r="F3858" s="2">
        <v>5</v>
      </c>
      <c r="G3858" s="4">
        <v>-0.3083292886431106</v>
      </c>
      <c r="H3858" s="4">
        <v>-0.73755726024241708</v>
      </c>
      <c r="I3858" s="4">
        <v>5.2077776578123507E-2</v>
      </c>
    </row>
    <row r="3859" spans="1:9" x14ac:dyDescent="0.25">
      <c r="A3859" t="s">
        <v>4032</v>
      </c>
      <c r="B3859" s="3">
        <v>26.476724624633789</v>
      </c>
      <c r="C3859" s="3">
        <v>46.669998168945313</v>
      </c>
      <c r="D3859" s="4">
        <v>-3.6825489912548859E-2</v>
      </c>
      <c r="E3859" s="4">
        <v>6.9431687022791344E-2</v>
      </c>
      <c r="F3859" s="2">
        <v>5</v>
      </c>
      <c r="G3859" s="4">
        <v>-0.30906463652129351</v>
      </c>
      <c r="H3859" s="4">
        <v>-0.73634060117575428</v>
      </c>
      <c r="I3859" s="4">
        <v>5.6955107027007568E-2</v>
      </c>
    </row>
    <row r="3860" spans="1:9" x14ac:dyDescent="0.25">
      <c r="A3860" t="s">
        <v>4033</v>
      </c>
      <c r="B3860" s="3">
        <v>27.489021301269531</v>
      </c>
      <c r="C3860" s="3">
        <v>43.639999389648438</v>
      </c>
      <c r="D3860" s="4">
        <v>4.1439627297661366E-3</v>
      </c>
      <c r="E3860" s="4">
        <v>6.2255122068997082E-3</v>
      </c>
      <c r="F3860" s="2">
        <v>5</v>
      </c>
      <c r="G3860" s="4">
        <v>-0.27491490711097533</v>
      </c>
      <c r="H3860" s="4">
        <v>-0.726259991244674</v>
      </c>
      <c r="I3860" s="4">
        <v>9.7366153233271913E-2</v>
      </c>
    </row>
    <row r="3861" spans="1:9" x14ac:dyDescent="0.25">
      <c r="A3861" t="s">
        <v>4034</v>
      </c>
      <c r="B3861" s="3">
        <v>27.375577926635739</v>
      </c>
      <c r="C3861" s="3">
        <v>43.369998931884773</v>
      </c>
      <c r="D3861" s="4">
        <v>2.6169648352812661E-2</v>
      </c>
      <c r="E3861" s="4">
        <v>-8.232348825063629E-3</v>
      </c>
      <c r="F3861" s="2">
        <v>5</v>
      </c>
      <c r="G3861" s="4">
        <v>-0.26970005810776299</v>
      </c>
      <c r="H3861" s="4">
        <v>-0.7273896782577236</v>
      </c>
      <c r="I3861" s="4">
        <v>9.2837475465252117E-2</v>
      </c>
    </row>
    <row r="3862" spans="1:9" x14ac:dyDescent="0.25">
      <c r="A3862" t="s">
        <v>4035</v>
      </c>
      <c r="B3862" s="3">
        <v>26.677438735961911</v>
      </c>
      <c r="C3862" s="3">
        <v>43.729999542236328</v>
      </c>
      <c r="D3862" s="4">
        <v>2.2066188994242619E-2</v>
      </c>
      <c r="E3862" s="4">
        <v>-2.736577789291927E-3</v>
      </c>
      <c r="F3862" s="2">
        <v>5</v>
      </c>
      <c r="G3862" s="4">
        <v>-0.28333703620734429</v>
      </c>
      <c r="H3862" s="4">
        <v>-0.73434185840531807</v>
      </c>
      <c r="I3862" s="4">
        <v>6.4967646645418986E-2</v>
      </c>
    </row>
    <row r="3863" spans="1:9" x14ac:dyDescent="0.25">
      <c r="A3863" t="s">
        <v>4036</v>
      </c>
      <c r="B3863" s="3">
        <v>26.10147857666016</v>
      </c>
      <c r="C3863" s="3">
        <v>43.849998474121087</v>
      </c>
      <c r="D3863" s="4">
        <v>1.3391245720981711E-3</v>
      </c>
      <c r="E3863" s="4">
        <v>1.8346425351488449E-2</v>
      </c>
      <c r="F3863" s="2">
        <v>5</v>
      </c>
      <c r="G3863" s="4">
        <v>-0.31261822253186211</v>
      </c>
      <c r="H3863" s="4">
        <v>-0.74007736049257145</v>
      </c>
      <c r="I3863" s="4">
        <v>4.1975224416134223E-2</v>
      </c>
    </row>
    <row r="3864" spans="1:9" x14ac:dyDescent="0.25">
      <c r="A3864" t="s">
        <v>4037</v>
      </c>
      <c r="B3864" s="3">
        <v>26.066572189331051</v>
      </c>
      <c r="C3864" s="3">
        <v>43.060001373291023</v>
      </c>
      <c r="D3864" s="4">
        <v>1.564091306077153E-2</v>
      </c>
      <c r="E3864" s="4">
        <v>-5.4042158605758339E-2</v>
      </c>
      <c r="F3864" s="2">
        <v>5</v>
      </c>
      <c r="G3864" s="4">
        <v>-0.33308489431215671</v>
      </c>
      <c r="H3864" s="4">
        <v>-0.74042496380184764</v>
      </c>
      <c r="I3864" s="4">
        <v>4.0581755817642007E-2</v>
      </c>
    </row>
    <row r="3865" spans="1:9" x14ac:dyDescent="0.25">
      <c r="A3865" t="s">
        <v>4038</v>
      </c>
      <c r="B3865" s="3">
        <v>25.665145874023441</v>
      </c>
      <c r="C3865" s="3">
        <v>45.520000457763672</v>
      </c>
      <c r="D3865" s="4">
        <v>1.2043883047234029E-2</v>
      </c>
      <c r="E3865" s="4">
        <v>1.516503797640012E-2</v>
      </c>
      <c r="F3865" s="2">
        <v>5</v>
      </c>
      <c r="G3865" s="4">
        <v>-0.35257402279821548</v>
      </c>
      <c r="H3865" s="4">
        <v>-0.74442243034904143</v>
      </c>
      <c r="I3865" s="4">
        <v>2.4556752722483251E-2</v>
      </c>
    </row>
    <row r="3866" spans="1:9" x14ac:dyDescent="0.25">
      <c r="A3866" t="s">
        <v>4039</v>
      </c>
      <c r="B3866" s="3">
        <v>25.35971641540527</v>
      </c>
      <c r="C3866" s="3">
        <v>44.840000152587891</v>
      </c>
      <c r="D3866" s="4">
        <v>-1.7579509419109018E-2</v>
      </c>
      <c r="E3866" s="4">
        <v>5.1841403450623158E-2</v>
      </c>
      <c r="F3866" s="2">
        <v>5</v>
      </c>
      <c r="G3866" s="4">
        <v>-0.35375816612248528</v>
      </c>
      <c r="H3866" s="4">
        <v>-0.7474639450599494</v>
      </c>
      <c r="I3866" s="4">
        <v>1.2363959591923381E-2</v>
      </c>
    </row>
    <row r="3867" spans="1:9" x14ac:dyDescent="0.25">
      <c r="A3867" t="s">
        <v>4040</v>
      </c>
      <c r="B3867" s="3">
        <v>25.813505172729489</v>
      </c>
      <c r="C3867" s="3">
        <v>42.630001068115227</v>
      </c>
      <c r="D3867" s="4">
        <v>-2.5370576293098471E-2</v>
      </c>
      <c r="E3867" s="4">
        <v>7.4886566619513539E-2</v>
      </c>
      <c r="F3867" s="2">
        <v>5</v>
      </c>
      <c r="G3867" s="4">
        <v>-0.3309268299917687</v>
      </c>
      <c r="H3867" s="4">
        <v>-0.74294504505832348</v>
      </c>
      <c r="I3867" s="4">
        <v>3.0479279797317019E-2</v>
      </c>
    </row>
    <row r="3868" spans="1:9" x14ac:dyDescent="0.25">
      <c r="A3868" t="s">
        <v>4041</v>
      </c>
      <c r="B3868" s="3">
        <v>26.485456466674801</v>
      </c>
      <c r="C3868" s="3">
        <v>39.659999847412109</v>
      </c>
      <c r="D3868" s="4">
        <v>3.5129609552230212E-2</v>
      </c>
      <c r="E3868" s="4">
        <v>-6.1301778759476733E-2</v>
      </c>
      <c r="F3868" s="2">
        <v>5</v>
      </c>
      <c r="G3868" s="4">
        <v>-0.31412832698962451</v>
      </c>
      <c r="H3868" s="4">
        <v>-0.7362536481158195</v>
      </c>
      <c r="I3868" s="4">
        <v>5.7303683566207519E-2</v>
      </c>
    </row>
    <row r="3869" spans="1:9" x14ac:dyDescent="0.25">
      <c r="A3869" t="s">
        <v>4042</v>
      </c>
      <c r="B3869" s="3">
        <v>25.58660888671875</v>
      </c>
      <c r="C3869" s="3">
        <v>42.25</v>
      </c>
      <c r="D3869" s="4">
        <v>7.2140836885363768E-3</v>
      </c>
      <c r="E3869" s="4">
        <v>-7.5289970017597407E-2</v>
      </c>
      <c r="F3869" s="2">
        <v>5</v>
      </c>
      <c r="G3869" s="4">
        <v>-0.33620936724614869</v>
      </c>
      <c r="H3869" s="4">
        <v>-0.74520451405281496</v>
      </c>
      <c r="I3869" s="4">
        <v>2.1421543552955891E-2</v>
      </c>
    </row>
    <row r="3870" spans="1:9" x14ac:dyDescent="0.25">
      <c r="A3870" t="s">
        <v>4043</v>
      </c>
      <c r="B3870" s="3">
        <v>25.403347015380859</v>
      </c>
      <c r="C3870" s="3">
        <v>45.689998626708977</v>
      </c>
      <c r="D3870" s="4">
        <v>7.2667333959282043E-3</v>
      </c>
      <c r="E3870" s="4">
        <v>-3.3425043701161727E-2</v>
      </c>
      <c r="F3870" s="2">
        <v>5</v>
      </c>
      <c r="G3870" s="4">
        <v>-0.33587001139705019</v>
      </c>
      <c r="H3870" s="4">
        <v>-0.74702946466545217</v>
      </c>
      <c r="I3870" s="4">
        <v>1.4105700162958311E-2</v>
      </c>
    </row>
    <row r="3871" spans="1:9" x14ac:dyDescent="0.25">
      <c r="A3871" t="s">
        <v>4044</v>
      </c>
      <c r="B3871" s="3">
        <v>25.22007942199707</v>
      </c>
      <c r="C3871" s="3">
        <v>47.270000457763672</v>
      </c>
      <c r="D3871" s="4">
        <v>4.8677922430859777E-3</v>
      </c>
      <c r="E3871" s="4">
        <v>-4.2293206547827639E-4</v>
      </c>
      <c r="F3871" s="2">
        <v>5</v>
      </c>
      <c r="G3871" s="4">
        <v>-0.35416805462455192</v>
      </c>
      <c r="H3871" s="4">
        <v>-0.74885447225912483</v>
      </c>
      <c r="I3871" s="4">
        <v>6.7896283479680353E-3</v>
      </c>
    </row>
    <row r="3872" spans="1:9" x14ac:dyDescent="0.25">
      <c r="A3872" t="s">
        <v>4045</v>
      </c>
      <c r="B3872" s="3">
        <v>25.097908020019531</v>
      </c>
      <c r="C3872" s="3">
        <v>47.290000915527337</v>
      </c>
      <c r="D3872" s="4">
        <v>-1.3379200822975499E-2</v>
      </c>
      <c r="E3872" s="4">
        <v>1.8741981492882861E-2</v>
      </c>
      <c r="F3872" s="2">
        <v>5</v>
      </c>
      <c r="G3872" s="4">
        <v>-0.34415322130459891</v>
      </c>
      <c r="H3872" s="4">
        <v>-0.75007107434475229</v>
      </c>
      <c r="I3872" s="4">
        <v>1.9125263240769019E-3</v>
      </c>
    </row>
    <row r="3873" spans="1:9" x14ac:dyDescent="0.25">
      <c r="A3873" t="s">
        <v>4046</v>
      </c>
      <c r="B3873" s="3">
        <v>25.438251495361332</v>
      </c>
      <c r="C3873" s="3">
        <v>46.419998168945313</v>
      </c>
      <c r="D3873" s="4">
        <v>4.2560923740604828E-2</v>
      </c>
      <c r="E3873" s="4">
        <v>-0.1805825786652506</v>
      </c>
      <c r="F3873" s="2">
        <v>5</v>
      </c>
      <c r="G3873" s="4">
        <v>-0.33781770001331612</v>
      </c>
      <c r="H3873" s="4">
        <v>-0.7466818803498545</v>
      </c>
      <c r="I3873" s="4">
        <v>1.549909261978644E-2</v>
      </c>
    </row>
    <row r="3874" spans="1:9" x14ac:dyDescent="0.25">
      <c r="A3874" t="s">
        <v>4047</v>
      </c>
      <c r="B3874" s="3">
        <v>24.399774551391602</v>
      </c>
      <c r="C3874" s="3">
        <v>56.650001525878913</v>
      </c>
      <c r="D3874" s="4">
        <v>-4.9626228678081308E-2</v>
      </c>
      <c r="E3874" s="4">
        <v>0.22858383812645511</v>
      </c>
      <c r="F3874" s="2">
        <v>5</v>
      </c>
      <c r="G3874" s="4">
        <v>-0.38123665131170481</v>
      </c>
      <c r="H3874" s="4">
        <v>-0.75702319751131153</v>
      </c>
      <c r="I3874" s="4">
        <v>-2.5957074070763309E-2</v>
      </c>
    </row>
    <row r="3875" spans="1:9" x14ac:dyDescent="0.25">
      <c r="A3875" t="s">
        <v>4048</v>
      </c>
      <c r="B3875" s="3">
        <v>25.673871994018551</v>
      </c>
      <c r="C3875" s="3">
        <v>46.110000610351563</v>
      </c>
      <c r="D3875" s="4">
        <v>1.0996542460943949E-2</v>
      </c>
      <c r="E3875" s="4">
        <v>-9.5882340973498792E-2</v>
      </c>
      <c r="F3875" s="2">
        <v>5</v>
      </c>
      <c r="G3875" s="4">
        <v>-0.34978648578331822</v>
      </c>
      <c r="H3875" s="4">
        <v>-0.7443355342701421</v>
      </c>
      <c r="I3875" s="4">
        <v>2.4905100836690289E-2</v>
      </c>
    </row>
    <row r="3876" spans="1:9" x14ac:dyDescent="0.25">
      <c r="A3876" t="s">
        <v>4049</v>
      </c>
      <c r="B3876" s="3">
        <v>25.394618988037109</v>
      </c>
      <c r="C3876" s="3">
        <v>51</v>
      </c>
      <c r="D3876" s="4">
        <v>1.6416530263676291E-2</v>
      </c>
      <c r="E3876" s="4">
        <v>3.785105074183992E-2</v>
      </c>
      <c r="F3876" s="2">
        <v>5</v>
      </c>
      <c r="G3876" s="4">
        <v>-0.36579729016250612</v>
      </c>
      <c r="H3876" s="4">
        <v>-0.74711637973803002</v>
      </c>
      <c r="I3876" s="4">
        <v>1.3757275907086969E-2</v>
      </c>
    </row>
    <row r="3877" spans="1:9" x14ac:dyDescent="0.25">
      <c r="A3877" t="s">
        <v>4050</v>
      </c>
      <c r="B3877" s="3">
        <v>24.98446083068848</v>
      </c>
      <c r="C3877" s="3">
        <v>49.139999389648438</v>
      </c>
      <c r="D3877" s="4">
        <v>-3.047776550861081E-2</v>
      </c>
      <c r="E3877" s="4">
        <v>0.13565978437218959</v>
      </c>
      <c r="F3877" s="2">
        <v>5</v>
      </c>
      <c r="G3877" s="4">
        <v>-0.38274258156091467</v>
      </c>
      <c r="H3877" s="4">
        <v>-0.75120079934515871</v>
      </c>
      <c r="I3877" s="4">
        <v>-2.6163037272715069E-3</v>
      </c>
    </row>
    <row r="3878" spans="1:9" x14ac:dyDescent="0.25">
      <c r="A3878" t="s">
        <v>4051</v>
      </c>
      <c r="B3878" s="3">
        <v>25.769868850708011</v>
      </c>
      <c r="C3878" s="3">
        <v>43.270000457763672</v>
      </c>
      <c r="D3878" s="4">
        <v>3.3880593268742493E-4</v>
      </c>
      <c r="E3878" s="4">
        <v>-5.6064565581794179E-2</v>
      </c>
      <c r="F3878" s="2">
        <v>5</v>
      </c>
      <c r="G3878" s="4">
        <v>-0.38089412255927629</v>
      </c>
      <c r="H3878" s="4">
        <v>-0.74337958243385605</v>
      </c>
      <c r="I3878" s="4">
        <v>2.873731080128894E-2</v>
      </c>
    </row>
    <row r="3879" spans="1:9" x14ac:dyDescent="0.25">
      <c r="A3879" t="s">
        <v>4052</v>
      </c>
      <c r="B3879" s="3">
        <v>25.761140823364261</v>
      </c>
      <c r="C3879" s="3">
        <v>45.840000152587891</v>
      </c>
      <c r="D3879" s="4">
        <v>-1.829065748270553E-2</v>
      </c>
      <c r="E3879" s="4">
        <v>7.052780194505015E-2</v>
      </c>
      <c r="F3879" s="2">
        <v>5</v>
      </c>
      <c r="G3879" s="4">
        <v>-0.3703178244685007</v>
      </c>
      <c r="H3879" s="4">
        <v>-0.7434664975064339</v>
      </c>
      <c r="I3879" s="4">
        <v>2.8388886545417599E-2</v>
      </c>
    </row>
    <row r="3880" spans="1:9" x14ac:dyDescent="0.25">
      <c r="A3880" t="s">
        <v>4053</v>
      </c>
      <c r="B3880" s="3">
        <v>26.241107940673832</v>
      </c>
      <c r="C3880" s="3">
        <v>42.819999694824219</v>
      </c>
      <c r="D3880" s="4">
        <v>-2.2431727278172661E-2</v>
      </c>
      <c r="E3880" s="4">
        <v>6.1089829216116609E-3</v>
      </c>
      <c r="F3880" s="2">
        <v>5</v>
      </c>
      <c r="G3880" s="4">
        <v>-0.37114933526819782</v>
      </c>
      <c r="H3880" s="4">
        <v>-0.73868690926810976</v>
      </c>
      <c r="I3880" s="4">
        <v>4.7549251093432332E-2</v>
      </c>
    </row>
    <row r="3881" spans="1:9" x14ac:dyDescent="0.25">
      <c r="A3881" t="s">
        <v>4054</v>
      </c>
      <c r="B3881" s="3">
        <v>26.84324836730957</v>
      </c>
      <c r="C3881" s="3">
        <v>42.560001373291023</v>
      </c>
      <c r="D3881" s="4">
        <v>1.0512462533703861E-2</v>
      </c>
      <c r="E3881" s="4">
        <v>-1.9128786080495619E-2</v>
      </c>
      <c r="F3881" s="2">
        <v>5</v>
      </c>
      <c r="G3881" s="4">
        <v>-0.35577945798950872</v>
      </c>
      <c r="H3881" s="4">
        <v>-0.73269069995047964</v>
      </c>
      <c r="I3881" s="4">
        <v>7.1586793807002502E-2</v>
      </c>
    </row>
    <row r="3882" spans="1:9" x14ac:dyDescent="0.25">
      <c r="A3882" t="s">
        <v>4055</v>
      </c>
      <c r="B3882" s="3">
        <v>26.563995361328121</v>
      </c>
      <c r="C3882" s="3">
        <v>43.389999389648438</v>
      </c>
      <c r="D3882" s="4">
        <v>-2.840722001029139E-2</v>
      </c>
      <c r="E3882" s="4">
        <v>0.12525928019553881</v>
      </c>
      <c r="F3882" s="2">
        <v>5</v>
      </c>
      <c r="G3882" s="4">
        <v>-0.34889415385081463</v>
      </c>
      <c r="H3882" s="4">
        <v>-0.73547154541836768</v>
      </c>
      <c r="I3882" s="4">
        <v>6.0438968877399191E-2</v>
      </c>
    </row>
    <row r="3883" spans="1:9" x14ac:dyDescent="0.25">
      <c r="A3883" t="s">
        <v>4056</v>
      </c>
      <c r="B3883" s="3">
        <v>27.340667724609379</v>
      </c>
      <c r="C3883" s="3">
        <v>38.560001373291023</v>
      </c>
      <c r="D3883" s="4">
        <v>9.9936952829047243E-3</v>
      </c>
      <c r="E3883" s="4">
        <v>-1.33060499846358E-2</v>
      </c>
      <c r="F3883" s="2">
        <v>5</v>
      </c>
      <c r="G3883" s="4">
        <v>-0.34724741966085088</v>
      </c>
      <c r="H3883" s="4">
        <v>-0.72773731955435661</v>
      </c>
      <c r="I3883" s="4">
        <v>9.1443854583431294E-2</v>
      </c>
    </row>
    <row r="3884" spans="1:9" x14ac:dyDescent="0.25">
      <c r="A3884" t="s">
        <v>4057</v>
      </c>
      <c r="B3884" s="3">
        <v>27.070137023925781</v>
      </c>
      <c r="C3884" s="3">
        <v>39.080001831054688</v>
      </c>
      <c r="D3884" s="4">
        <v>-3.226708723996774E-4</v>
      </c>
      <c r="E3884" s="4">
        <v>-2.8067568131867619E-3</v>
      </c>
      <c r="F3884" s="2">
        <v>5</v>
      </c>
      <c r="G3884" s="4">
        <v>-0.3567773614677382</v>
      </c>
      <c r="H3884" s="4">
        <v>-0.73043130693070202</v>
      </c>
      <c r="I3884" s="4">
        <v>8.06442254847064E-2</v>
      </c>
    </row>
    <row r="3885" spans="1:9" x14ac:dyDescent="0.25">
      <c r="A3885" t="s">
        <v>4058</v>
      </c>
      <c r="B3885" s="3">
        <v>27.078874588012699</v>
      </c>
      <c r="C3885" s="3">
        <v>39.189998626708977</v>
      </c>
      <c r="D3885" s="4">
        <v>4.3376416835269722E-2</v>
      </c>
      <c r="E3885" s="4">
        <v>-2.025003433227535E-2</v>
      </c>
      <c r="F3885" s="2">
        <v>5</v>
      </c>
      <c r="G3885" s="4">
        <v>-0.384788168765411</v>
      </c>
      <c r="H3885" s="4">
        <v>-0.73034429688973201</v>
      </c>
      <c r="I3885" s="4">
        <v>8.0993030448899272E-2</v>
      </c>
    </row>
    <row r="3886" spans="1:9" x14ac:dyDescent="0.25">
      <c r="A3886" t="s">
        <v>4059</v>
      </c>
      <c r="B3886" s="3">
        <v>25.953121185302731</v>
      </c>
      <c r="C3886" s="3">
        <v>40</v>
      </c>
      <c r="D3886" s="4">
        <v>8.4776570730831224E-3</v>
      </c>
      <c r="E3886" s="4">
        <v>-3.9154480573954757E-2</v>
      </c>
      <c r="F3886" s="2">
        <v>5</v>
      </c>
      <c r="G3886" s="4">
        <v>-0.40790836360750188</v>
      </c>
      <c r="H3886" s="4">
        <v>-0.74155472678961099</v>
      </c>
      <c r="I3886" s="4">
        <v>3.6052773482964977E-2</v>
      </c>
    </row>
    <row r="3887" spans="1:9" x14ac:dyDescent="0.25">
      <c r="A3887" t="s">
        <v>4060</v>
      </c>
      <c r="B3887" s="3">
        <v>25.73494911193848</v>
      </c>
      <c r="C3887" s="3">
        <v>41.630001068115227</v>
      </c>
      <c r="D3887" s="4">
        <v>2.076794592591602E-2</v>
      </c>
      <c r="E3887" s="4">
        <v>-5.1708436876147117E-2</v>
      </c>
      <c r="F3887" s="2">
        <v>5</v>
      </c>
      <c r="G3887" s="4">
        <v>-0.42217023250961683</v>
      </c>
      <c r="H3887" s="4">
        <v>-0.74372731869888131</v>
      </c>
      <c r="I3887" s="4">
        <v>2.734330921114636E-2</v>
      </c>
    </row>
    <row r="3888" spans="1:9" x14ac:dyDescent="0.25">
      <c r="A3888" t="s">
        <v>4061</v>
      </c>
      <c r="B3888" s="3">
        <v>25.211360931396481</v>
      </c>
      <c r="C3888" s="3">
        <v>43.900001525878913</v>
      </c>
      <c r="D3888" s="4">
        <v>-8.2390055929618677E-3</v>
      </c>
      <c r="E3888" s="4">
        <v>1.1987101082528101E-2</v>
      </c>
      <c r="F3888" s="2">
        <v>5</v>
      </c>
      <c r="G3888" s="4">
        <v>-0.44048086593050212</v>
      </c>
      <c r="H3888" s="4">
        <v>-0.74894129236331053</v>
      </c>
      <c r="I3888" s="4">
        <v>6.4415848004182319E-3</v>
      </c>
    </row>
    <row r="3889" spans="1:9" x14ac:dyDescent="0.25">
      <c r="A3889" t="s">
        <v>4062</v>
      </c>
      <c r="B3889" s="3">
        <v>25.420803070068359</v>
      </c>
      <c r="C3889" s="3">
        <v>43.380001068115227</v>
      </c>
      <c r="D3889" s="4">
        <v>-3.42849179438387E-4</v>
      </c>
      <c r="E3889" s="4">
        <v>-1.877398854434564E-2</v>
      </c>
      <c r="F3889" s="2">
        <v>5</v>
      </c>
      <c r="G3889" s="4">
        <v>-0.43637636927313661</v>
      </c>
      <c r="H3889" s="4">
        <v>-0.74685563452029635</v>
      </c>
      <c r="I3889" s="4">
        <v>1.480254867470099E-2</v>
      </c>
    </row>
    <row r="3890" spans="1:9" x14ac:dyDescent="0.25">
      <c r="A3890" t="s">
        <v>4063</v>
      </c>
      <c r="B3890" s="3">
        <v>25.429521560668949</v>
      </c>
      <c r="C3890" s="3">
        <v>44.209999084472663</v>
      </c>
      <c r="D3890" s="4">
        <v>2.7525996000992152E-3</v>
      </c>
      <c r="E3890" s="4">
        <v>-1.7992033875053659E-2</v>
      </c>
      <c r="F3890" s="2">
        <v>5</v>
      </c>
      <c r="G3890" s="4">
        <v>-0.44294894935547441</v>
      </c>
      <c r="H3890" s="4">
        <v>-0.74676881441611076</v>
      </c>
      <c r="I3890" s="4">
        <v>1.515059222225079E-2</v>
      </c>
    </row>
    <row r="3891" spans="1:9" x14ac:dyDescent="0.25">
      <c r="A3891" t="s">
        <v>4064</v>
      </c>
      <c r="B3891" s="3">
        <v>25.35971641540527</v>
      </c>
      <c r="C3891" s="3">
        <v>45.020000457763672</v>
      </c>
      <c r="D3891" s="4">
        <v>-5.1351262976336853E-3</v>
      </c>
      <c r="E3891" s="4">
        <v>1.032313892046632E-2</v>
      </c>
      <c r="F3891" s="2">
        <v>5</v>
      </c>
      <c r="G3891" s="4">
        <v>-0.44171303523585759</v>
      </c>
      <c r="H3891" s="4">
        <v>-0.7474639450599494</v>
      </c>
      <c r="I3891" s="4">
        <v>1.2363959591923381E-2</v>
      </c>
    </row>
    <row r="3892" spans="1:9" x14ac:dyDescent="0.25">
      <c r="A3892" t="s">
        <v>4065</v>
      </c>
      <c r="B3892" s="3">
        <v>25.49061393737793</v>
      </c>
      <c r="C3892" s="3">
        <v>44.560001373291023</v>
      </c>
      <c r="D3892" s="4">
        <v>-2.1768046322399041E-2</v>
      </c>
      <c r="E3892" s="4">
        <v>-8.2350084436154658E-3</v>
      </c>
      <c r="F3892" s="2">
        <v>5</v>
      </c>
      <c r="G3892" s="4">
        <v>-0.43461052988905108</v>
      </c>
      <c r="H3892" s="4">
        <v>-0.74616044689542249</v>
      </c>
      <c r="I3892" s="4">
        <v>1.758940973002154E-2</v>
      </c>
    </row>
    <row r="3893" spans="1:9" x14ac:dyDescent="0.25">
      <c r="A3893" t="s">
        <v>4066</v>
      </c>
      <c r="B3893" s="3">
        <v>26.057842254638668</v>
      </c>
      <c r="C3893" s="3">
        <v>44.930000305175781</v>
      </c>
      <c r="D3893" s="4">
        <v>8.2045589443506817E-3</v>
      </c>
      <c r="E3893" s="4">
        <v>-5.0908319384117329E-2</v>
      </c>
      <c r="F3893" s="2">
        <v>5</v>
      </c>
      <c r="G3893" s="4">
        <v>-0.41062835068944742</v>
      </c>
      <c r="H3893" s="4">
        <v>-0.74051189786810401</v>
      </c>
      <c r="I3893" s="4">
        <v>4.0233255420106362E-2</v>
      </c>
    </row>
    <row r="3894" spans="1:9" x14ac:dyDescent="0.25">
      <c r="A3894" t="s">
        <v>4067</v>
      </c>
      <c r="B3894" s="3">
        <v>25.84578895568848</v>
      </c>
      <c r="C3894" s="3">
        <v>47.340000152587891</v>
      </c>
      <c r="D3894" s="4">
        <v>-1.755563672524851E-2</v>
      </c>
      <c r="E3894" s="4">
        <v>-5.0160513490090541E-2</v>
      </c>
      <c r="F3894" s="2">
        <v>5</v>
      </c>
      <c r="G3894" s="4">
        <v>-0.40347058147658521</v>
      </c>
      <c r="H3894" s="4">
        <v>-0.74262355805691327</v>
      </c>
      <c r="I3894" s="4">
        <v>3.1768053607386548E-2</v>
      </c>
    </row>
    <row r="3895" spans="1:9" x14ac:dyDescent="0.25">
      <c r="A3895" t="s">
        <v>4068</v>
      </c>
      <c r="B3895" s="3">
        <v>26.307636260986332</v>
      </c>
      <c r="C3895" s="3">
        <v>49.840000152587891</v>
      </c>
      <c r="D3895" s="4">
        <v>-1.210716428292713E-2</v>
      </c>
      <c r="E3895" s="4">
        <v>-4.8310078879083562E-2</v>
      </c>
      <c r="F3895" s="2">
        <v>5</v>
      </c>
      <c r="G3895" s="4">
        <v>-0.3929325881566913</v>
      </c>
      <c r="H3895" s="4">
        <v>-0.73802440976384476</v>
      </c>
      <c r="I3895" s="4">
        <v>5.0205072344479573E-2</v>
      </c>
    </row>
    <row r="3896" spans="1:9" x14ac:dyDescent="0.25">
      <c r="A3896" t="s">
        <v>4069</v>
      </c>
      <c r="B3896" s="3">
        <v>26.630050659179691</v>
      </c>
      <c r="C3896" s="3">
        <v>52.369998931884773</v>
      </c>
      <c r="D3896" s="4">
        <v>4.8010896094152537E-2</v>
      </c>
      <c r="E3896" s="4">
        <v>-7.7343190970162401E-2</v>
      </c>
      <c r="F3896" s="2">
        <v>5</v>
      </c>
      <c r="G3896" s="4">
        <v>-0.38351553025295448</v>
      </c>
      <c r="H3896" s="4">
        <v>-0.7348137563463577</v>
      </c>
      <c r="I3896" s="4">
        <v>6.3075906995698094E-2</v>
      </c>
    </row>
    <row r="3897" spans="1:9" x14ac:dyDescent="0.25">
      <c r="A3897" t="s">
        <v>4070</v>
      </c>
      <c r="B3897" s="3">
        <v>25.410089492797852</v>
      </c>
      <c r="C3897" s="3">
        <v>56.759998321533203</v>
      </c>
      <c r="D3897" s="4">
        <v>-1.752027467120398E-2</v>
      </c>
      <c r="E3897" s="4">
        <v>4.568901249095525E-2</v>
      </c>
      <c r="F3897" s="2">
        <v>5</v>
      </c>
      <c r="G3897" s="4">
        <v>-0.4260685377871315</v>
      </c>
      <c r="H3897" s="4">
        <v>-0.74696232201213864</v>
      </c>
      <c r="I3897" s="4">
        <v>1.437486094628548E-2</v>
      </c>
    </row>
    <row r="3898" spans="1:9" x14ac:dyDescent="0.25">
      <c r="A3898" t="s">
        <v>4071</v>
      </c>
      <c r="B3898" s="3">
        <v>25.86322021484375</v>
      </c>
      <c r="C3898" s="3">
        <v>54.279998779296882</v>
      </c>
      <c r="D3898" s="4">
        <v>2.0282052453145519E-2</v>
      </c>
      <c r="E3898" s="4">
        <v>-2.689135949850063E-2</v>
      </c>
      <c r="F3898" s="2">
        <v>5</v>
      </c>
      <c r="G3898" s="4">
        <v>-0.42184537894610907</v>
      </c>
      <c r="H3898" s="4">
        <v>-0.74244997482957731</v>
      </c>
      <c r="I3898" s="4">
        <v>3.2463912277493012E-2</v>
      </c>
    </row>
    <row r="3899" spans="1:9" x14ac:dyDescent="0.25">
      <c r="A3899" t="s">
        <v>4072</v>
      </c>
      <c r="B3899" s="3">
        <v>25.349088668823239</v>
      </c>
      <c r="C3899" s="3">
        <v>55.779998779296882</v>
      </c>
      <c r="D3899" s="4">
        <v>-2.741580299126456E-2</v>
      </c>
      <c r="E3899" s="4">
        <v>8.9716916330950802E-4</v>
      </c>
      <c r="F3899" s="2">
        <v>5</v>
      </c>
      <c r="G3899" s="4">
        <v>-0.43640279027250078</v>
      </c>
      <c r="H3899" s="4">
        <v>-0.74756977783626144</v>
      </c>
      <c r="I3899" s="4">
        <v>1.1939698238401689E-2</v>
      </c>
    </row>
    <row r="3900" spans="1:9" x14ac:dyDescent="0.25">
      <c r="A3900" t="s">
        <v>4073</v>
      </c>
      <c r="B3900" s="3">
        <v>26.063644409179691</v>
      </c>
      <c r="C3900" s="3">
        <v>55.729999542236328</v>
      </c>
      <c r="D3900" s="4">
        <v>-3.33232583623233E-3</v>
      </c>
      <c r="E3900" s="4">
        <v>-5.3980653766976361E-2</v>
      </c>
      <c r="F3900" s="2">
        <v>5</v>
      </c>
      <c r="G3900" s="4">
        <v>-0.41532173560180913</v>
      </c>
      <c r="H3900" s="4">
        <v>-0.7404541190982652</v>
      </c>
      <c r="I3900" s="4">
        <v>4.0464878362929779E-2</v>
      </c>
    </row>
    <row r="3901" spans="1:9" x14ac:dyDescent="0.25">
      <c r="A3901" t="s">
        <v>4074</v>
      </c>
      <c r="B3901" s="3">
        <v>26.150787353515621</v>
      </c>
      <c r="C3901" s="3">
        <v>58.909999847412109</v>
      </c>
      <c r="D3901" s="4">
        <v>-2.32664785303538E-3</v>
      </c>
      <c r="E3901" s="4">
        <v>7.1806831405842866E-3</v>
      </c>
      <c r="F3901" s="2">
        <v>5</v>
      </c>
      <c r="G3901" s="4">
        <v>-0.42698853002770237</v>
      </c>
      <c r="H3901" s="4">
        <v>-0.73958633591733469</v>
      </c>
      <c r="I3901" s="4">
        <v>4.3943638721812839E-2</v>
      </c>
    </row>
    <row r="3902" spans="1:9" x14ac:dyDescent="0.25">
      <c r="A3902" t="s">
        <v>4075</v>
      </c>
      <c r="B3902" s="3">
        <v>26.211772918701168</v>
      </c>
      <c r="C3902" s="3">
        <v>58.490001678466797</v>
      </c>
      <c r="D3902" s="4">
        <v>3.9391545486414659E-2</v>
      </c>
      <c r="E3902" s="4">
        <v>-2.402800966754914E-2</v>
      </c>
      <c r="F3902" s="2">
        <v>5</v>
      </c>
      <c r="G3902" s="4">
        <v>-0.42334765664404173</v>
      </c>
      <c r="H3902" s="4">
        <v>-0.73897903204263948</v>
      </c>
      <c r="I3902" s="4">
        <v>4.6378192296382403E-2</v>
      </c>
    </row>
    <row r="3903" spans="1:9" x14ac:dyDescent="0.25">
      <c r="A3903" t="s">
        <v>4076</v>
      </c>
      <c r="B3903" s="3">
        <v>25.218381881713871</v>
      </c>
      <c r="C3903" s="3">
        <v>59.930000305175781</v>
      </c>
      <c r="D3903" s="4">
        <v>4.0633250408171888E-2</v>
      </c>
      <c r="E3903" s="4">
        <v>-5.8296654934854031E-2</v>
      </c>
      <c r="F3903" s="2">
        <v>5</v>
      </c>
      <c r="G3903" s="4">
        <v>-0.44509578341129669</v>
      </c>
      <c r="H3903" s="4">
        <v>-0.74887137663294356</v>
      </c>
      <c r="I3903" s="4">
        <v>6.7218622667342132E-3</v>
      </c>
    </row>
    <row r="3904" spans="1:9" x14ac:dyDescent="0.25">
      <c r="A3904" t="s">
        <v>4077</v>
      </c>
      <c r="B3904" s="3">
        <v>24.233688354492191</v>
      </c>
      <c r="C3904" s="3">
        <v>63.639999389648438</v>
      </c>
      <c r="D3904" s="4">
        <v>-2.830217467068363E-2</v>
      </c>
      <c r="E3904" s="4">
        <v>4.8089560445359718E-2</v>
      </c>
      <c r="F3904" s="2">
        <v>5</v>
      </c>
      <c r="G3904" s="4">
        <v>-0.45911274006084801</v>
      </c>
      <c r="H3904" s="4">
        <v>-0.75867711004952487</v>
      </c>
      <c r="I3904" s="4">
        <v>-3.2587261773671328E-2</v>
      </c>
    </row>
    <row r="3905" spans="1:9" x14ac:dyDescent="0.25">
      <c r="A3905" t="s">
        <v>4078</v>
      </c>
      <c r="B3905" s="3">
        <v>24.939531326293949</v>
      </c>
      <c r="C3905" s="3">
        <v>60.720001220703118</v>
      </c>
      <c r="D3905" s="4">
        <v>2.8386315958446762E-2</v>
      </c>
      <c r="E3905" s="4">
        <v>-3.5884381358522899E-2</v>
      </c>
      <c r="F3905" s="2">
        <v>5</v>
      </c>
      <c r="G3905" s="4">
        <v>-0.43336161145052271</v>
      </c>
      <c r="H3905" s="4">
        <v>-0.751648214434679</v>
      </c>
      <c r="I3905" s="4">
        <v>-4.4098967717000059E-3</v>
      </c>
    </row>
    <row r="3906" spans="1:9" x14ac:dyDescent="0.25">
      <c r="A3906" t="s">
        <v>4079</v>
      </c>
      <c r="B3906" s="3">
        <v>24.251131057739261</v>
      </c>
      <c r="C3906" s="3">
        <v>62.979999542236328</v>
      </c>
      <c r="D3906" s="4">
        <v>3.3420290368657568E-2</v>
      </c>
      <c r="E3906" s="4">
        <v>-8.0718178682842034E-2</v>
      </c>
      <c r="F3906" s="2">
        <v>5</v>
      </c>
      <c r="G3906" s="4">
        <v>-0.45127671419693421</v>
      </c>
      <c r="H3906" s="4">
        <v>-0.75850341286011824</v>
      </c>
      <c r="I3906" s="4">
        <v>-3.18909462535788E-2</v>
      </c>
    </row>
    <row r="3907" spans="1:9" x14ac:dyDescent="0.25">
      <c r="A3907" t="s">
        <v>4080</v>
      </c>
      <c r="B3907" s="3">
        <v>23.466861724853519</v>
      </c>
      <c r="C3907" s="3">
        <v>68.510002136230469</v>
      </c>
      <c r="D3907" s="4">
        <v>-7.5206048137655523E-2</v>
      </c>
      <c r="E3907" s="4">
        <v>0.23932712823952551</v>
      </c>
      <c r="F3907" s="2">
        <v>5</v>
      </c>
      <c r="G3907" s="4">
        <v>-0.47347202220153972</v>
      </c>
      <c r="H3907" s="4">
        <v>-0.76631329054538755</v>
      </c>
      <c r="I3907" s="4">
        <v>-6.3199104208547796E-2</v>
      </c>
    </row>
    <row r="3908" spans="1:9" x14ac:dyDescent="0.25">
      <c r="A3908" t="s">
        <v>4081</v>
      </c>
      <c r="B3908" s="3">
        <v>25.3752326965332</v>
      </c>
      <c r="C3908" s="3">
        <v>55.279998779296882</v>
      </c>
      <c r="D3908" s="4">
        <v>-7.8361518994138901E-3</v>
      </c>
      <c r="E3908" s="4">
        <v>6.55500040703072E-3</v>
      </c>
      <c r="F3908" s="2">
        <v>5</v>
      </c>
      <c r="G3908" s="4">
        <v>-0.43494829223010728</v>
      </c>
      <c r="H3908" s="4">
        <v>-0.74730943148577511</v>
      </c>
      <c r="I3908" s="4">
        <v>1.2983372031065249E-2</v>
      </c>
    </row>
    <row r="3909" spans="1:9" x14ac:dyDescent="0.25">
      <c r="A3909" t="s">
        <v>4082</v>
      </c>
      <c r="B3909" s="3">
        <v>25.57564735412598</v>
      </c>
      <c r="C3909" s="3">
        <v>54.919998168945313</v>
      </c>
      <c r="D3909" s="4">
        <v>4.1888259177008891E-2</v>
      </c>
      <c r="E3909" s="4">
        <v>-9.8193812924494694E-2</v>
      </c>
      <c r="F3909" s="2">
        <v>5</v>
      </c>
      <c r="G3909" s="4">
        <v>-0.42805200617220762</v>
      </c>
      <c r="H3909" s="4">
        <v>-0.74531367072285537</v>
      </c>
      <c r="I3909" s="4">
        <v>2.098395740818049E-2</v>
      </c>
    </row>
    <row r="3910" spans="1:9" x14ac:dyDescent="0.25">
      <c r="A3910" t="s">
        <v>4083</v>
      </c>
      <c r="B3910" s="3">
        <v>24.54739952087402</v>
      </c>
      <c r="C3910" s="3">
        <v>60.900001525878913</v>
      </c>
      <c r="D3910" s="4">
        <v>-4.5936748315841269E-3</v>
      </c>
      <c r="E3910" s="4">
        <v>-5.8732544074200588E-2</v>
      </c>
      <c r="F3910" s="2">
        <v>5</v>
      </c>
      <c r="G3910" s="4">
        <v>-0.43434509962630458</v>
      </c>
      <c r="H3910" s="4">
        <v>-0.75555312478679593</v>
      </c>
      <c r="I3910" s="4">
        <v>-2.006386153668804E-2</v>
      </c>
    </row>
    <row r="3911" spans="1:9" x14ac:dyDescent="0.25">
      <c r="A3911" t="s">
        <v>4084</v>
      </c>
      <c r="B3911" s="3">
        <v>24.66068267822266</v>
      </c>
      <c r="C3911" s="3">
        <v>64.699996948242188</v>
      </c>
      <c r="D3911" s="4">
        <v>6.1117436030769363E-2</v>
      </c>
      <c r="E3911" s="4">
        <v>-0.109673887732517</v>
      </c>
      <c r="F3911" s="2">
        <v>5</v>
      </c>
      <c r="G3911" s="4">
        <v>-0.42036458665364052</v>
      </c>
      <c r="H3911" s="4">
        <v>-0.75442503324273602</v>
      </c>
      <c r="I3911" s="4">
        <v>-1.5541579668470029E-2</v>
      </c>
    </row>
    <row r="3912" spans="1:9" x14ac:dyDescent="0.25">
      <c r="A3912" t="s">
        <v>4085</v>
      </c>
      <c r="B3912" s="3">
        <v>23.24029541015625</v>
      </c>
      <c r="C3912" s="3">
        <v>72.669998168945313</v>
      </c>
      <c r="D3912" s="4">
        <v>4.342750544552243E-2</v>
      </c>
      <c r="E3912" s="4">
        <v>-0.1012862030619102</v>
      </c>
      <c r="F3912" s="2">
        <v>5</v>
      </c>
      <c r="G3912" s="4">
        <v>-0.46317551962844999</v>
      </c>
      <c r="H3912" s="4">
        <v>-0.76856947363350736</v>
      </c>
      <c r="I3912" s="4">
        <v>-7.2243667944983714E-2</v>
      </c>
    </row>
    <row r="3913" spans="1:9" x14ac:dyDescent="0.25">
      <c r="A3913" t="s">
        <v>4086</v>
      </c>
      <c r="B3913" s="3">
        <v>22.27303314208984</v>
      </c>
      <c r="C3913" s="3">
        <v>80.860000610351563</v>
      </c>
      <c r="D3913" s="4">
        <v>-4.8399242760266081E-2</v>
      </c>
      <c r="E3913" s="4">
        <v>8.8876895828973401E-2</v>
      </c>
      <c r="F3913" s="2">
        <v>5</v>
      </c>
      <c r="G3913" s="4">
        <v>-0.47998837559234209</v>
      </c>
      <c r="H3913" s="4">
        <v>-0.77820162382275282</v>
      </c>
      <c r="I3913" s="4">
        <v>-0.12551889507073549</v>
      </c>
    </row>
    <row r="3914" spans="1:9" x14ac:dyDescent="0.25">
      <c r="A3914" t="s">
        <v>4087</v>
      </c>
      <c r="B3914" s="3">
        <v>23.40585899353027</v>
      </c>
      <c r="C3914" s="3">
        <v>74.260002136230469</v>
      </c>
      <c r="D3914" s="4">
        <v>-5.2223215544223489E-2</v>
      </c>
      <c r="E3914" s="4">
        <v>9.7871123688909378E-2</v>
      </c>
      <c r="F3914" s="2">
        <v>5</v>
      </c>
      <c r="G3914" s="4">
        <v>-0.46000149263596263</v>
      </c>
      <c r="H3914" s="4">
        <v>-0.76692076536318876</v>
      </c>
      <c r="I3914" s="4">
        <v>-0.12632108273037199</v>
      </c>
    </row>
    <row r="3915" spans="1:9" x14ac:dyDescent="0.25">
      <c r="A3915" t="s">
        <v>4088</v>
      </c>
      <c r="B3915" s="3">
        <v>24.695539474487301</v>
      </c>
      <c r="C3915" s="3">
        <v>67.639999389648438</v>
      </c>
      <c r="D3915" s="4">
        <v>-1.057457206583234E-3</v>
      </c>
      <c r="E3915" s="4">
        <v>-2.18366175402811E-2</v>
      </c>
      <c r="F3915" s="2">
        <v>5</v>
      </c>
      <c r="G3915" s="4">
        <v>-0.42795429245413902</v>
      </c>
      <c r="H3915" s="4">
        <v>-0.75407792376909943</v>
      </c>
      <c r="I3915" s="4">
        <v>-9.4738311844082324E-2</v>
      </c>
    </row>
    <row r="3916" spans="1:9" x14ac:dyDescent="0.25">
      <c r="A3916" t="s">
        <v>4089</v>
      </c>
      <c r="B3916" s="3">
        <v>24.721681594848629</v>
      </c>
      <c r="C3916" s="3">
        <v>69.150001525878906</v>
      </c>
      <c r="D3916" s="4">
        <v>-2.104854824745361E-2</v>
      </c>
      <c r="E3916" s="4">
        <v>4.2829197283194453E-2</v>
      </c>
      <c r="F3916" s="2">
        <v>5</v>
      </c>
      <c r="G3916" s="4">
        <v>-0.43395462319471872</v>
      </c>
      <c r="H3916" s="4">
        <v>-0.75381759641229173</v>
      </c>
      <c r="I3916" s="4">
        <v>-9.3780022998652623E-2</v>
      </c>
    </row>
    <row r="3917" spans="1:9" x14ac:dyDescent="0.25">
      <c r="A3917" t="s">
        <v>4090</v>
      </c>
      <c r="B3917" s="3">
        <v>25.253225326538089</v>
      </c>
      <c r="C3917" s="3">
        <v>66.30999755859375</v>
      </c>
      <c r="D3917" s="4">
        <v>-4.8588792387769253E-2</v>
      </c>
      <c r="E3917" s="4">
        <v>0.10830679473881651</v>
      </c>
      <c r="F3917" s="2">
        <v>5</v>
      </c>
      <c r="G3917" s="4">
        <v>-0.41644495332780679</v>
      </c>
      <c r="H3917" s="4">
        <v>-0.74852440011505617</v>
      </c>
      <c r="I3917" s="4">
        <v>-7.4295282591381961E-2</v>
      </c>
    </row>
    <row r="3918" spans="1:9" x14ac:dyDescent="0.25">
      <c r="A3918" t="s">
        <v>4091</v>
      </c>
      <c r="B3918" s="3">
        <v>26.542913436889648</v>
      </c>
      <c r="C3918" s="3">
        <v>59.830001831054688</v>
      </c>
      <c r="D3918" s="4">
        <v>6.0954284172511919E-2</v>
      </c>
      <c r="E3918" s="4">
        <v>-9.9759213733828678E-2</v>
      </c>
      <c r="F3918" s="2">
        <v>5</v>
      </c>
      <c r="G3918" s="4">
        <v>-0.38994920528875221</v>
      </c>
      <c r="H3918" s="4">
        <v>-0.73568148254625298</v>
      </c>
      <c r="I3918" s="4">
        <v>-2.7019326657007351E-2</v>
      </c>
    </row>
    <row r="3919" spans="1:9" x14ac:dyDescent="0.25">
      <c r="A3919" t="s">
        <v>4092</v>
      </c>
      <c r="B3919" s="3">
        <v>25.017961502075199</v>
      </c>
      <c r="C3919" s="3">
        <v>66.459999084472656</v>
      </c>
      <c r="D3919" s="4">
        <v>-4.6179231624288497E-2</v>
      </c>
      <c r="E3919" s="4">
        <v>8.1705738443512921E-2</v>
      </c>
      <c r="F3919" s="2">
        <v>5</v>
      </c>
      <c r="G3919" s="4">
        <v>-0.43236385617479528</v>
      </c>
      <c r="H3919" s="4">
        <v>-0.75086719437689875</v>
      </c>
      <c r="I3919" s="4">
        <v>-0.1093641379076202</v>
      </c>
    </row>
    <row r="3920" spans="1:9" x14ac:dyDescent="0.25">
      <c r="A3920" t="s">
        <v>4093</v>
      </c>
      <c r="B3920" s="3">
        <v>26.229206085205082</v>
      </c>
      <c r="C3920" s="3">
        <v>61.439998626708977</v>
      </c>
      <c r="D3920" s="4">
        <v>-2.1774314478071769E-2</v>
      </c>
      <c r="E3920" s="4">
        <v>2.4341432070944968E-2</v>
      </c>
      <c r="F3920" s="2">
        <v>5</v>
      </c>
      <c r="G3920" s="4">
        <v>-0.38033465284359202</v>
      </c>
      <c r="H3920" s="4">
        <v>-0.73880542982162511</v>
      </c>
      <c r="I3920" s="4">
        <v>-6.6244003462968326E-2</v>
      </c>
    </row>
    <row r="3921" spans="1:9" x14ac:dyDescent="0.25">
      <c r="A3921" t="s">
        <v>4094</v>
      </c>
      <c r="B3921" s="3">
        <v>26.813041687011719</v>
      </c>
      <c r="C3921" s="3">
        <v>59.979999542236328</v>
      </c>
      <c r="D3921" s="4">
        <v>-1.346588405040405E-2</v>
      </c>
      <c r="E3921" s="4">
        <v>6.9162231259330298E-2</v>
      </c>
      <c r="F3921" s="2">
        <v>5</v>
      </c>
      <c r="G3921" s="4">
        <v>-0.38263101598265958</v>
      </c>
      <c r="H3921" s="4">
        <v>-0.73299150283606007</v>
      </c>
      <c r="I3921" s="4">
        <v>-4.5459539289412487E-2</v>
      </c>
    </row>
    <row r="3922" spans="1:9" x14ac:dyDescent="0.25">
      <c r="A3922" t="s">
        <v>4095</v>
      </c>
      <c r="B3922" s="3">
        <v>27.179031372070309</v>
      </c>
      <c r="C3922" s="3">
        <v>56.099998474121087</v>
      </c>
      <c r="D3922" s="4">
        <v>2.061508331007933E-2</v>
      </c>
      <c r="E3922" s="4">
        <v>-0.11903269150013809</v>
      </c>
      <c r="F3922" s="2">
        <v>5</v>
      </c>
      <c r="G3922" s="4">
        <v>-0.39513277149864923</v>
      </c>
      <c r="H3922" s="4">
        <v>-0.72934691984075095</v>
      </c>
      <c r="I3922" s="4">
        <v>-3.2430358688825163E-2</v>
      </c>
    </row>
    <row r="3923" spans="1:9" x14ac:dyDescent="0.25">
      <c r="A3923" t="s">
        <v>4096</v>
      </c>
      <c r="B3923" s="3">
        <v>26.630050659179691</v>
      </c>
      <c r="C3923" s="3">
        <v>63.680000305175781</v>
      </c>
      <c r="D3923" s="4">
        <v>-4.4701537139410608E-2</v>
      </c>
      <c r="E3923" s="4">
        <v>0.16715540143569929</v>
      </c>
      <c r="F3923" s="2">
        <v>5</v>
      </c>
      <c r="G3923" s="4">
        <v>-0.42534640190160911</v>
      </c>
      <c r="H3923" s="4">
        <v>-0.7348137563463577</v>
      </c>
      <c r="I3923" s="4">
        <v>-5.1973993787027488E-2</v>
      </c>
    </row>
    <row r="3924" spans="1:9" x14ac:dyDescent="0.25">
      <c r="A3924" t="s">
        <v>4097</v>
      </c>
      <c r="B3924" s="3">
        <v>27.876157760620121</v>
      </c>
      <c r="C3924" s="3">
        <v>54.560001373291023</v>
      </c>
      <c r="D3924" s="4">
        <v>-5.2148473879100488E-2</v>
      </c>
      <c r="E3924" s="4">
        <v>0.14309662469220871</v>
      </c>
      <c r="F3924" s="2">
        <v>5</v>
      </c>
      <c r="G3924" s="4">
        <v>-0.41308803598140698</v>
      </c>
      <c r="H3924" s="4">
        <v>-0.72240482533641226</v>
      </c>
      <c r="I3924" s="4">
        <v>-7.6127586616645537E-3</v>
      </c>
    </row>
    <row r="3925" spans="1:9" x14ac:dyDescent="0.25">
      <c r="A3925" t="s">
        <v>4098</v>
      </c>
      <c r="B3925" s="3">
        <v>29.409835815429691</v>
      </c>
      <c r="C3925" s="3">
        <v>47.729999542236328</v>
      </c>
      <c r="D3925" s="4">
        <v>2.8336703717550819E-2</v>
      </c>
      <c r="E3925" s="4">
        <v>-0.1108420404082181</v>
      </c>
      <c r="F3925" s="2">
        <v>5</v>
      </c>
      <c r="G3925" s="4">
        <v>-0.37381202060400209</v>
      </c>
      <c r="H3925" s="4">
        <v>-0.70713221742686705</v>
      </c>
      <c r="I3925" s="4">
        <v>4.6985961398088527E-2</v>
      </c>
    </row>
    <row r="3926" spans="1:9" x14ac:dyDescent="0.25">
      <c r="A3926" t="s">
        <v>4099</v>
      </c>
      <c r="B3926" s="3">
        <v>28.599422454833981</v>
      </c>
      <c r="C3926" s="3">
        <v>53.680000305175781</v>
      </c>
      <c r="D3926" s="4">
        <v>-2.1278680032380541E-3</v>
      </c>
      <c r="E3926" s="4">
        <v>-0.10369008428385471</v>
      </c>
      <c r="F3926" s="2">
        <v>5</v>
      </c>
      <c r="G3926" s="4">
        <v>-0.39498332347455989</v>
      </c>
      <c r="H3926" s="4">
        <v>-0.71520244146262257</v>
      </c>
      <c r="I3926" s="4">
        <v>1.813536132000193E-2</v>
      </c>
    </row>
    <row r="3927" spans="1:9" x14ac:dyDescent="0.25">
      <c r="A3927" t="s">
        <v>4100</v>
      </c>
      <c r="B3927" s="3">
        <v>28.660408020019531</v>
      </c>
      <c r="C3927" s="3">
        <v>59.889999389648438</v>
      </c>
      <c r="D3927" s="4">
        <v>1.521914191339846E-3</v>
      </c>
      <c r="E3927" s="4">
        <v>-4.7853768890483539E-2</v>
      </c>
      <c r="F3927" s="2">
        <v>5</v>
      </c>
      <c r="G3927" s="4">
        <v>-0.38897755341640178</v>
      </c>
      <c r="H3927" s="4">
        <v>-0.71459513758792736</v>
      </c>
      <c r="I3927" s="4">
        <v>2.0306438744504222E-2</v>
      </c>
    </row>
    <row r="3928" spans="1:9" x14ac:dyDescent="0.25">
      <c r="A3928" t="s">
        <v>4101</v>
      </c>
      <c r="B3928" s="3">
        <v>28.616855621337891</v>
      </c>
      <c r="C3928" s="3">
        <v>62.900001525878913</v>
      </c>
      <c r="D3928" s="4">
        <v>3.3354753261028991E-2</v>
      </c>
      <c r="E3928" s="4">
        <v>-0.10091477488542</v>
      </c>
      <c r="F3928" s="2">
        <v>5</v>
      </c>
      <c r="G3928" s="4">
        <v>-0.40132515919068318</v>
      </c>
      <c r="H3928" s="4">
        <v>-0.71502883924160821</v>
      </c>
      <c r="I3928" s="4">
        <v>1.8755979561696941E-2</v>
      </c>
    </row>
    <row r="3929" spans="1:9" x14ac:dyDescent="0.25">
      <c r="A3929" t="s">
        <v>4102</v>
      </c>
      <c r="B3929" s="3">
        <v>27.693157196044918</v>
      </c>
      <c r="C3929" s="3">
        <v>69.959999084472656</v>
      </c>
      <c r="D3929" s="4">
        <v>-2.5109683541316712E-3</v>
      </c>
      <c r="E3929" s="4">
        <v>4.4802867996091011E-2</v>
      </c>
      <c r="F3929" s="2">
        <v>5</v>
      </c>
      <c r="G3929" s="4">
        <v>-0.41242774926715298</v>
      </c>
      <c r="H3929" s="4">
        <v>-0.72422717381510215</v>
      </c>
      <c r="I3929" s="4">
        <v>-1.4127552665976321E-2</v>
      </c>
    </row>
    <row r="3930" spans="1:9" x14ac:dyDescent="0.25">
      <c r="A3930" t="s">
        <v>4103</v>
      </c>
      <c r="B3930" s="3">
        <v>27.762868881225589</v>
      </c>
      <c r="C3930" s="3">
        <v>66.959999084472656</v>
      </c>
      <c r="D3930" s="4">
        <v>0.1104913714890647</v>
      </c>
      <c r="E3930" s="4">
        <v>-0.1636272654709183</v>
      </c>
      <c r="F3930" s="2">
        <v>5</v>
      </c>
      <c r="G3930" s="4">
        <v>-0.40975184802565018</v>
      </c>
      <c r="H3930" s="4">
        <v>-0.7235329738615075</v>
      </c>
      <c r="I3930" s="4">
        <v>-1.164582661392999E-2</v>
      </c>
    </row>
    <row r="3931" spans="1:9" x14ac:dyDescent="0.25">
      <c r="A3931" t="s">
        <v>4104</v>
      </c>
      <c r="B3931" s="3">
        <v>25.00052642822266</v>
      </c>
      <c r="C3931" s="3">
        <v>80.05999755859375</v>
      </c>
      <c r="D3931" s="4">
        <v>-2.7787562348359222E-2</v>
      </c>
      <c r="E3931" s="4">
        <v>1.175281609321188E-2</v>
      </c>
      <c r="F3931" s="2">
        <v>5</v>
      </c>
      <c r="G3931" s="4">
        <v>-0.46631210914899279</v>
      </c>
      <c r="H3931" s="4">
        <v>-0.75104081559159153</v>
      </c>
      <c r="I3931" s="4">
        <v>-0.10998482405065441</v>
      </c>
    </row>
    <row r="3932" spans="1:9" x14ac:dyDescent="0.25">
      <c r="A3932" t="s">
        <v>4105</v>
      </c>
      <c r="B3932" s="3">
        <v>25.715085983276371</v>
      </c>
      <c r="C3932" s="3">
        <v>79.129997253417969</v>
      </c>
      <c r="D3932" s="4">
        <v>-3.2141649304058717E-2</v>
      </c>
      <c r="E3932" s="4">
        <v>0.1671090514997611</v>
      </c>
      <c r="F3932" s="2">
        <v>5</v>
      </c>
      <c r="G3932" s="4">
        <v>-0.44195243844743032</v>
      </c>
      <c r="H3932" s="4">
        <v>-0.74392511886623847</v>
      </c>
      <c r="I3932" s="4">
        <v>-8.4546605781799067E-2</v>
      </c>
    </row>
    <row r="3933" spans="1:9" x14ac:dyDescent="0.25">
      <c r="A3933" t="s">
        <v>4106</v>
      </c>
      <c r="B3933" s="3">
        <v>26.569059371948239</v>
      </c>
      <c r="C3933" s="3">
        <v>67.800003051757813</v>
      </c>
      <c r="D3933" s="4">
        <v>-3.9202946828250651E-3</v>
      </c>
      <c r="E3933" s="4">
        <v>-2.6561355830462041E-2</v>
      </c>
      <c r="F3933" s="2">
        <v>5</v>
      </c>
      <c r="G3933" s="4">
        <v>-0.43114100793014121</v>
      </c>
      <c r="H3933" s="4">
        <v>-0.73542111720208836</v>
      </c>
      <c r="I3933" s="4">
        <v>-8.0655372918671753E-2</v>
      </c>
    </row>
    <row r="3934" spans="1:9" x14ac:dyDescent="0.25">
      <c r="A3934" t="s">
        <v>4107</v>
      </c>
      <c r="B3934" s="3">
        <v>26.673627853393551</v>
      </c>
      <c r="C3934" s="3">
        <v>69.650001525878906</v>
      </c>
      <c r="D3934" s="4">
        <v>-2.763617072019231E-2</v>
      </c>
      <c r="E3934" s="4">
        <v>0.31142912305490672</v>
      </c>
      <c r="F3934" s="2">
        <v>5</v>
      </c>
      <c r="G3934" s="4">
        <v>-0.43322380664899413</v>
      </c>
      <c r="H3934" s="4">
        <v>-0.73437980777485712</v>
      </c>
      <c r="I3934" s="4">
        <v>-8.8081099029280185E-2</v>
      </c>
    </row>
    <row r="3935" spans="1:9" x14ac:dyDescent="0.25">
      <c r="A3935" t="s">
        <v>4108</v>
      </c>
      <c r="B3935" s="3">
        <v>27.431735992431641</v>
      </c>
      <c r="C3935" s="3">
        <v>53.110000610351563</v>
      </c>
      <c r="D3935" s="4">
        <v>-5.1807611380447427E-2</v>
      </c>
      <c r="E3935" s="4">
        <v>2.642993891299295E-3</v>
      </c>
      <c r="F3935" s="2">
        <v>5</v>
      </c>
      <c r="G3935" s="4">
        <v>-0.40492360648618309</v>
      </c>
      <c r="H3935" s="4">
        <v>-0.72683044738318014</v>
      </c>
      <c r="I3935" s="4">
        <v>-6.2162872053619138E-2</v>
      </c>
    </row>
    <row r="3936" spans="1:9" x14ac:dyDescent="0.25">
      <c r="A3936" t="s">
        <v>4109</v>
      </c>
      <c r="B3936" s="3">
        <v>28.930559158325199</v>
      </c>
      <c r="C3936" s="3">
        <v>52.970001220703118</v>
      </c>
      <c r="D3936" s="4">
        <v>2.7864178857689659E-2</v>
      </c>
      <c r="E3936" s="4">
        <v>-0.24683634520660769</v>
      </c>
      <c r="F3936" s="2">
        <v>5</v>
      </c>
      <c r="G3936" s="4">
        <v>-0.3648698828564243</v>
      </c>
      <c r="H3936" s="4">
        <v>-0.71190492995359311</v>
      </c>
      <c r="I3936" s="4">
        <v>-1.092105441623259E-2</v>
      </c>
    </row>
    <row r="3937" spans="1:9" x14ac:dyDescent="0.25">
      <c r="A3937" t="s">
        <v>4110</v>
      </c>
      <c r="B3937" s="3">
        <v>28.146286010742191</v>
      </c>
      <c r="C3937" s="3">
        <v>70.330001831054688</v>
      </c>
      <c r="D3937" s="4">
        <v>1.2400869207502829E-3</v>
      </c>
      <c r="E3937" s="4">
        <v>4.0230752790241457E-2</v>
      </c>
      <c r="F3937" s="2">
        <v>5</v>
      </c>
      <c r="G3937" s="4">
        <v>-0.39748352494651501</v>
      </c>
      <c r="H3937" s="4">
        <v>-0.71971484562621924</v>
      </c>
      <c r="I3937" s="4">
        <v>-3.7733811598557709E-2</v>
      </c>
    </row>
    <row r="3938" spans="1:9" x14ac:dyDescent="0.25">
      <c r="A3938" t="s">
        <v>4111</v>
      </c>
      <c r="B3938" s="3">
        <v>28.11142539978027</v>
      </c>
      <c r="C3938" s="3">
        <v>67.610000610351563</v>
      </c>
      <c r="D3938" s="4">
        <v>5.4248077086771263E-2</v>
      </c>
      <c r="E3938" s="4">
        <v>-2.368230165557306E-2</v>
      </c>
      <c r="F3938" s="2">
        <v>5</v>
      </c>
      <c r="G3938" s="4">
        <v>-0.39564523725580258</v>
      </c>
      <c r="H3938" s="4">
        <v>-0.72006199308721275</v>
      </c>
      <c r="I3938" s="4">
        <v>-3.8925627357939363E-2</v>
      </c>
    </row>
    <row r="3939" spans="1:9" x14ac:dyDescent="0.25">
      <c r="A3939" t="s">
        <v>4112</v>
      </c>
      <c r="B3939" s="3">
        <v>26.6649055480957</v>
      </c>
      <c r="C3939" s="3">
        <v>69.25</v>
      </c>
      <c r="D3939" s="4">
        <v>-8.9556815001089474E-2</v>
      </c>
      <c r="E3939" s="4">
        <v>0.25612186936907477</v>
      </c>
      <c r="F3939" s="2">
        <v>5</v>
      </c>
      <c r="G3939" s="4">
        <v>-0.41937037726478349</v>
      </c>
      <c r="H3939" s="4">
        <v>-0.73446666586639964</v>
      </c>
      <c r="I3939" s="4">
        <v>-9.2412991498535324E-2</v>
      </c>
    </row>
    <row r="3940" spans="1:9" x14ac:dyDescent="0.25">
      <c r="A3940" t="s">
        <v>4113</v>
      </c>
      <c r="B3940" s="3">
        <v>29.2878303527832</v>
      </c>
      <c r="C3940" s="3">
        <v>55.130001068115227</v>
      </c>
      <c r="D3940" s="4">
        <v>-4.3268163471476988E-2</v>
      </c>
      <c r="E3940" s="4">
        <v>2.5459062625061701E-3</v>
      </c>
      <c r="F3940" s="2">
        <v>5</v>
      </c>
      <c r="G3940" s="4">
        <v>-0.3652571713160091</v>
      </c>
      <c r="H3940" s="4">
        <v>-0.70834716706246958</v>
      </c>
      <c r="I3940" s="4">
        <v>-3.1371276588216812E-3</v>
      </c>
    </row>
    <row r="3941" spans="1:9" x14ac:dyDescent="0.25">
      <c r="A3941" t="s">
        <v>4114</v>
      </c>
      <c r="B3941" s="3">
        <v>30.612371444702148</v>
      </c>
      <c r="C3941" s="3">
        <v>54.990001678466797</v>
      </c>
      <c r="D3941" s="4">
        <v>0.1216478958923506</v>
      </c>
      <c r="E3941" s="4">
        <v>-0.21386698959893699</v>
      </c>
      <c r="F3941" s="2">
        <v>5</v>
      </c>
      <c r="G3941" s="4">
        <v>-0.34163254235597251</v>
      </c>
      <c r="H3941" s="4">
        <v>-0.69515717800738686</v>
      </c>
      <c r="I3941" s="4">
        <v>4.1945960488019018E-2</v>
      </c>
    </row>
    <row r="3942" spans="1:9" x14ac:dyDescent="0.25">
      <c r="A3942" t="s">
        <v>4115</v>
      </c>
      <c r="B3942" s="3">
        <v>27.292318344116211</v>
      </c>
      <c r="C3942" s="3">
        <v>69.949996948242188</v>
      </c>
      <c r="D3942" s="4">
        <v>-6.3452364443259412E-3</v>
      </c>
      <c r="E3942" s="4">
        <v>9.4336654443561541E-2</v>
      </c>
      <c r="F3942" s="2">
        <v>5</v>
      </c>
      <c r="G3942" s="4">
        <v>-0.40333823704789712</v>
      </c>
      <c r="H3942" s="4">
        <v>-0.72821879030933401</v>
      </c>
      <c r="I3942" s="4">
        <v>-7.1057892317377358E-2</v>
      </c>
    </row>
    <row r="3943" spans="1:9" x14ac:dyDescent="0.25">
      <c r="A3943" t="s">
        <v>4116</v>
      </c>
      <c r="B3943" s="3">
        <v>27.46660041809082</v>
      </c>
      <c r="C3943" s="3">
        <v>63.919998168945313</v>
      </c>
      <c r="D3943" s="4">
        <v>-2.6859798875203511E-2</v>
      </c>
      <c r="E3943" s="4">
        <v>0.11107247566895451</v>
      </c>
      <c r="F3943" s="2">
        <v>5</v>
      </c>
      <c r="G3943" s="4">
        <v>-0.40906668673594287</v>
      </c>
      <c r="H3943" s="4">
        <v>-0.72648326193482982</v>
      </c>
      <c r="I3943" s="4">
        <v>-0.1131223433302752</v>
      </c>
    </row>
    <row r="3944" spans="1:9" x14ac:dyDescent="0.25">
      <c r="A3944" t="s">
        <v>4117</v>
      </c>
      <c r="B3944" s="3">
        <v>28.224710464477539</v>
      </c>
      <c r="C3944" s="3">
        <v>57.529998779296882</v>
      </c>
      <c r="D3944" s="4">
        <v>-7.9635087357993184E-3</v>
      </c>
      <c r="E3944" s="4">
        <v>7.1721282642203787E-2</v>
      </c>
      <c r="F3944" s="2">
        <v>5</v>
      </c>
      <c r="G3944" s="4">
        <v>-0.39127740745040201</v>
      </c>
      <c r="H3944" s="4">
        <v>-0.71893388254947443</v>
      </c>
      <c r="I3944" s="4">
        <v>-0.11354552986132781</v>
      </c>
    </row>
    <row r="3945" spans="1:9" x14ac:dyDescent="0.25">
      <c r="A3945" t="s">
        <v>4118</v>
      </c>
      <c r="B3945" s="3">
        <v>28.4512825012207</v>
      </c>
      <c r="C3945" s="3">
        <v>53.680000305175781</v>
      </c>
      <c r="D3945" s="4">
        <v>-6.3396368958137161E-2</v>
      </c>
      <c r="E3945" s="4">
        <v>3.1316063247021957E-2</v>
      </c>
      <c r="F3945" s="2">
        <v>5</v>
      </c>
      <c r="G3945" s="4">
        <v>-0.38373566100860229</v>
      </c>
      <c r="H3945" s="4">
        <v>-0.71667764248031918</v>
      </c>
      <c r="I3945" s="4">
        <v>-0.1183364704794804</v>
      </c>
    </row>
    <row r="3946" spans="1:9" x14ac:dyDescent="0.25">
      <c r="A3946" t="s">
        <v>4119</v>
      </c>
      <c r="B3946" s="3">
        <v>30.377079010009769</v>
      </c>
      <c r="C3946" s="3">
        <v>52.049999237060547</v>
      </c>
      <c r="D3946" s="4">
        <v>-3.6484262194377171E-2</v>
      </c>
      <c r="E3946" s="4">
        <v>0.1530793075065198</v>
      </c>
      <c r="F3946" s="2">
        <v>5</v>
      </c>
      <c r="G3946" s="4">
        <v>-0.33791126286900919</v>
      </c>
      <c r="H3946" s="4">
        <v>-0.69750025717440622</v>
      </c>
      <c r="I3946" s="4">
        <v>-7.6965082015991615E-2</v>
      </c>
    </row>
    <row r="3947" spans="1:9" x14ac:dyDescent="0.25">
      <c r="A3947" t="s">
        <v>4120</v>
      </c>
      <c r="B3947" s="3">
        <v>31.52733039855957</v>
      </c>
      <c r="C3947" s="3">
        <v>45.139999389648438</v>
      </c>
      <c r="D3947" s="4">
        <v>-1.5510764139040401E-2</v>
      </c>
      <c r="E3947" s="4">
        <v>-2.6513242672321362E-3</v>
      </c>
      <c r="F3947" s="2">
        <v>5</v>
      </c>
      <c r="G3947" s="4">
        <v>-0.29890376471358687</v>
      </c>
      <c r="H3947" s="4">
        <v>-0.68604587246854154</v>
      </c>
      <c r="I3947" s="4">
        <v>-0.12666671104818791</v>
      </c>
    </row>
    <row r="3948" spans="1:9" x14ac:dyDescent="0.25">
      <c r="A3948" t="s">
        <v>4121</v>
      </c>
      <c r="B3948" s="3">
        <v>32.0240478515625</v>
      </c>
      <c r="C3948" s="3">
        <v>45.259998321533203</v>
      </c>
      <c r="D3948" s="4">
        <v>-4.5453708169796658E-2</v>
      </c>
      <c r="E3948" s="4">
        <v>0.13690019493188599</v>
      </c>
      <c r="F3948" s="2">
        <v>5</v>
      </c>
      <c r="G3948" s="4">
        <v>-0.28620326559264708</v>
      </c>
      <c r="H3948" s="4">
        <v>-0.68109948174608737</v>
      </c>
      <c r="I3948" s="4">
        <v>-0.12598121219920211</v>
      </c>
    </row>
    <row r="3949" spans="1:9" x14ac:dyDescent="0.25">
      <c r="A3949" t="s">
        <v>4122</v>
      </c>
      <c r="B3949" s="3">
        <v>33.548973083496087</v>
      </c>
      <c r="C3949" s="3">
        <v>39.810001373291023</v>
      </c>
      <c r="D3949" s="4">
        <v>-1.053742202408958E-2</v>
      </c>
      <c r="E3949" s="4">
        <v>1.0662655246269191E-2</v>
      </c>
      <c r="F3949" s="2">
        <v>5</v>
      </c>
      <c r="G3949" s="4">
        <v>-0.25738961615995809</v>
      </c>
      <c r="H3949" s="4">
        <v>-0.66591403582693998</v>
      </c>
      <c r="I3949" s="4">
        <v>-9.7660763633028225E-2</v>
      </c>
    </row>
    <row r="3950" spans="1:9" x14ac:dyDescent="0.25">
      <c r="A3950" t="s">
        <v>4123</v>
      </c>
      <c r="B3950" s="3">
        <v>33.906257629394531</v>
      </c>
      <c r="C3950" s="3">
        <v>39.389999389648438</v>
      </c>
      <c r="D3950" s="4">
        <v>2.882099163268248E-2</v>
      </c>
      <c r="E3950" s="4">
        <v>-0.15689215838047821</v>
      </c>
      <c r="F3950" s="2">
        <v>5</v>
      </c>
      <c r="G3950" s="4">
        <v>-0.24933669036361589</v>
      </c>
      <c r="H3950" s="4">
        <v>-0.66235613998006726</v>
      </c>
      <c r="I3950" s="4">
        <v>-8.8051173988976994E-2</v>
      </c>
    </row>
    <row r="3951" spans="1:9" x14ac:dyDescent="0.25">
      <c r="A3951" t="s">
        <v>4124</v>
      </c>
      <c r="B3951" s="3">
        <v>32.9564208984375</v>
      </c>
      <c r="C3951" s="3">
        <v>46.720001220703118</v>
      </c>
      <c r="D3951" s="4">
        <v>-7.9357558982444787E-2</v>
      </c>
      <c r="E3951" s="4">
        <v>0.34484740827350052</v>
      </c>
      <c r="F3951" s="2">
        <v>5</v>
      </c>
      <c r="G3951" s="4">
        <v>-0.26199196174975842</v>
      </c>
      <c r="H3951" s="4">
        <v>-0.67181476392301209</v>
      </c>
      <c r="I3951" s="4">
        <v>-0.1135981541708143</v>
      </c>
    </row>
    <row r="3952" spans="1:9" x14ac:dyDescent="0.25">
      <c r="A3952" t="s">
        <v>4125</v>
      </c>
      <c r="B3952" s="3">
        <v>35.797199249267578</v>
      </c>
      <c r="C3952" s="3">
        <v>34.740001678466797</v>
      </c>
      <c r="D3952" s="4">
        <v>-1.012060805294202E-2</v>
      </c>
      <c r="E3952" s="4">
        <v>5.8500975060806093E-2</v>
      </c>
      <c r="F3952" s="2">
        <v>5</v>
      </c>
      <c r="G3952" s="4">
        <v>-0.2010193111259089</v>
      </c>
      <c r="H3952" s="4">
        <v>-0.64352584515411237</v>
      </c>
      <c r="I3952" s="4">
        <v>-9.3741791157782806E-2</v>
      </c>
    </row>
    <row r="3953" spans="1:9" x14ac:dyDescent="0.25">
      <c r="A3953" t="s">
        <v>4126</v>
      </c>
      <c r="B3953" s="3">
        <v>36.163192749023438</v>
      </c>
      <c r="C3953" s="3">
        <v>32.819999694824219</v>
      </c>
      <c r="D3953" s="4">
        <v>1.5912050830945379E-2</v>
      </c>
      <c r="E3953" s="4">
        <v>-6.7348650877353311E-2</v>
      </c>
      <c r="F3953" s="2">
        <v>5</v>
      </c>
      <c r="G3953" s="4">
        <v>-0.1887614625317191</v>
      </c>
      <c r="H3953" s="4">
        <v>-0.63988122417144644</v>
      </c>
      <c r="I3953" s="4">
        <v>-8.4476132936115556E-2</v>
      </c>
    </row>
    <row r="3954" spans="1:9" x14ac:dyDescent="0.25">
      <c r="A3954" t="s">
        <v>4127</v>
      </c>
      <c r="B3954" s="3">
        <v>35.596775054931641</v>
      </c>
      <c r="C3954" s="3">
        <v>35.189998626708977</v>
      </c>
      <c r="D3954" s="4">
        <v>6.9017392896630891E-3</v>
      </c>
      <c r="E3954" s="4">
        <v>-1.4837698092993181E-2</v>
      </c>
      <c r="F3954" s="2">
        <v>5</v>
      </c>
      <c r="G3954" s="4">
        <v>-0.1975586091262749</v>
      </c>
      <c r="H3954" s="4">
        <v>-0.64552170088542449</v>
      </c>
      <c r="I3954" s="4">
        <v>-9.8815821394135694E-2</v>
      </c>
    </row>
    <row r="3955" spans="1:9" x14ac:dyDescent="0.25">
      <c r="A3955" t="s">
        <v>4128</v>
      </c>
      <c r="B3955" s="3">
        <v>35.352779388427727</v>
      </c>
      <c r="C3955" s="3">
        <v>35.720001220703118</v>
      </c>
      <c r="D3955" s="4">
        <v>-7.5833647004525107E-3</v>
      </c>
      <c r="E3955" s="4">
        <v>5.5243805934339418E-2</v>
      </c>
      <c r="F3955" s="2">
        <v>5</v>
      </c>
      <c r="G3955" s="4">
        <v>-0.19549741639527329</v>
      </c>
      <c r="H3955" s="4">
        <v>-0.64795144820720196</v>
      </c>
      <c r="I3955" s="4">
        <v>-0.10499292687524719</v>
      </c>
    </row>
    <row r="3956" spans="1:9" x14ac:dyDescent="0.25">
      <c r="A3956" t="s">
        <v>4129</v>
      </c>
      <c r="B3956" s="3">
        <v>35.622920989990227</v>
      </c>
      <c r="C3956" s="3">
        <v>33.849998474121087</v>
      </c>
      <c r="D3956" s="4">
        <v>-4.7086406406843577E-2</v>
      </c>
      <c r="E3956" s="4">
        <v>5.5503548370290368E-2</v>
      </c>
      <c r="F3956" s="2">
        <v>5</v>
      </c>
      <c r="G3956" s="4">
        <v>-0.18564791253240989</v>
      </c>
      <c r="H3956" s="4">
        <v>-0.64526133554125975</v>
      </c>
      <c r="I3956" s="4">
        <v>-9.8153898987588972E-2</v>
      </c>
    </row>
    <row r="3957" spans="1:9" x14ac:dyDescent="0.25">
      <c r="A3957" t="s">
        <v>4130</v>
      </c>
      <c r="B3957" s="3">
        <v>37.383159637451172</v>
      </c>
      <c r="C3957" s="3">
        <v>32.069999694824219</v>
      </c>
      <c r="D3957" s="4">
        <v>3.2690149043854033E-2</v>
      </c>
      <c r="E3957" s="4">
        <v>-3.1117789328666271E-2</v>
      </c>
      <c r="F3957" s="2">
        <v>5</v>
      </c>
      <c r="G3957" s="4">
        <v>-0.1393238844696236</v>
      </c>
      <c r="H3957" s="4">
        <v>-0.62773260152463017</v>
      </c>
      <c r="I3957" s="4">
        <v>-5.359089525440075E-2</v>
      </c>
    </row>
    <row r="3958" spans="1:9" x14ac:dyDescent="0.25">
      <c r="A3958" t="s">
        <v>4131</v>
      </c>
      <c r="B3958" s="3">
        <v>36.199783325195313</v>
      </c>
      <c r="C3958" s="3">
        <v>33.099998474121087</v>
      </c>
      <c r="D3958" s="4">
        <v>3.3822052270919833E-2</v>
      </c>
      <c r="E3958" s="4">
        <v>-8.6140326930708611E-2</v>
      </c>
      <c r="F3958" s="2">
        <v>5</v>
      </c>
      <c r="G3958" s="4">
        <v>-0.16889464121280851</v>
      </c>
      <c r="H3958" s="4">
        <v>-0.63951684944410059</v>
      </c>
      <c r="I3958" s="4">
        <v>-8.3549789235561667E-2</v>
      </c>
    </row>
    <row r="3959" spans="1:9" x14ac:dyDescent="0.25">
      <c r="A3959" t="s">
        <v>4132</v>
      </c>
      <c r="B3959" s="3">
        <v>35.015487670898438</v>
      </c>
      <c r="C3959" s="3">
        <v>36.220001220703118</v>
      </c>
      <c r="D3959" s="4">
        <v>-5.1874178184563857E-2</v>
      </c>
      <c r="E3959" s="4">
        <v>0.19537960834011181</v>
      </c>
      <c r="F3959" s="2">
        <v>5</v>
      </c>
      <c r="G3959" s="4">
        <v>-0.19399614010985031</v>
      </c>
      <c r="H3959" s="4">
        <v>-0.65131025231658302</v>
      </c>
      <c r="I3959" s="4">
        <v>-0.11398058539192971</v>
      </c>
    </row>
    <row r="3960" spans="1:9" x14ac:dyDescent="0.25">
      <c r="A3960" t="s">
        <v>4133</v>
      </c>
      <c r="B3960" s="3">
        <v>36.931266784667969</v>
      </c>
      <c r="C3960" s="3">
        <v>30.29999923706055</v>
      </c>
      <c r="D3960" s="4">
        <v>7.8423048483251545E-3</v>
      </c>
      <c r="E3960" s="4">
        <v>-4.4164084926952119E-2</v>
      </c>
      <c r="F3960" s="2">
        <v>5</v>
      </c>
      <c r="G3960" s="4">
        <v>-0.12847509540466051</v>
      </c>
      <c r="H3960" s="4">
        <v>-0.63223262180987883</v>
      </c>
      <c r="I3960" s="4">
        <v>-6.5504393803395011E-2</v>
      </c>
    </row>
    <row r="3961" spans="1:9" x14ac:dyDescent="0.25">
      <c r="A3961" t="s">
        <v>4134</v>
      </c>
      <c r="B3961" s="3">
        <v>36.643894195556641</v>
      </c>
      <c r="C3961" s="3">
        <v>31.70000076293945</v>
      </c>
      <c r="D3961" s="4">
        <v>-3.1084841605796609E-2</v>
      </c>
      <c r="E3961" s="4">
        <v>0.23538585157616421</v>
      </c>
      <c r="F3961" s="2">
        <v>5</v>
      </c>
      <c r="G3961" s="4">
        <v>-0.14246030566373019</v>
      </c>
      <c r="H3961" s="4">
        <v>-0.63509432336691973</v>
      </c>
      <c r="I3961" s="4">
        <v>-7.2775967330284352E-2</v>
      </c>
    </row>
    <row r="3962" spans="1:9" x14ac:dyDescent="0.25">
      <c r="A3962" t="s">
        <v>4135</v>
      </c>
      <c r="B3962" s="3">
        <v>37.819507598876953</v>
      </c>
      <c r="C3962" s="3">
        <v>25.659999847412109</v>
      </c>
      <c r="D3962" s="4">
        <v>-3.899139603123269E-3</v>
      </c>
      <c r="E3962" s="4">
        <v>5.2070540776752987E-2</v>
      </c>
      <c r="F3962" s="2">
        <v>5</v>
      </c>
      <c r="G3962" s="4">
        <v>-0.11422865404377611</v>
      </c>
      <c r="H3962" s="4">
        <v>-0.62338737971873248</v>
      </c>
      <c r="I3962" s="4">
        <v>-4.3028664959255059E-2</v>
      </c>
    </row>
    <row r="3963" spans="1:9" x14ac:dyDescent="0.25">
      <c r="A3963" t="s">
        <v>4136</v>
      </c>
      <c r="B3963" s="3">
        <v>37.967548370361328</v>
      </c>
      <c r="C3963" s="3">
        <v>24.389999389648441</v>
      </c>
      <c r="D3963" s="4">
        <v>1.8691775311810991E-2</v>
      </c>
      <c r="E3963" s="4">
        <v>-5.3018379155075346E-3</v>
      </c>
      <c r="F3963" s="2">
        <v>5</v>
      </c>
      <c r="G3963" s="4">
        <v>-0.10640080717798001</v>
      </c>
      <c r="H3963" s="4">
        <v>-0.62191316637231531</v>
      </c>
      <c r="I3963" s="4">
        <v>-2.5223424219106061E-2</v>
      </c>
    </row>
    <row r="3964" spans="1:9" x14ac:dyDescent="0.25">
      <c r="A3964" t="s">
        <v>4137</v>
      </c>
      <c r="B3964" s="3">
        <v>37.270889282226563</v>
      </c>
      <c r="C3964" s="3">
        <v>24.520000457763668</v>
      </c>
      <c r="D3964" s="4">
        <v>8.2446153665167721E-3</v>
      </c>
      <c r="E3964" s="4">
        <v>-3.7298738955706012E-2</v>
      </c>
      <c r="F3964" s="2">
        <v>5</v>
      </c>
      <c r="G3964" s="4">
        <v>-0.1226179164526046</v>
      </c>
      <c r="H3964" s="4">
        <v>-0.6288506074254343</v>
      </c>
      <c r="I3964" s="4">
        <v>-2.7377620588534549E-2</v>
      </c>
    </row>
    <row r="3965" spans="1:9" x14ac:dyDescent="0.25">
      <c r="A3965" t="s">
        <v>4138</v>
      </c>
      <c r="B3965" s="3">
        <v>36.966117858886719</v>
      </c>
      <c r="C3965" s="3">
        <v>25.469999313354489</v>
      </c>
      <c r="D3965" s="4">
        <v>-2.121254971991204E-2</v>
      </c>
      <c r="E3965" s="4">
        <v>0.125</v>
      </c>
      <c r="F3965" s="2">
        <v>5</v>
      </c>
      <c r="G3965" s="4">
        <v>-0.11661261599623329</v>
      </c>
      <c r="H3965" s="4">
        <v>-0.63188556931727757</v>
      </c>
      <c r="I3965" s="4">
        <v>-3.5330945895606702E-2</v>
      </c>
    </row>
    <row r="3966" spans="1:9" x14ac:dyDescent="0.25">
      <c r="A3966" t="s">
        <v>4139</v>
      </c>
      <c r="B3966" s="3">
        <v>37.767257690429688</v>
      </c>
      <c r="C3966" s="3">
        <v>22.639999389648441</v>
      </c>
      <c r="D3966" s="4">
        <v>-1.8411646177803891E-3</v>
      </c>
      <c r="E3966" s="4">
        <v>-1.821336019171416E-2</v>
      </c>
      <c r="F3966" s="2">
        <v>4</v>
      </c>
      <c r="G3966" s="4">
        <v>-9.8029194254075191E-2</v>
      </c>
      <c r="H3966" s="4">
        <v>-0.62390769254613598</v>
      </c>
      <c r="I3966" s="4">
        <v>-1.4424373924752151E-2</v>
      </c>
    </row>
    <row r="3967" spans="1:9" x14ac:dyDescent="0.25">
      <c r="A3967" t="s">
        <v>4140</v>
      </c>
      <c r="B3967" s="3">
        <v>37.836921691894531</v>
      </c>
      <c r="C3967" s="3">
        <v>23.059999465942379</v>
      </c>
      <c r="D3967" s="4">
        <v>-4.8098359932012844E-3</v>
      </c>
      <c r="E3967" s="4">
        <v>-4.0366258551219891E-2</v>
      </c>
      <c r="F3967" s="2">
        <v>4</v>
      </c>
      <c r="G3967" s="4">
        <v>-0.1130994034288489</v>
      </c>
      <c r="H3967" s="4">
        <v>-0.62321396743450252</v>
      </c>
      <c r="I3967" s="4">
        <v>-1.260641980106636E-2</v>
      </c>
    </row>
    <row r="3968" spans="1:9" x14ac:dyDescent="0.25">
      <c r="A3968" t="s">
        <v>4141</v>
      </c>
      <c r="B3968" s="3">
        <v>38.019790649414063</v>
      </c>
      <c r="C3968" s="3">
        <v>24.030000686645511</v>
      </c>
      <c r="D3968" s="4">
        <v>-3.2358409506842212E-2</v>
      </c>
      <c r="E3968" s="4">
        <v>0.1213252610566586</v>
      </c>
      <c r="F3968" s="2">
        <v>4</v>
      </c>
      <c r="G3968" s="4">
        <v>-0.1095378212299787</v>
      </c>
      <c r="H3968" s="4">
        <v>-0.62139292951962555</v>
      </c>
      <c r="I3968" s="4">
        <v>-7.8342653392741157E-3</v>
      </c>
    </row>
    <row r="3969" spans="1:9" x14ac:dyDescent="0.25">
      <c r="A3969" t="s">
        <v>4142</v>
      </c>
      <c r="B3969" s="3">
        <v>39.291191101074219</v>
      </c>
      <c r="C3969" s="3">
        <v>21.430000305175781</v>
      </c>
      <c r="D3969" s="4">
        <v>-9.4403676359708921E-3</v>
      </c>
      <c r="E3969" s="4">
        <v>-2.54660969427517E-2</v>
      </c>
      <c r="F3969" s="2">
        <v>4</v>
      </c>
      <c r="G3969" s="4">
        <v>-8.9021837313899788E-2</v>
      </c>
      <c r="H3969" s="4">
        <v>-0.60873212333978155</v>
      </c>
      <c r="I3969" s="4">
        <v>2.5344243579970002E-2</v>
      </c>
    </row>
    <row r="3970" spans="1:9" x14ac:dyDescent="0.25">
      <c r="A3970" t="s">
        <v>4143</v>
      </c>
      <c r="B3970" s="3">
        <v>39.6656494140625</v>
      </c>
      <c r="C3970" s="3">
        <v>21.989999771118161</v>
      </c>
      <c r="D3970" s="4">
        <v>-1.235858728716499E-2</v>
      </c>
      <c r="E3970" s="4">
        <v>6.4891049750211316E-2</v>
      </c>
      <c r="F3970" s="2">
        <v>4</v>
      </c>
      <c r="G3970" s="4">
        <v>-6.5096811068602212E-2</v>
      </c>
      <c r="H3970" s="4">
        <v>-0.60500320841216348</v>
      </c>
      <c r="I3970" s="4">
        <v>3.5116120301536213E-2</v>
      </c>
    </row>
    <row r="3971" spans="1:9" x14ac:dyDescent="0.25">
      <c r="A3971" t="s">
        <v>4144</v>
      </c>
      <c r="B3971" s="3">
        <v>40.161994934082031</v>
      </c>
      <c r="C3971" s="3">
        <v>20.64999961853027</v>
      </c>
      <c r="D3971" s="4">
        <v>-2.1014630347039539E-2</v>
      </c>
      <c r="E3971" s="4">
        <v>6.278946444635447E-2</v>
      </c>
      <c r="F3971" s="2">
        <v>4</v>
      </c>
      <c r="G3971" s="4">
        <v>-4.2821804029426369E-2</v>
      </c>
      <c r="H3971" s="4">
        <v>-0.60006052145700661</v>
      </c>
      <c r="I3971" s="4">
        <v>4.8068769674510348E-2</v>
      </c>
    </row>
    <row r="3972" spans="1:9" x14ac:dyDescent="0.25">
      <c r="A3972" t="s">
        <v>4145</v>
      </c>
      <c r="B3972" s="3">
        <v>41.024101257324219</v>
      </c>
      <c r="C3972" s="3">
        <v>19.430000305175781</v>
      </c>
      <c r="D3972" s="4">
        <v>8.131442477511186E-3</v>
      </c>
      <c r="E3972" s="4">
        <v>-1.6700400803827731E-2</v>
      </c>
      <c r="F3972" s="2">
        <v>3</v>
      </c>
      <c r="G3972" s="4">
        <v>-1.7191303318715771E-2</v>
      </c>
      <c r="H3972" s="4">
        <v>-0.59147553074795434</v>
      </c>
      <c r="I3972" s="4">
        <v>7.4491904908730033E-2</v>
      </c>
    </row>
    <row r="3973" spans="1:9" x14ac:dyDescent="0.25">
      <c r="A3973" t="s">
        <v>4146</v>
      </c>
      <c r="B3973" s="3">
        <v>40.693206787109382</v>
      </c>
      <c r="C3973" s="3">
        <v>19.760000228881839</v>
      </c>
      <c r="D3973" s="4">
        <v>6.4616515927504734E-3</v>
      </c>
      <c r="E3973" s="4">
        <v>-3.5627113245033093E-2</v>
      </c>
      <c r="F3973" s="2">
        <v>4</v>
      </c>
      <c r="G3973" s="4">
        <v>2.8310582554984531E-3</v>
      </c>
      <c r="H3973" s="4">
        <v>-0.594770630059821</v>
      </c>
      <c r="I3973" s="4">
        <v>6.5825208534450841E-2</v>
      </c>
    </row>
    <row r="3974" spans="1:9" x14ac:dyDescent="0.25">
      <c r="A3974" t="s">
        <v>4147</v>
      </c>
      <c r="B3974" s="3">
        <v>40.431949615478523</v>
      </c>
      <c r="C3974" s="3">
        <v>20.489999771118161</v>
      </c>
      <c r="D3974" s="4">
        <v>-1.290624714374911E-3</v>
      </c>
      <c r="E3974" s="4">
        <v>-2.2889821552385389E-2</v>
      </c>
      <c r="F3974" s="2">
        <v>4</v>
      </c>
      <c r="G3974" s="4">
        <v>-2.7331373250429669E-2</v>
      </c>
      <c r="H3974" s="4">
        <v>-0.59737227017155248</v>
      </c>
      <c r="I3974" s="4">
        <v>6.2321286300636818E-2</v>
      </c>
    </row>
    <row r="3975" spans="1:9" x14ac:dyDescent="0.25">
      <c r="A3975" t="s">
        <v>4148</v>
      </c>
      <c r="B3975" s="3">
        <v>40.484199523925781</v>
      </c>
      <c r="C3975" s="3">
        <v>20.969999313354489</v>
      </c>
      <c r="D3975" s="4">
        <v>-2.105724662486419E-2</v>
      </c>
      <c r="E3975" s="4">
        <v>0.1148325310334555</v>
      </c>
      <c r="F3975" s="2">
        <v>4</v>
      </c>
      <c r="G3975" s="4">
        <v>-3.2540250846768481E-2</v>
      </c>
      <c r="H3975" s="4">
        <v>-0.59685195734414886</v>
      </c>
      <c r="I3975" s="4">
        <v>6.7621347014737765E-2</v>
      </c>
    </row>
    <row r="3976" spans="1:9" x14ac:dyDescent="0.25">
      <c r="A3976" t="s">
        <v>4149</v>
      </c>
      <c r="B3976" s="3">
        <v>41.355022430419922</v>
      </c>
      <c r="C3976" s="3">
        <v>18.809999465942379</v>
      </c>
      <c r="D3976" s="4">
        <v>1.322845675761908E-2</v>
      </c>
      <c r="E3976" s="4">
        <v>-5.0958639981492422E-2</v>
      </c>
      <c r="F3976" s="2">
        <v>3</v>
      </c>
      <c r="G3976" s="4">
        <v>2.2008541240570172E-3</v>
      </c>
      <c r="H3976" s="4">
        <v>-0.58818016552458952</v>
      </c>
      <c r="I3976" s="4">
        <v>9.0586087218952782E-2</v>
      </c>
    </row>
    <row r="3977" spans="1:9" x14ac:dyDescent="0.25">
      <c r="A3977" t="s">
        <v>4150</v>
      </c>
      <c r="B3977" s="3">
        <v>40.815101623535163</v>
      </c>
      <c r="C3977" s="3">
        <v>19.819999694824219</v>
      </c>
      <c r="D3977" s="4">
        <v>-4.6719634563189283E-3</v>
      </c>
      <c r="E3977" s="4">
        <v>-2.938297645582677E-2</v>
      </c>
      <c r="F3977" s="2">
        <v>4</v>
      </c>
      <c r="G3977" s="4">
        <v>-1.358185255993194E-2</v>
      </c>
      <c r="H3977" s="4">
        <v>-0.59355678205756846</v>
      </c>
      <c r="I3977" s="4">
        <v>7.6347668628338639E-2</v>
      </c>
    </row>
    <row r="3978" spans="1:9" x14ac:dyDescent="0.25">
      <c r="A3978" t="s">
        <v>4151</v>
      </c>
      <c r="B3978" s="3">
        <v>41.006683349609382</v>
      </c>
      <c r="C3978" s="3">
        <v>20.420000076293949</v>
      </c>
      <c r="D3978" s="4">
        <v>1.7019227328569639E-3</v>
      </c>
      <c r="E3978" s="4">
        <v>-4.0413561212489291E-2</v>
      </c>
      <c r="F3978" s="2">
        <v>4</v>
      </c>
      <c r="G3978" s="4">
        <v>4.5384161800339218E-3</v>
      </c>
      <c r="H3978" s="4">
        <v>-0.59164898101954111</v>
      </c>
      <c r="I3978" s="4">
        <v>8.1399929581007058E-2</v>
      </c>
    </row>
    <row r="3979" spans="1:9" x14ac:dyDescent="0.25">
      <c r="A3979" t="s">
        <v>4152</v>
      </c>
      <c r="B3979" s="3">
        <v>40.93701171875</v>
      </c>
      <c r="C3979" s="3">
        <v>21.280000686645511</v>
      </c>
      <c r="D3979" s="4">
        <v>-1.2395361308276681E-2</v>
      </c>
      <c r="E3979" s="4">
        <v>1.4299387557431761E-2</v>
      </c>
      <c r="F3979" s="2">
        <v>4</v>
      </c>
      <c r="G3979" s="4">
        <v>1.3391941906650381E-2</v>
      </c>
      <c r="H3979" s="4">
        <v>-0.59234278210588842</v>
      </c>
      <c r="I3979" s="4">
        <v>7.9562597454856387E-2</v>
      </c>
    </row>
    <row r="3980" spans="1:9" x14ac:dyDescent="0.25">
      <c r="A3980" t="s">
        <v>4153</v>
      </c>
      <c r="B3980" s="3">
        <v>41.450809478759773</v>
      </c>
      <c r="C3980" s="3">
        <v>20.979999542236332</v>
      </c>
      <c r="D3980" s="4">
        <v>-1.1627974667447921E-2</v>
      </c>
      <c r="E3980" s="4">
        <v>7.1501512971675396E-2</v>
      </c>
      <c r="F3980" s="2">
        <v>4</v>
      </c>
      <c r="G3980" s="4">
        <v>3.098511287950401E-2</v>
      </c>
      <c r="H3980" s="4">
        <v>-0.58722630299293266</v>
      </c>
      <c r="I3980" s="4">
        <v>9.3112117096725511E-2</v>
      </c>
    </row>
    <row r="3981" spans="1:9" x14ac:dyDescent="0.25">
      <c r="A3981" t="s">
        <v>4154</v>
      </c>
      <c r="B3981" s="3">
        <v>41.938468933105469</v>
      </c>
      <c r="C3981" s="3">
        <v>19.579999923706051</v>
      </c>
      <c r="D3981" s="4">
        <v>-1.865184155158905E-3</v>
      </c>
      <c r="E3981" s="4">
        <v>-3.7364809399233923E-2</v>
      </c>
      <c r="F3981" s="2">
        <v>3</v>
      </c>
      <c r="G3981" s="4">
        <v>6.2852935498151075E-2</v>
      </c>
      <c r="H3981" s="4">
        <v>-0.58237011324942789</v>
      </c>
      <c r="I3981" s="4">
        <v>0.10831048530630839</v>
      </c>
    </row>
    <row r="3982" spans="1:9" x14ac:dyDescent="0.25">
      <c r="A3982" t="s">
        <v>4155</v>
      </c>
      <c r="B3982" s="3">
        <v>42.016838073730469</v>
      </c>
      <c r="C3982" s="3">
        <v>20.340000152587891</v>
      </c>
      <c r="D3982" s="4">
        <v>1.153109941949149E-2</v>
      </c>
      <c r="E3982" s="4">
        <v>-5.6148451383319031E-2</v>
      </c>
      <c r="F3982" s="2">
        <v>4</v>
      </c>
      <c r="G3982" s="4">
        <v>5.4398819245388808E-2</v>
      </c>
      <c r="H3982" s="4">
        <v>-0.58158970098935792</v>
      </c>
      <c r="I3982" s="4">
        <v>0.13283466974585109</v>
      </c>
    </row>
    <row r="3983" spans="1:9" x14ac:dyDescent="0.25">
      <c r="A3983" t="s">
        <v>4156</v>
      </c>
      <c r="B3983" s="3">
        <v>41.537860870361328</v>
      </c>
      <c r="C3983" s="3">
        <v>21.54999923706055</v>
      </c>
      <c r="D3983" s="4">
        <v>-2.0928838284056668E-3</v>
      </c>
      <c r="E3983" s="4">
        <v>1.7949889437748331E-2</v>
      </c>
      <c r="F3983" s="2">
        <v>4</v>
      </c>
      <c r="G3983" s="4">
        <v>2.2551844572960219E-2</v>
      </c>
      <c r="H3983" s="4">
        <v>-0.58635943150856762</v>
      </c>
      <c r="I3983" s="4">
        <v>0.13182179855176621</v>
      </c>
    </row>
    <row r="3984" spans="1:9" x14ac:dyDescent="0.25">
      <c r="A3984" t="s">
        <v>4157</v>
      </c>
      <c r="B3984" s="3">
        <v>41.624977111816413</v>
      </c>
      <c r="C3984" s="3">
        <v>21.170000076293949</v>
      </c>
      <c r="D3984" s="4">
        <v>1.047675856796104E-3</v>
      </c>
      <c r="E3984" s="4">
        <v>5.2186838631392167E-2</v>
      </c>
      <c r="F3984" s="2">
        <v>4</v>
      </c>
      <c r="G3984" s="4">
        <v>7.259606535307439E-3</v>
      </c>
      <c r="H3984" s="4">
        <v>-0.58549191423913527</v>
      </c>
      <c r="I3984" s="4">
        <v>0.14448661903381901</v>
      </c>
    </row>
    <row r="3985" spans="1:9" x14ac:dyDescent="0.25">
      <c r="A3985" t="s">
        <v>4158</v>
      </c>
      <c r="B3985" s="3">
        <v>41.581413269042969</v>
      </c>
      <c r="C3985" s="3">
        <v>20.120000839233398</v>
      </c>
      <c r="D3985" s="4">
        <v>9.0867929111591028E-3</v>
      </c>
      <c r="E3985" s="4">
        <v>-2.6137415884170619E-2</v>
      </c>
      <c r="F3985" s="2">
        <v>4</v>
      </c>
      <c r="G3985" s="4">
        <v>1.3015475079245281E-2</v>
      </c>
      <c r="H3985" s="4">
        <v>-0.58592572985488678</v>
      </c>
      <c r="I3985" s="4">
        <v>0.1451779591401918</v>
      </c>
    </row>
    <row r="3986" spans="1:9" x14ac:dyDescent="0.25">
      <c r="A3986" t="s">
        <v>4159</v>
      </c>
      <c r="B3986" s="3">
        <v>41.206974029541023</v>
      </c>
      <c r="C3986" s="3">
        <v>20.659999847412109</v>
      </c>
      <c r="D3986" s="4">
        <v>2.2692800329165541E-2</v>
      </c>
      <c r="E3986" s="4">
        <v>-2.316783829579161E-2</v>
      </c>
      <c r="F3986" s="2">
        <v>4</v>
      </c>
      <c r="G3986" s="4">
        <v>-5.1547540589854668E-3</v>
      </c>
      <c r="H3986" s="4">
        <v>-0.58965445484572043</v>
      </c>
      <c r="I3986" s="4">
        <v>0.13486566981658471</v>
      </c>
    </row>
    <row r="3987" spans="1:9" x14ac:dyDescent="0.25">
      <c r="A3987" t="s">
        <v>4160</v>
      </c>
      <c r="B3987" s="3">
        <v>40.292621612548828</v>
      </c>
      <c r="C3987" s="3">
        <v>21.14999961853027</v>
      </c>
      <c r="D3987" s="4">
        <v>-7.7200312720592246E-3</v>
      </c>
      <c r="E3987" s="4">
        <v>4.5477019135525147E-2</v>
      </c>
      <c r="F3987" s="2">
        <v>4</v>
      </c>
      <c r="G3987" s="4">
        <v>-4.9736295987612762E-2</v>
      </c>
      <c r="H3987" s="4">
        <v>-0.59875972039481939</v>
      </c>
      <c r="I3987" s="4">
        <v>0.11121410583797051</v>
      </c>
    </row>
    <row r="3988" spans="1:9" x14ac:dyDescent="0.25">
      <c r="A3988" t="s">
        <v>4161</v>
      </c>
      <c r="B3988" s="3">
        <v>40.606101989746087</v>
      </c>
      <c r="C3988" s="3">
        <v>20.229999542236332</v>
      </c>
      <c r="D3988" s="4">
        <v>1.524046309857296E-2</v>
      </c>
      <c r="E3988" s="4">
        <v>-4.3046351640752989E-2</v>
      </c>
      <c r="F3988" s="2">
        <v>4</v>
      </c>
      <c r="G3988" s="4">
        <v>-3.1836405926249589E-2</v>
      </c>
      <c r="H3988" s="4">
        <v>-0.59563803336718257</v>
      </c>
      <c r="I3988" s="4">
        <v>0.1198594558575017</v>
      </c>
    </row>
    <row r="3989" spans="1:9" x14ac:dyDescent="0.25">
      <c r="A3989" t="s">
        <v>4162</v>
      </c>
      <c r="B3989" s="3">
        <v>39.996536254882813</v>
      </c>
      <c r="C3989" s="3">
        <v>21.139999389648441</v>
      </c>
      <c r="D3989" s="4">
        <v>3.3761031500035621E-2</v>
      </c>
      <c r="E3989" s="4">
        <v>-0.1000425885213988</v>
      </c>
      <c r="F3989" s="2">
        <v>4</v>
      </c>
      <c r="G3989" s="4">
        <v>-3.9610907316243837E-2</v>
      </c>
      <c r="H3989" s="4">
        <v>-0.60170818507501056</v>
      </c>
      <c r="I3989" s="4">
        <v>0.1030484861090202</v>
      </c>
    </row>
    <row r="3990" spans="1:9" x14ac:dyDescent="0.25">
      <c r="A3990" t="s">
        <v>4163</v>
      </c>
      <c r="B3990" s="3">
        <v>38.690311431884773</v>
      </c>
      <c r="C3990" s="3">
        <v>23.489999771118161</v>
      </c>
      <c r="D3990" s="4">
        <v>-1.0027074242457081E-2</v>
      </c>
      <c r="E3990" s="4">
        <v>4.0762077480440688E-2</v>
      </c>
      <c r="F3990" s="2">
        <v>4</v>
      </c>
      <c r="G3990" s="4">
        <v>-6.0200475828483757E-2</v>
      </c>
      <c r="H3990" s="4">
        <v>-0.61471577783595754</v>
      </c>
      <c r="I3990" s="4">
        <v>6.7024633834809277E-2</v>
      </c>
    </row>
    <row r="3991" spans="1:9" x14ac:dyDescent="0.25">
      <c r="A3991" t="s">
        <v>4164</v>
      </c>
      <c r="B3991" s="3">
        <v>39.082191467285163</v>
      </c>
      <c r="C3991" s="3">
        <v>22.569999694824219</v>
      </c>
      <c r="D3991" s="4">
        <v>-1.275800985568953E-2</v>
      </c>
      <c r="E3991" s="4">
        <v>-1.6129068466414379E-2</v>
      </c>
      <c r="F3991" s="2">
        <v>4</v>
      </c>
      <c r="G3991" s="4">
        <v>-6.8749302368366183E-2</v>
      </c>
      <c r="H3991" s="4">
        <v>-0.61081337464939567</v>
      </c>
      <c r="I3991" s="4">
        <v>7.7832136690309195E-2</v>
      </c>
    </row>
    <row r="3992" spans="1:9" x14ac:dyDescent="0.25">
      <c r="A3992" t="s">
        <v>4165</v>
      </c>
      <c r="B3992" s="3">
        <v>39.587245941162109</v>
      </c>
      <c r="C3992" s="3">
        <v>22.940000534057621</v>
      </c>
      <c r="D3992" s="4">
        <v>-2.4140913026960979E-3</v>
      </c>
      <c r="E3992" s="4">
        <v>8.1565371252253049E-2</v>
      </c>
      <c r="F3992" s="2">
        <v>4</v>
      </c>
      <c r="G3992" s="4">
        <v>-4.8050452351194213E-2</v>
      </c>
      <c r="H3992" s="4">
        <v>-0.60578396255844547</v>
      </c>
      <c r="I3992" s="4">
        <v>9.1760832146895011E-2</v>
      </c>
    </row>
    <row r="3993" spans="1:9" x14ac:dyDescent="0.25">
      <c r="A3993" t="s">
        <v>4166</v>
      </c>
      <c r="B3993" s="3">
        <v>39.68304443359375</v>
      </c>
      <c r="C3993" s="3">
        <v>21.20999908447266</v>
      </c>
      <c r="D3993" s="4">
        <v>5.0726707940711444E-3</v>
      </c>
      <c r="E3993" s="4">
        <v>-3.7222041607558043E-2</v>
      </c>
      <c r="F3993" s="2">
        <v>4</v>
      </c>
      <c r="G3993" s="4">
        <v>-3.8317991665837707E-2</v>
      </c>
      <c r="H3993" s="4">
        <v>-0.60482998606471794</v>
      </c>
      <c r="I3993" s="4">
        <v>9.4402820477455851E-2</v>
      </c>
    </row>
    <row r="3994" spans="1:9" x14ac:dyDescent="0.25">
      <c r="A3994" t="s">
        <v>4167</v>
      </c>
      <c r="B3994" s="3">
        <v>39.482761383056641</v>
      </c>
      <c r="C3994" s="3">
        <v>22.030000686645511</v>
      </c>
      <c r="D3994" s="4">
        <v>2.071142523307334E-2</v>
      </c>
      <c r="E3994" s="4">
        <v>-9.0796487707558993E-2</v>
      </c>
      <c r="F3994" s="2">
        <v>4</v>
      </c>
      <c r="G3994" s="4">
        <v>-6.3273782049541594E-2</v>
      </c>
      <c r="H3994" s="4">
        <v>-0.60682443626382487</v>
      </c>
      <c r="I3994" s="4">
        <v>8.887929428307717E-2</v>
      </c>
    </row>
    <row r="3995" spans="1:9" x14ac:dyDescent="0.25">
      <c r="A3995" t="s">
        <v>4168</v>
      </c>
      <c r="B3995" s="3">
        <v>38.681610107421882</v>
      </c>
      <c r="C3995" s="3">
        <v>24.229999542236332</v>
      </c>
      <c r="D3995" s="4">
        <v>-1.877612445215826E-2</v>
      </c>
      <c r="E3995" s="4">
        <v>5.7616748302742771E-2</v>
      </c>
      <c r="F3995" s="2">
        <v>4</v>
      </c>
      <c r="G3995" s="4">
        <v>-7.1572365683301942E-2</v>
      </c>
      <c r="H3995" s="4">
        <v>-0.61480242699703713</v>
      </c>
      <c r="I3995" s="4">
        <v>6.7078899515086166E-2</v>
      </c>
    </row>
    <row r="3996" spans="1:9" x14ac:dyDescent="0.25">
      <c r="A3996" t="s">
        <v>4169</v>
      </c>
      <c r="B3996" s="3">
        <v>39.421798706054688</v>
      </c>
      <c r="C3996" s="3">
        <v>22.909999847412109</v>
      </c>
      <c r="D3996" s="4">
        <v>1.2978017875100219E-2</v>
      </c>
      <c r="E3996" s="4">
        <v>-2.2610950280288259E-2</v>
      </c>
      <c r="F3996" s="2">
        <v>4</v>
      </c>
      <c r="G3996" s="4">
        <v>-7.2931112606857917E-2</v>
      </c>
      <c r="H3996" s="4">
        <v>-0.60743151221437874</v>
      </c>
      <c r="I3996" s="4">
        <v>8.8098239142879731E-2</v>
      </c>
    </row>
    <row r="3997" spans="1:9" x14ac:dyDescent="0.25">
      <c r="A3997" t="s">
        <v>4170</v>
      </c>
      <c r="B3997" s="3">
        <v>38.916736602783203</v>
      </c>
      <c r="C3997" s="3">
        <v>23.440000534057621</v>
      </c>
      <c r="D3997" s="4">
        <v>-1.498761805523907E-2</v>
      </c>
      <c r="E3997" s="4">
        <v>9.9953126302016138E-2</v>
      </c>
      <c r="F3997" s="2">
        <v>4</v>
      </c>
      <c r="G3997" s="4">
        <v>-9.258945476769076E-2</v>
      </c>
      <c r="H3997" s="4">
        <v>-0.6124610002800428</v>
      </c>
      <c r="I3997" s="4">
        <v>7.4157800013624708E-2</v>
      </c>
    </row>
    <row r="3998" spans="1:9" x14ac:dyDescent="0.25">
      <c r="A3998" t="s">
        <v>4171</v>
      </c>
      <c r="B3998" s="3">
        <v>39.508880615234382</v>
      </c>
      <c r="C3998" s="3">
        <v>21.309999465942379</v>
      </c>
      <c r="D3998" s="4">
        <v>1.317556631652805E-2</v>
      </c>
      <c r="E3998" s="4">
        <v>6.1378261989371019E-3</v>
      </c>
      <c r="F3998" s="2">
        <v>4</v>
      </c>
      <c r="G3998" s="4">
        <v>-7.7475545167732252E-2</v>
      </c>
      <c r="H3998" s="4">
        <v>-0.60656433683115851</v>
      </c>
      <c r="I3998" s="4">
        <v>0.1036000407043125</v>
      </c>
    </row>
    <row r="3999" spans="1:9" x14ac:dyDescent="0.25">
      <c r="A3999" t="s">
        <v>4172</v>
      </c>
      <c r="B3999" s="3">
        <v>38.995098114013672</v>
      </c>
      <c r="C3999" s="3">
        <v>21.180000305175781</v>
      </c>
      <c r="D3999" s="4">
        <v>0</v>
      </c>
      <c r="E3999" s="4">
        <v>-8.1127938992645143E-2</v>
      </c>
      <c r="F3999" s="2">
        <v>4</v>
      </c>
      <c r="G3999" s="4">
        <v>-0.1029289448304247</v>
      </c>
      <c r="H3999" s="4">
        <v>-0.61168066399468657</v>
      </c>
      <c r="I3999" s="4">
        <v>9.4752927662435482E-2</v>
      </c>
    </row>
    <row r="4000" spans="1:9" x14ac:dyDescent="0.25">
      <c r="A4000" t="s">
        <v>4173</v>
      </c>
      <c r="B4000" s="3">
        <v>38.995098114013672</v>
      </c>
      <c r="C4000" s="3">
        <v>23.04999923706055</v>
      </c>
      <c r="D4000" s="4">
        <v>4.2608478665797636E-3</v>
      </c>
      <c r="E4000" s="4">
        <v>-4.1580042899087573E-2</v>
      </c>
      <c r="F4000" s="2">
        <v>4</v>
      </c>
      <c r="G4000" s="4">
        <v>-0.10257076793119151</v>
      </c>
      <c r="H4000" s="4">
        <v>-0.61168066399468657</v>
      </c>
      <c r="I4000" s="4">
        <v>9.4752927662435482E-2</v>
      </c>
    </row>
    <row r="4001" spans="1:9" x14ac:dyDescent="0.25">
      <c r="A4001" t="s">
        <v>4174</v>
      </c>
      <c r="B4001" s="3">
        <v>38.82965087890625</v>
      </c>
      <c r="C4001" s="3">
        <v>24.04999923706055</v>
      </c>
      <c r="D4001" s="4">
        <v>-2.300567213711413E-2</v>
      </c>
      <c r="E4001" s="4">
        <v>-3.8384685447250377E-2</v>
      </c>
      <c r="F4001" s="2">
        <v>4</v>
      </c>
      <c r="G4001" s="4">
        <v>-0.1111732053338549</v>
      </c>
      <c r="H4001" s="4">
        <v>-0.61332821365061996</v>
      </c>
      <c r="I4001" s="4">
        <v>9.0108142708235972E-2</v>
      </c>
    </row>
    <row r="4002" spans="1:9" x14ac:dyDescent="0.25">
      <c r="A4002" t="s">
        <v>4175</v>
      </c>
      <c r="B4002" s="3">
        <v>39.743988037109382</v>
      </c>
      <c r="C4002" s="3">
        <v>25.010000228881839</v>
      </c>
      <c r="D4002" s="4">
        <v>6.6162204694435456E-3</v>
      </c>
      <c r="E4002" s="4">
        <v>-3.585663395221816E-3</v>
      </c>
      <c r="F4002" s="2">
        <v>5</v>
      </c>
      <c r="G4002" s="4">
        <v>-8.7523780446898125E-2</v>
      </c>
      <c r="H4002" s="4">
        <v>-0.60422310005094859</v>
      </c>
      <c r="I4002" s="4">
        <v>0.1182888861363343</v>
      </c>
    </row>
    <row r="4003" spans="1:9" x14ac:dyDescent="0.25">
      <c r="A4003" t="s">
        <v>4176</v>
      </c>
      <c r="B4003" s="3">
        <v>39.482761383056641</v>
      </c>
      <c r="C4003" s="3">
        <v>25.10000038146973</v>
      </c>
      <c r="D4003" s="4">
        <v>2.486438839567473E-2</v>
      </c>
      <c r="E4003" s="4">
        <v>-0.120532600690495</v>
      </c>
      <c r="F4003" s="2">
        <v>5</v>
      </c>
      <c r="G4003" s="4">
        <v>-9.4603945117974209E-2</v>
      </c>
      <c r="H4003" s="4">
        <v>-0.60682443626382487</v>
      </c>
      <c r="I4003" s="4">
        <v>0.1109386709612243</v>
      </c>
    </row>
    <row r="4004" spans="1:9" x14ac:dyDescent="0.25">
      <c r="A4004" t="s">
        <v>4177</v>
      </c>
      <c r="B4004" s="3">
        <v>38.524864196777337</v>
      </c>
      <c r="C4004" s="3">
        <v>28.54000091552734</v>
      </c>
      <c r="D4004" s="4">
        <v>2.2591358572587869E-4</v>
      </c>
      <c r="E4004" s="4">
        <v>2.1067898263844591E-3</v>
      </c>
      <c r="F4004" s="2">
        <v>5</v>
      </c>
      <c r="G4004" s="4">
        <v>-0.1098355211083771</v>
      </c>
      <c r="H4004" s="4">
        <v>-0.61636332749189082</v>
      </c>
      <c r="I4004" s="4">
        <v>8.3986021506992081E-2</v>
      </c>
    </row>
    <row r="4005" spans="1:9" x14ac:dyDescent="0.25">
      <c r="A4005" t="s">
        <v>4178</v>
      </c>
      <c r="B4005" s="3">
        <v>38.516162872314453</v>
      </c>
      <c r="C4005" s="3">
        <v>28.479999542236332</v>
      </c>
      <c r="D4005" s="4">
        <v>-7.4058352079027223E-3</v>
      </c>
      <c r="E4005" s="4">
        <v>3.6013087644994668E-2</v>
      </c>
      <c r="F4005" s="2">
        <v>5</v>
      </c>
      <c r="G4005" s="4">
        <v>-0.11092853408069669</v>
      </c>
      <c r="H4005" s="4">
        <v>-0.61644997665297052</v>
      </c>
      <c r="I4005" s="4">
        <v>8.3741189648839587E-2</v>
      </c>
    </row>
    <row r="4006" spans="1:9" x14ac:dyDescent="0.25">
      <c r="A4006" t="s">
        <v>4179</v>
      </c>
      <c r="B4006" s="3">
        <v>38.803535461425781</v>
      </c>
      <c r="C4006" s="3">
        <v>27.489999771118161</v>
      </c>
      <c r="D4006" s="4">
        <v>-1.5900878375051161E-2</v>
      </c>
      <c r="E4006" s="4">
        <v>7.4247737678818648E-2</v>
      </c>
      <c r="F4006" s="2">
        <v>5</v>
      </c>
      <c r="G4006" s="4">
        <v>-9.8150084691552952E-2</v>
      </c>
      <c r="H4006" s="4">
        <v>-0.61358827509592939</v>
      </c>
      <c r="I4006" s="4">
        <v>9.1827081086894635E-2</v>
      </c>
    </row>
    <row r="4007" spans="1:9" x14ac:dyDescent="0.25">
      <c r="A4007" t="s">
        <v>4180</v>
      </c>
      <c r="B4007" s="3">
        <v>39.430515289306641</v>
      </c>
      <c r="C4007" s="3">
        <v>25.590000152587891</v>
      </c>
      <c r="D4007" s="4">
        <v>1.184378653461615E-2</v>
      </c>
      <c r="E4007" s="4">
        <v>1.42687521555005E-2</v>
      </c>
      <c r="F4007" s="2">
        <v>5</v>
      </c>
      <c r="G4007" s="4">
        <v>-6.9496416788915716E-2</v>
      </c>
      <c r="H4007" s="4">
        <v>-0.60734471110387156</v>
      </c>
      <c r="I4007" s="4">
        <v>0.10946860645913881</v>
      </c>
    </row>
    <row r="4008" spans="1:9" x14ac:dyDescent="0.25">
      <c r="A4008" t="s">
        <v>4181</v>
      </c>
      <c r="B4008" s="3">
        <v>38.968975067138672</v>
      </c>
      <c r="C4008" s="3">
        <v>25.229999542236332</v>
      </c>
      <c r="D4008" s="4">
        <v>-2.6539017644682691E-2</v>
      </c>
      <c r="E4008" s="4">
        <v>8.984881027994196E-2</v>
      </c>
      <c r="F4008" s="2">
        <v>5</v>
      </c>
      <c r="G4008" s="4">
        <v>-7.4128568684946772E-2</v>
      </c>
      <c r="H4008" s="4">
        <v>-0.61194080141470997</v>
      </c>
      <c r="I4008" s="4">
        <v>9.6482106451303284E-2</v>
      </c>
    </row>
    <row r="4009" spans="1:9" x14ac:dyDescent="0.25">
      <c r="A4009" t="s">
        <v>4182</v>
      </c>
      <c r="B4009" s="3">
        <v>40.031368255615227</v>
      </c>
      <c r="C4009" s="3">
        <v>23.14999961853027</v>
      </c>
      <c r="D4009" s="4">
        <v>2.3830688140413558E-2</v>
      </c>
      <c r="E4009" s="4">
        <v>-0.1020171062089079</v>
      </c>
      <c r="F4009" s="2">
        <v>4</v>
      </c>
      <c r="G4009" s="4">
        <v>-5.6863053489450532E-2</v>
      </c>
      <c r="H4009" s="4">
        <v>-0.60136132251919383</v>
      </c>
      <c r="I4009" s="4">
        <v>0.12637499224502319</v>
      </c>
    </row>
    <row r="4010" spans="1:9" x14ac:dyDescent="0.25">
      <c r="A4010" t="s">
        <v>4183</v>
      </c>
      <c r="B4010" s="3">
        <v>39.099597930908203</v>
      </c>
      <c r="C4010" s="3">
        <v>25.780000686645511</v>
      </c>
      <c r="D4010" s="4">
        <v>6.0495134908480352E-3</v>
      </c>
      <c r="E4010" s="4">
        <v>4.0355123982660723E-2</v>
      </c>
      <c r="F4010" s="2">
        <v>5</v>
      </c>
      <c r="G4010" s="4">
        <v>-7.8250286851710427E-2</v>
      </c>
      <c r="H4010" s="4">
        <v>-0.61064003833987957</v>
      </c>
      <c r="I4010" s="4">
        <v>0.1001574823771509</v>
      </c>
    </row>
    <row r="4011" spans="1:9" x14ac:dyDescent="0.25">
      <c r="A4011" t="s">
        <v>4184</v>
      </c>
      <c r="B4011" s="3">
        <v>38.864486694335938</v>
      </c>
      <c r="C4011" s="3">
        <v>24.780000686645511</v>
      </c>
      <c r="D4011" s="4">
        <v>-1.7890819364254631E-3</v>
      </c>
      <c r="E4011" s="4">
        <v>-4.3981457804510793E-2</v>
      </c>
      <c r="F4011" s="2">
        <v>5</v>
      </c>
      <c r="G4011" s="4">
        <v>-8.00269126720633E-2</v>
      </c>
      <c r="H4011" s="4">
        <v>-0.6129813131074463</v>
      </c>
      <c r="I4011" s="4">
        <v>9.3542084782449519E-2</v>
      </c>
    </row>
    <row r="4012" spans="1:9" x14ac:dyDescent="0.25">
      <c r="A4012" t="s">
        <v>4185</v>
      </c>
      <c r="B4012" s="3">
        <v>38.93414306640625</v>
      </c>
      <c r="C4012" s="3">
        <v>25.920000076293949</v>
      </c>
      <c r="D4012" s="4">
        <v>-2.4012798512832671E-2</v>
      </c>
      <c r="E4012" s="4">
        <v>9.5983107584707072E-2</v>
      </c>
      <c r="F4012" s="2">
        <v>5</v>
      </c>
      <c r="G4012" s="4">
        <v>-7.1700605665814487E-2</v>
      </c>
      <c r="H4012" s="4">
        <v>-0.6122876639705267</v>
      </c>
      <c r="I4012" s="4">
        <v>9.5502027671473977E-2</v>
      </c>
    </row>
    <row r="4013" spans="1:9" x14ac:dyDescent="0.25">
      <c r="A4013" t="s">
        <v>4186</v>
      </c>
      <c r="B4013" s="3">
        <v>39.892063140869141</v>
      </c>
      <c r="C4013" s="3">
        <v>23.64999961853027</v>
      </c>
      <c r="D4013" s="4">
        <v>1.4168832157527071E-2</v>
      </c>
      <c r="E4013" s="4">
        <v>-1.252614341764058E-2</v>
      </c>
      <c r="F4013" s="2">
        <v>4</v>
      </c>
      <c r="G4013" s="4">
        <v>-4.331660988145869E-2</v>
      </c>
      <c r="H4013" s="4">
        <v>-0.60274854481831941</v>
      </c>
      <c r="I4013" s="4">
        <v>0.1224553211376085</v>
      </c>
    </row>
    <row r="4014" spans="1:9" x14ac:dyDescent="0.25">
      <c r="A4014" t="s">
        <v>4187</v>
      </c>
      <c r="B4014" s="3">
        <v>39.334735870361328</v>
      </c>
      <c r="C4014" s="3">
        <v>23.95000076293945</v>
      </c>
      <c r="D4014" s="4">
        <v>-1.051441161469679E-2</v>
      </c>
      <c r="E4014" s="4">
        <v>2.1757688449743021E-2</v>
      </c>
      <c r="F4014" s="2">
        <v>4</v>
      </c>
      <c r="G4014" s="4">
        <v>-4.8160663980207352E-2</v>
      </c>
      <c r="H4014" s="4">
        <v>-0.60829849766081456</v>
      </c>
      <c r="I4014" s="4">
        <v>0.10677363131907169</v>
      </c>
    </row>
    <row r="4015" spans="1:9" x14ac:dyDescent="0.25">
      <c r="A4015" t="s">
        <v>4188</v>
      </c>
      <c r="B4015" s="3">
        <v>39.752712249755859</v>
      </c>
      <c r="C4015" s="3">
        <v>23.440000534057621</v>
      </c>
      <c r="D4015" s="4">
        <v>0</v>
      </c>
      <c r="E4015" s="4">
        <v>-2.0476379643513121E-2</v>
      </c>
      <c r="F4015" s="2">
        <v>4</v>
      </c>
      <c r="G4015" s="4">
        <v>-3.6427003550383197E-2</v>
      </c>
      <c r="H4015" s="4">
        <v>-0.60413622296572767</v>
      </c>
      <c r="I4015" s="4">
        <v>0.118534362006389</v>
      </c>
    </row>
    <row r="4016" spans="1:9" x14ac:dyDescent="0.25">
      <c r="A4016" t="s">
        <v>4189</v>
      </c>
      <c r="B4016" s="3">
        <v>39.752712249755859</v>
      </c>
      <c r="C4016" s="3">
        <v>23.930000305175781</v>
      </c>
      <c r="D4016" s="4">
        <v>-4.0361428974377438E-2</v>
      </c>
      <c r="E4016" s="4">
        <v>0.1319773413472054</v>
      </c>
      <c r="F4016" s="2">
        <v>4</v>
      </c>
      <c r="G4016" s="4">
        <v>-3.6832401969750572E-2</v>
      </c>
      <c r="H4016" s="4">
        <v>-0.60413622296572767</v>
      </c>
      <c r="I4016" s="4">
        <v>0.118534362006389</v>
      </c>
    </row>
    <row r="4017" spans="1:9" x14ac:dyDescent="0.25">
      <c r="A4017" t="s">
        <v>4190</v>
      </c>
      <c r="B4017" s="3">
        <v>41.424671173095703</v>
      </c>
      <c r="C4017" s="3">
        <v>21.139999389648441</v>
      </c>
      <c r="D4017" s="4">
        <v>1.6235087024816689E-2</v>
      </c>
      <c r="E4017" s="4">
        <v>-5.7091912680184653E-2</v>
      </c>
      <c r="F4017" s="2">
        <v>4</v>
      </c>
      <c r="G4017" s="4">
        <v>1.911205388275938E-2</v>
      </c>
      <c r="H4017" s="4">
        <v>-0.58748659236238354</v>
      </c>
      <c r="I4017" s="4">
        <v>0.1655787874500971</v>
      </c>
    </row>
    <row r="4018" spans="1:9" x14ac:dyDescent="0.25">
      <c r="A4018" t="s">
        <v>4191</v>
      </c>
      <c r="B4018" s="3">
        <v>40.762882232666023</v>
      </c>
      <c r="C4018" s="3">
        <v>22.420000076293949</v>
      </c>
      <c r="D4018" s="4">
        <v>-5.100031450985365E-3</v>
      </c>
      <c r="E4018" s="4">
        <v>-9.7172844207354947E-3</v>
      </c>
      <c r="F4018" s="2">
        <v>4</v>
      </c>
      <c r="G4018" s="4">
        <v>-2.9188134842632611E-3</v>
      </c>
      <c r="H4018" s="4">
        <v>-0.59407679098611688</v>
      </c>
      <c r="I4018" s="4">
        <v>0.14695782730992571</v>
      </c>
    </row>
    <row r="4019" spans="1:9" x14ac:dyDescent="0.25">
      <c r="A4019" t="s">
        <v>4192</v>
      </c>
      <c r="B4019" s="3">
        <v>40.971839904785163</v>
      </c>
      <c r="C4019" s="3">
        <v>22.639999389648441</v>
      </c>
      <c r="D4019" s="4">
        <v>-7.802964049201333E-3</v>
      </c>
      <c r="E4019" s="4">
        <v>-1.0056906040440289E-2</v>
      </c>
      <c r="F4019" s="2">
        <v>4</v>
      </c>
      <c r="G4019" s="4">
        <v>-2.046448670560919E-3</v>
      </c>
      <c r="H4019" s="4">
        <v>-0.59199595753742851</v>
      </c>
      <c r="I4019" s="4">
        <v>0.15283733397104829</v>
      </c>
    </row>
    <row r="4020" spans="1:9" x14ac:dyDescent="0.25">
      <c r="A4020" t="s">
        <v>4193</v>
      </c>
      <c r="B4020" s="3">
        <v>41.294055938720703</v>
      </c>
      <c r="C4020" s="3">
        <v>22.870000839233398</v>
      </c>
      <c r="D4020" s="4">
        <v>-2.700217762976409E-2</v>
      </c>
      <c r="E4020" s="4">
        <v>5.9777614461909767E-2</v>
      </c>
      <c r="F4020" s="2">
        <v>4</v>
      </c>
      <c r="G4020" s="4">
        <v>-3.6784321702206801E-3</v>
      </c>
      <c r="H4020" s="4">
        <v>-0.5887872794625002</v>
      </c>
      <c r="I4020" s="4">
        <v>0.1619036261948836</v>
      </c>
    </row>
    <row r="4021" spans="1:9" x14ac:dyDescent="0.25">
      <c r="A4021" t="s">
        <v>4194</v>
      </c>
      <c r="B4021" s="3">
        <v>42.440029144287109</v>
      </c>
      <c r="C4021" s="3">
        <v>21.579999923706051</v>
      </c>
      <c r="D4021" s="4">
        <v>1.561804783028853E-2</v>
      </c>
      <c r="E4021" s="4">
        <v>-2.9676252437251142E-2</v>
      </c>
      <c r="F4021" s="2">
        <v>4</v>
      </c>
      <c r="G4021" s="4">
        <v>3.3277589426155441E-2</v>
      </c>
      <c r="H4021" s="4">
        <v>-0.57737549757739437</v>
      </c>
      <c r="I4021" s="4">
        <v>0.1941482287847989</v>
      </c>
    </row>
    <row r="4022" spans="1:9" x14ac:dyDescent="0.25">
      <c r="A4022" t="s">
        <v>4195</v>
      </c>
      <c r="B4022" s="3">
        <v>41.787391662597663</v>
      </c>
      <c r="C4022" s="3">
        <v>22.239999771118161</v>
      </c>
      <c r="D4022" s="4">
        <v>-1.071260787791206E-2</v>
      </c>
      <c r="E4022" s="4">
        <v>5.2531976073741271E-2</v>
      </c>
      <c r="F4022" s="2">
        <v>4</v>
      </c>
      <c r="G4022" s="4">
        <v>7.8020076341986933E-3</v>
      </c>
      <c r="H4022" s="4">
        <v>-0.5838745645319342</v>
      </c>
      <c r="I4022" s="4">
        <v>0.17578476607018989</v>
      </c>
    </row>
    <row r="4023" spans="1:9" x14ac:dyDescent="0.25">
      <c r="A4023" t="s">
        <v>4196</v>
      </c>
      <c r="B4023" s="3">
        <v>42.239891052246087</v>
      </c>
      <c r="C4023" s="3">
        <v>21.129999160766602</v>
      </c>
      <c r="D4023" s="4">
        <v>-5.3280348522629639E-3</v>
      </c>
      <c r="E4023" s="4">
        <v>8.5918086526071136E-3</v>
      </c>
      <c r="F4023" s="2">
        <v>4</v>
      </c>
      <c r="G4023" s="4">
        <v>1.850155480390581E-2</v>
      </c>
      <c r="H4023" s="4">
        <v>-0.5793685042569392</v>
      </c>
      <c r="I4023" s="4">
        <v>0.18851688137665709</v>
      </c>
    </row>
    <row r="4024" spans="1:9" x14ac:dyDescent="0.25">
      <c r="A4024" t="s">
        <v>4197</v>
      </c>
      <c r="B4024" s="3">
        <v>42.466152191162109</v>
      </c>
      <c r="C4024" s="3">
        <v>20.95000076293945</v>
      </c>
      <c r="D4024" s="4">
        <v>8.8897601230215617E-3</v>
      </c>
      <c r="E4024" s="4">
        <v>-1.272377752835829E-2</v>
      </c>
      <c r="F4024" s="2">
        <v>4</v>
      </c>
      <c r="G4024" s="4">
        <v>2.4171926793388199E-2</v>
      </c>
      <c r="H4024" s="4">
        <v>-0.57711536015737097</v>
      </c>
      <c r="I4024" s="4">
        <v>0.1948832610358415</v>
      </c>
    </row>
    <row r="4025" spans="1:9" x14ac:dyDescent="0.25">
      <c r="A4025" t="s">
        <v>4198</v>
      </c>
      <c r="B4025" s="3">
        <v>42.091964721679688</v>
      </c>
      <c r="C4025" s="3">
        <v>21.219999313354489</v>
      </c>
      <c r="D4025" s="4">
        <v>2.0033568003680061E-2</v>
      </c>
      <c r="E4025" s="4">
        <v>-9.0441518099087181E-2</v>
      </c>
      <c r="F4025" s="2">
        <v>4</v>
      </c>
      <c r="G4025" s="4">
        <v>2.4521787493192889E-2</v>
      </c>
      <c r="H4025" s="4">
        <v>-0.58084157798264946</v>
      </c>
      <c r="I4025" s="4">
        <v>0.18435463245274719</v>
      </c>
    </row>
    <row r="4026" spans="1:9" x14ac:dyDescent="0.25">
      <c r="A4026" t="s">
        <v>4199</v>
      </c>
      <c r="B4026" s="3">
        <v>41.265274047851563</v>
      </c>
      <c r="C4026" s="3">
        <v>23.329999923706051</v>
      </c>
      <c r="D4026" s="4">
        <v>1.055613635229991E-3</v>
      </c>
      <c r="E4026" s="4">
        <v>-3.2752938973465318E-2</v>
      </c>
      <c r="F4026" s="2">
        <v>4</v>
      </c>
      <c r="G4026" s="4">
        <v>1.101764932389737E-2</v>
      </c>
      <c r="H4026" s="4">
        <v>-0.58907389407027999</v>
      </c>
      <c r="I4026" s="4">
        <v>0.1610937812278688</v>
      </c>
    </row>
    <row r="4027" spans="1:9" x14ac:dyDescent="0.25">
      <c r="A4027" t="s">
        <v>4200</v>
      </c>
      <c r="B4027" s="3">
        <v>41.221759796142578</v>
      </c>
      <c r="C4027" s="3">
        <v>24.120000839233398</v>
      </c>
      <c r="D4027" s="4">
        <v>-2.4103548345903669E-2</v>
      </c>
      <c r="E4027" s="4">
        <v>4.0552222678259753E-2</v>
      </c>
      <c r="F4027" s="2">
        <v>4</v>
      </c>
      <c r="G4027" s="4">
        <v>2.101955152205193E-2</v>
      </c>
      <c r="H4027" s="4">
        <v>-0.58950721585039179</v>
      </c>
      <c r="I4027" s="4">
        <v>0.15986940726647211</v>
      </c>
    </row>
    <row r="4028" spans="1:9" x14ac:dyDescent="0.25">
      <c r="A4028" t="s">
        <v>4201</v>
      </c>
      <c r="B4028" s="3">
        <v>42.239891052246087</v>
      </c>
      <c r="C4028" s="3">
        <v>23.180000305175781</v>
      </c>
      <c r="D4028" s="4">
        <v>-4.7157859237227928E-3</v>
      </c>
      <c r="E4028" s="4">
        <v>2.595132515763821E-3</v>
      </c>
      <c r="F4028" s="2">
        <v>4</v>
      </c>
      <c r="G4028" s="4">
        <v>3.9980163901399912E-2</v>
      </c>
      <c r="H4028" s="4">
        <v>-0.5793685042569392</v>
      </c>
      <c r="I4028" s="4">
        <v>0.18851688137665709</v>
      </c>
    </row>
    <row r="4029" spans="1:9" x14ac:dyDescent="0.25">
      <c r="A4029" t="s">
        <v>4202</v>
      </c>
      <c r="B4029" s="3">
        <v>42.440029144287109</v>
      </c>
      <c r="C4029" s="3">
        <v>23.120000839233398</v>
      </c>
      <c r="D4029" s="4">
        <v>-5.3028643567870626E-3</v>
      </c>
      <c r="E4029" s="4">
        <v>-1.8675663696216649E-2</v>
      </c>
      <c r="F4029" s="2">
        <v>4</v>
      </c>
      <c r="G4029" s="4">
        <v>4.2903756137444349E-2</v>
      </c>
      <c r="H4029" s="4">
        <v>-0.57737549757739437</v>
      </c>
      <c r="I4029" s="4">
        <v>0.1941482287847989</v>
      </c>
    </row>
    <row r="4030" spans="1:9" x14ac:dyDescent="0.25">
      <c r="A4030" t="s">
        <v>4203</v>
      </c>
      <c r="B4030" s="3">
        <v>42.666282653808587</v>
      </c>
      <c r="C4030" s="3">
        <v>23.559999465942379</v>
      </c>
      <c r="D4030" s="4">
        <v>-3.0069744866607521E-2</v>
      </c>
      <c r="E4030" s="4">
        <v>0.26462697408800739</v>
      </c>
      <c r="F4030" s="2">
        <v>4</v>
      </c>
      <c r="G4030" s="4">
        <v>6.1359862608930893E-2</v>
      </c>
      <c r="H4030" s="4">
        <v>-0.57512242945253989</v>
      </c>
      <c r="I4030" s="4">
        <v>0.20051439377334959</v>
      </c>
    </row>
    <row r="4031" spans="1:9" x14ac:dyDescent="0.25">
      <c r="A4031" t="s">
        <v>4204</v>
      </c>
      <c r="B4031" s="3">
        <v>43.989021301269531</v>
      </c>
      <c r="C4031" s="3">
        <v>18.629999160766602</v>
      </c>
      <c r="D4031" s="4">
        <v>1.5876234875775271E-2</v>
      </c>
      <c r="E4031" s="4">
        <v>-0.1043269305715903</v>
      </c>
      <c r="F4031" s="2">
        <v>3</v>
      </c>
      <c r="G4031" s="4">
        <v>7.7293459768363437E-2</v>
      </c>
      <c r="H4031" s="4">
        <v>-0.56195038942359044</v>
      </c>
      <c r="I4031" s="4">
        <v>0.23773270028394489</v>
      </c>
    </row>
    <row r="4032" spans="1:9" x14ac:dyDescent="0.25">
      <c r="A4032" t="s">
        <v>4205</v>
      </c>
      <c r="B4032" s="3">
        <v>43.301555633544922</v>
      </c>
      <c r="C4032" s="3">
        <v>20.79999923706055</v>
      </c>
      <c r="D4032" s="4">
        <v>1.2823438968321719E-2</v>
      </c>
      <c r="E4032" s="4">
        <v>2.7667958116357472E-2</v>
      </c>
      <c r="F4032" s="2">
        <v>4</v>
      </c>
      <c r="G4032" s="4">
        <v>4.9090196443040128E-2</v>
      </c>
      <c r="H4032" s="4">
        <v>-0.56879628094659029</v>
      </c>
      <c r="I4032" s="4">
        <v>0.21838926612482371</v>
      </c>
    </row>
    <row r="4033" spans="1:9" x14ac:dyDescent="0.25">
      <c r="A4033" t="s">
        <v>4206</v>
      </c>
      <c r="B4033" s="3">
        <v>42.753311157226563</v>
      </c>
      <c r="C4033" s="3">
        <v>20.239999771118161</v>
      </c>
      <c r="D4033" s="4">
        <v>-5.4659986346761169E-3</v>
      </c>
      <c r="E4033" s="4">
        <v>2.067573620723873E-2</v>
      </c>
      <c r="F4033" s="2">
        <v>4</v>
      </c>
      <c r="G4033" s="4">
        <v>3.5807581143324052E-2</v>
      </c>
      <c r="H4033" s="4">
        <v>-0.57425578589231618</v>
      </c>
      <c r="I4033" s="4">
        <v>0.2029631416961428</v>
      </c>
    </row>
    <row r="4034" spans="1:9" x14ac:dyDescent="0.25">
      <c r="A4034" t="s">
        <v>4207</v>
      </c>
      <c r="B4034" s="3">
        <v>42.988285064697273</v>
      </c>
      <c r="C4034" s="3">
        <v>19.829999923706051</v>
      </c>
      <c r="D4034" s="4">
        <v>-1.219755065490191E-2</v>
      </c>
      <c r="E4034" s="4">
        <v>0.11217049963869501</v>
      </c>
      <c r="F4034" s="2">
        <v>4</v>
      </c>
      <c r="G4034" s="4">
        <v>4.4574167955415238E-2</v>
      </c>
      <c r="H4034" s="4">
        <v>-0.5719158786695977</v>
      </c>
      <c r="I4034" s="4">
        <v>0.20957467521943099</v>
      </c>
    </row>
    <row r="4035" spans="1:9" x14ac:dyDescent="0.25">
      <c r="A4035" t="s">
        <v>4208</v>
      </c>
      <c r="B4035" s="3">
        <v>43.519111633300781</v>
      </c>
      <c r="C4035" s="3">
        <v>17.829999923706051</v>
      </c>
      <c r="D4035" s="4">
        <v>6.4401624910137567E-3</v>
      </c>
      <c r="E4035" s="4">
        <v>-1.7089276536540798E-2</v>
      </c>
      <c r="F4035" s="2">
        <v>3</v>
      </c>
      <c r="G4035" s="4">
        <v>5.8141670339650897E-2</v>
      </c>
      <c r="H4035" s="4">
        <v>-0.56662982399545858</v>
      </c>
      <c r="I4035" s="4">
        <v>0.22451070659053871</v>
      </c>
    </row>
    <row r="4036" spans="1:9" x14ac:dyDescent="0.25">
      <c r="A4036" t="s">
        <v>4209</v>
      </c>
      <c r="B4036" s="3">
        <v>43.240634918212891</v>
      </c>
      <c r="C4036" s="3">
        <v>18.139999389648441</v>
      </c>
      <c r="D4036" s="4">
        <v>8.9339461024178224E-3</v>
      </c>
      <c r="E4036" s="4">
        <v>-4.8767714738254142E-2</v>
      </c>
      <c r="F4036" s="2">
        <v>3</v>
      </c>
      <c r="G4036" s="4">
        <v>5.627257978696143E-2</v>
      </c>
      <c r="H4036" s="4">
        <v>-0.56940293903621819</v>
      </c>
      <c r="I4036" s="4">
        <v>0.21667512111180501</v>
      </c>
    </row>
    <row r="4037" spans="1:9" x14ac:dyDescent="0.25">
      <c r="A4037" t="s">
        <v>4210</v>
      </c>
      <c r="B4037" s="3">
        <v>42.857746124267578</v>
      </c>
      <c r="C4037" s="3">
        <v>19.069999694824219</v>
      </c>
      <c r="D4037" s="4">
        <v>4.0774752470602582E-3</v>
      </c>
      <c r="E4037" s="4">
        <v>-2.9022388622101821E-2</v>
      </c>
      <c r="F4037" s="2">
        <v>3</v>
      </c>
      <c r="G4037" s="4">
        <v>5.5417864140455242E-2</v>
      </c>
      <c r="H4037" s="4">
        <v>-0.57321580602257627</v>
      </c>
      <c r="I4037" s="4">
        <v>0.20590166067055821</v>
      </c>
    </row>
    <row r="4038" spans="1:9" x14ac:dyDescent="0.25">
      <c r="A4038" t="s">
        <v>4211</v>
      </c>
      <c r="B4038" s="3">
        <v>42.683704376220703</v>
      </c>
      <c r="C4038" s="3">
        <v>19.639999389648441</v>
      </c>
      <c r="D4038" s="4">
        <v>1.7634776655204961E-2</v>
      </c>
      <c r="E4038" s="4">
        <v>4.6035885473223459E-3</v>
      </c>
      <c r="F4038" s="2">
        <v>4</v>
      </c>
      <c r="G4038" s="4">
        <v>5.9278057724633459E-2</v>
      </c>
      <c r="H4038" s="4">
        <v>-0.57494894119359619</v>
      </c>
      <c r="I4038" s="4">
        <v>0.2010045941662397</v>
      </c>
    </row>
    <row r="4039" spans="1:9" x14ac:dyDescent="0.25">
      <c r="A4039" t="s">
        <v>4212</v>
      </c>
      <c r="B4039" s="3">
        <v>41.94403076171875</v>
      </c>
      <c r="C4039" s="3">
        <v>19.54999923706055</v>
      </c>
      <c r="D4039" s="4">
        <v>-3.1024711242797491E-3</v>
      </c>
      <c r="E4039" s="4">
        <v>8.3102496587378116E-2</v>
      </c>
      <c r="F4039" s="2">
        <v>3</v>
      </c>
      <c r="G4039" s="4">
        <v>4.7461581051796431E-2</v>
      </c>
      <c r="H4039" s="4">
        <v>-0.58231472768307357</v>
      </c>
      <c r="I4039" s="4">
        <v>0.1801921688582033</v>
      </c>
    </row>
    <row r="4040" spans="1:9" x14ac:dyDescent="0.25">
      <c r="A4040" t="s">
        <v>4213</v>
      </c>
      <c r="B4040" s="3">
        <v>42.074565887451172</v>
      </c>
      <c r="C4040" s="3">
        <v>18.04999923706055</v>
      </c>
      <c r="D4040" s="4">
        <v>3.5285833723128772E-3</v>
      </c>
      <c r="E4040" s="4">
        <v>-2.9047924211672019E-2</v>
      </c>
      <c r="F4040" s="2">
        <v>3</v>
      </c>
      <c r="G4040" s="4">
        <v>3.5688818450699163E-2</v>
      </c>
      <c r="H4040" s="4">
        <v>-0.58101483831745182</v>
      </c>
      <c r="I4040" s="4">
        <v>0.18386507607175931</v>
      </c>
    </row>
    <row r="4041" spans="1:9" x14ac:dyDescent="0.25">
      <c r="A4041" t="s">
        <v>4214</v>
      </c>
      <c r="B4041" s="3">
        <v>41.926624298095703</v>
      </c>
      <c r="C4041" s="3">
        <v>18.590000152587891</v>
      </c>
      <c r="D4041" s="4">
        <v>-2.212346508540575E-2</v>
      </c>
      <c r="E4041" s="4">
        <v>5.7451662870594333E-2</v>
      </c>
      <c r="F4041" s="2">
        <v>3</v>
      </c>
      <c r="G4041" s="4">
        <v>2.7221025911345901E-2</v>
      </c>
      <c r="H4041" s="4">
        <v>-0.58248806399258979</v>
      </c>
      <c r="I4041" s="4">
        <v>0.17970239780658129</v>
      </c>
    </row>
    <row r="4042" spans="1:9" x14ac:dyDescent="0.25">
      <c r="A4042" t="s">
        <v>4215</v>
      </c>
      <c r="B4042" s="3">
        <v>42.875171661376953</v>
      </c>
      <c r="C4042" s="3">
        <v>17.579999923706051</v>
      </c>
      <c r="D4042" s="4">
        <v>-7.6531742913522596E-3</v>
      </c>
      <c r="E4042" s="4">
        <v>3.3509681784506862E-2</v>
      </c>
      <c r="F4042" s="2">
        <v>3</v>
      </c>
      <c r="G4042" s="4">
        <v>5.1355236604456067E-2</v>
      </c>
      <c r="H4042" s="4">
        <v>-0.57304227977627575</v>
      </c>
      <c r="I4042" s="4">
        <v>0.20639196839876539</v>
      </c>
    </row>
    <row r="4043" spans="1:9" x14ac:dyDescent="0.25">
      <c r="A4043" t="s">
        <v>4216</v>
      </c>
      <c r="B4043" s="3">
        <v>43.205833435058587</v>
      </c>
      <c r="C4043" s="3">
        <v>17.010000228881839</v>
      </c>
      <c r="D4043" s="4">
        <v>-7.1986349556470994E-3</v>
      </c>
      <c r="E4043" s="4">
        <v>3.2786942200385472E-2</v>
      </c>
      <c r="F4043" s="2">
        <v>3</v>
      </c>
      <c r="G4043" s="4">
        <v>6.626786805830065E-2</v>
      </c>
      <c r="H4043" s="4">
        <v>-0.56974949769317984</v>
      </c>
      <c r="I4043" s="4">
        <v>0.21569590101451189</v>
      </c>
    </row>
    <row r="4044" spans="1:9" x14ac:dyDescent="0.25">
      <c r="A4044" t="s">
        <v>4217</v>
      </c>
      <c r="B4044" s="3">
        <v>43.519111633300781</v>
      </c>
      <c r="C4044" s="3">
        <v>16.469999313354489</v>
      </c>
      <c r="D4044" s="4">
        <v>8.0049835299100813E-4</v>
      </c>
      <c r="E4044" s="4">
        <v>1.042945302153298E-2</v>
      </c>
      <c r="F4044" s="2">
        <v>3</v>
      </c>
      <c r="G4044" s="4">
        <v>8.2807951233809574E-2</v>
      </c>
      <c r="H4044" s="4">
        <v>-0.56662982399545858</v>
      </c>
      <c r="I4044" s="4">
        <v>0.22451070659053871</v>
      </c>
    </row>
    <row r="4045" spans="1:9" x14ac:dyDescent="0.25">
      <c r="A4045" t="s">
        <v>4218</v>
      </c>
      <c r="B4045" s="3">
        <v>43.484302520751953</v>
      </c>
      <c r="C4045" s="3">
        <v>16.29999923706055</v>
      </c>
      <c r="D4045" s="4">
        <v>1.7511974287516718E-2</v>
      </c>
      <c r="E4045" s="4">
        <v>-7.70102277521173E-2</v>
      </c>
      <c r="F4045" s="2">
        <v>3</v>
      </c>
      <c r="G4045" s="4">
        <v>7.6828473168059963E-2</v>
      </c>
      <c r="H4045" s="4">
        <v>-0.56697645862713386</v>
      </c>
      <c r="I4045" s="4">
        <v>0.2235312718226117</v>
      </c>
    </row>
    <row r="4046" spans="1:9" x14ac:dyDescent="0.25">
      <c r="A4046" t="s">
        <v>4219</v>
      </c>
      <c r="B4046" s="3">
        <v>42.735912322998047</v>
      </c>
      <c r="C4046" s="3">
        <v>17.659999847412109</v>
      </c>
      <c r="D4046" s="4">
        <v>-2.23484813399577E-3</v>
      </c>
      <c r="E4046" s="4">
        <v>-1.7797536316534131E-2</v>
      </c>
      <c r="F4046" s="2">
        <v>3</v>
      </c>
      <c r="G4046" s="4">
        <v>6.8626397038322073E-2</v>
      </c>
      <c r="H4046" s="4">
        <v>-0.57442904622711843</v>
      </c>
      <c r="I4046" s="4">
        <v>0.20247358531515469</v>
      </c>
    </row>
    <row r="4047" spans="1:9" x14ac:dyDescent="0.25">
      <c r="A4047" t="s">
        <v>4220</v>
      </c>
      <c r="B4047" s="3">
        <v>42.831634521484382</v>
      </c>
      <c r="C4047" s="3">
        <v>17.979999542236332</v>
      </c>
      <c r="D4047" s="4">
        <v>2.648235462208826E-3</v>
      </c>
      <c r="E4047" s="4">
        <v>1.068007964761541E-2</v>
      </c>
      <c r="F4047" s="2">
        <v>3</v>
      </c>
      <c r="G4047" s="4">
        <v>6.2720750314209983E-2</v>
      </c>
      <c r="H4047" s="4">
        <v>-0.573475829480529</v>
      </c>
      <c r="I4047" s="4">
        <v>0.20516695042546651</v>
      </c>
    </row>
    <row r="4048" spans="1:9" x14ac:dyDescent="0.25">
      <c r="A4048" t="s">
        <v>4221</v>
      </c>
      <c r="B4048" s="3">
        <v>42.718505859375</v>
      </c>
      <c r="C4048" s="3">
        <v>17.79000091552734</v>
      </c>
      <c r="D4048" s="4">
        <v>1.8252973814429699E-2</v>
      </c>
      <c r="E4048" s="4">
        <v>-8.3462078548174556E-2</v>
      </c>
      <c r="F4048" s="2">
        <v>3</v>
      </c>
      <c r="G4048" s="4">
        <v>5.2663143564005033E-2</v>
      </c>
      <c r="H4048" s="4">
        <v>-0.57460238253663465</v>
      </c>
      <c r="I4048" s="4">
        <v>0.2019838142635326</v>
      </c>
    </row>
    <row r="4049" spans="1:9" x14ac:dyDescent="0.25">
      <c r="A4049" t="s">
        <v>4222</v>
      </c>
      <c r="B4049" s="3">
        <v>41.952743530273438</v>
      </c>
      <c r="C4049" s="3">
        <v>19.409999847412109</v>
      </c>
      <c r="D4049" s="4">
        <v>-3.9254592948592126E-3</v>
      </c>
      <c r="E4049" s="4">
        <v>5.1547572569465849E-4</v>
      </c>
      <c r="F4049" s="2">
        <v>3</v>
      </c>
      <c r="G4049" s="4">
        <v>4.6998829491854847E-2</v>
      </c>
      <c r="H4049" s="4">
        <v>-0.58222796455992332</v>
      </c>
      <c r="I4049" s="4">
        <v>0.18043732272230709</v>
      </c>
    </row>
    <row r="4050" spans="1:9" x14ac:dyDescent="0.25">
      <c r="A4050" t="s">
        <v>4223</v>
      </c>
      <c r="B4050" s="3">
        <v>42.118076324462891</v>
      </c>
      <c r="C4050" s="3">
        <v>19.39999961853027</v>
      </c>
      <c r="D4050" s="4">
        <v>7.4939254719188497E-3</v>
      </c>
      <c r="E4050" s="4">
        <v>-1.6725794797897379E-2</v>
      </c>
      <c r="F4050" s="2">
        <v>3</v>
      </c>
      <c r="G4050" s="4">
        <v>3.6759852034728979E-2</v>
      </c>
      <c r="H4050" s="4">
        <v>-0.58058155452469684</v>
      </c>
      <c r="I4050" s="4">
        <v>0.1850893426978388</v>
      </c>
    </row>
    <row r="4051" spans="1:9" x14ac:dyDescent="0.25">
      <c r="A4051" t="s">
        <v>4224</v>
      </c>
      <c r="B4051" s="3">
        <v>41.804794311523438</v>
      </c>
      <c r="C4051" s="3">
        <v>19.729999542236332</v>
      </c>
      <c r="D4051" s="4">
        <v>-1.818936984227781E-2</v>
      </c>
      <c r="E4051" s="4">
        <v>8.3470649872780633E-2</v>
      </c>
      <c r="F4051" s="2">
        <v>4</v>
      </c>
      <c r="G4051" s="4">
        <v>3.1249985296593289E-2</v>
      </c>
      <c r="H4051" s="4">
        <v>-0.58370126620977492</v>
      </c>
      <c r="I4051" s="4">
        <v>0.1762744297864951</v>
      </c>
    </row>
    <row r="4052" spans="1:9" x14ac:dyDescent="0.25">
      <c r="A4052" t="s">
        <v>4225</v>
      </c>
      <c r="B4052" s="3">
        <v>42.57928466796875</v>
      </c>
      <c r="C4052" s="3">
        <v>18.20999908447266</v>
      </c>
      <c r="D4052" s="4">
        <v>6.1691263876297864E-3</v>
      </c>
      <c r="E4052" s="4">
        <v>-3.6507965501814899E-2</v>
      </c>
      <c r="F4052" s="2">
        <v>3</v>
      </c>
      <c r="G4052" s="4">
        <v>5.260803282067994E-2</v>
      </c>
      <c r="H4052" s="4">
        <v>-0.57598876911390851</v>
      </c>
      <c r="I4052" s="4">
        <v>0.19806650453309249</v>
      </c>
    </row>
    <row r="4053" spans="1:9" x14ac:dyDescent="0.25">
      <c r="A4053" t="s">
        <v>4226</v>
      </c>
      <c r="B4053" s="3">
        <v>42.318218231201172</v>
      </c>
      <c r="C4053" s="3">
        <v>18.89999961853027</v>
      </c>
      <c r="D4053" s="4">
        <v>-2.870189195012252E-3</v>
      </c>
      <c r="E4053" s="4">
        <v>3.9603921961954613E-2</v>
      </c>
      <c r="F4053" s="2">
        <v>3</v>
      </c>
      <c r="G4053" s="4">
        <v>4.6154175491128553E-2</v>
      </c>
      <c r="H4053" s="4">
        <v>-0.57858850985779509</v>
      </c>
      <c r="I4053" s="4">
        <v>0.19072079744129791</v>
      </c>
    </row>
    <row r="4054" spans="1:9" x14ac:dyDescent="0.25">
      <c r="A4054" t="s">
        <v>4227</v>
      </c>
      <c r="B4054" s="3">
        <v>42.440029144287109</v>
      </c>
      <c r="C4054" s="3">
        <v>18.180000305175781</v>
      </c>
      <c r="D4054" s="4">
        <v>1.4368866250276109E-3</v>
      </c>
      <c r="E4054" s="4">
        <v>-3.7076212219619431E-2</v>
      </c>
      <c r="F4054" s="2">
        <v>3</v>
      </c>
      <c r="G4054" s="4">
        <v>5.0066607229522393E-2</v>
      </c>
      <c r="H4054" s="4">
        <v>-0.57737549757739437</v>
      </c>
      <c r="I4054" s="4">
        <v>0.1941482287847989</v>
      </c>
    </row>
    <row r="4055" spans="1:9" x14ac:dyDescent="0.25">
      <c r="A4055" t="s">
        <v>4228</v>
      </c>
      <c r="B4055" s="3">
        <v>42.379135131835938</v>
      </c>
      <c r="C4055" s="3">
        <v>18.879999160766602</v>
      </c>
      <c r="D4055" s="4">
        <v>3.1561056750995187E-2</v>
      </c>
      <c r="E4055" s="4">
        <v>-9.1871172229445519E-2</v>
      </c>
      <c r="F4055" s="2">
        <v>3</v>
      </c>
      <c r="G4055" s="4">
        <v>5.2399759044110983E-2</v>
      </c>
      <c r="H4055" s="4">
        <v>-0.577981889755524</v>
      </c>
      <c r="I4055" s="4">
        <v>0.1924348351189995</v>
      </c>
    </row>
    <row r="4056" spans="1:9" x14ac:dyDescent="0.25">
      <c r="A4056" t="s">
        <v>4229</v>
      </c>
      <c r="B4056" s="3">
        <v>41.082527160644531</v>
      </c>
      <c r="C4056" s="3">
        <v>20.79000091552734</v>
      </c>
      <c r="D4056" s="4">
        <v>-8.1933010115112781E-3</v>
      </c>
      <c r="E4056" s="4">
        <v>2.7173969892727579E-2</v>
      </c>
      <c r="F4056" s="2">
        <v>4</v>
      </c>
      <c r="G4056" s="4">
        <v>3.1309485983644247E-2</v>
      </c>
      <c r="H4056" s="4">
        <v>-0.59089371638973631</v>
      </c>
      <c r="I4056" s="4">
        <v>0.1559517755300808</v>
      </c>
    </row>
    <row r="4057" spans="1:9" x14ac:dyDescent="0.25">
      <c r="A4057" t="s">
        <v>4230</v>
      </c>
      <c r="B4057" s="3">
        <v>41.421909332275391</v>
      </c>
      <c r="C4057" s="3">
        <v>20.239999771118161</v>
      </c>
      <c r="D4057" s="4">
        <v>7.6209272149763141E-3</v>
      </c>
      <c r="E4057" s="4">
        <v>3.0549918539507059E-2</v>
      </c>
      <c r="F4057" s="2">
        <v>4</v>
      </c>
      <c r="G4057" s="4">
        <v>3.8924066104951693E-2</v>
      </c>
      <c r="H4057" s="4">
        <v>-0.58751409520877629</v>
      </c>
      <c r="I4057" s="4">
        <v>0.1655010766805651</v>
      </c>
    </row>
    <row r="4058" spans="1:9" x14ac:dyDescent="0.25">
      <c r="A4058" t="s">
        <v>4231</v>
      </c>
      <c r="B4058" s="3">
        <v>41.108623504638672</v>
      </c>
      <c r="C4058" s="3">
        <v>19.639999389648441</v>
      </c>
      <c r="D4058" s="4">
        <v>1.9085426155494021E-3</v>
      </c>
      <c r="E4058" s="4">
        <v>2.5522836483460321E-3</v>
      </c>
      <c r="F4058" s="2">
        <v>4</v>
      </c>
      <c r="G4058" s="4">
        <v>1.7561093065417751E-2</v>
      </c>
      <c r="H4058" s="4">
        <v>-0.59063384488121118</v>
      </c>
      <c r="I4058" s="4">
        <v>0.15668605643390429</v>
      </c>
    </row>
    <row r="4059" spans="1:9" x14ac:dyDescent="0.25">
      <c r="A4059" t="s">
        <v>4232</v>
      </c>
      <c r="B4059" s="3">
        <v>41.030315399169922</v>
      </c>
      <c r="C4059" s="3">
        <v>19.590000152587891</v>
      </c>
      <c r="D4059" s="4">
        <v>-2.538665145291441E-3</v>
      </c>
      <c r="E4059" s="4">
        <v>-2.342967726157974E-2</v>
      </c>
      <c r="F4059" s="2">
        <v>3</v>
      </c>
      <c r="G4059" s="4">
        <v>1.6058883865203599E-2</v>
      </c>
      <c r="H4059" s="4">
        <v>-0.59141364934357088</v>
      </c>
      <c r="I4059" s="4">
        <v>0.1544826770458487</v>
      </c>
    </row>
    <row r="4060" spans="1:9" x14ac:dyDescent="0.25">
      <c r="A4060" t="s">
        <v>4233</v>
      </c>
      <c r="B4060" s="3">
        <v>41.134742736816413</v>
      </c>
      <c r="C4060" s="3">
        <v>20.059999465942379</v>
      </c>
      <c r="D4060" s="4">
        <v>8.9649376359894895E-3</v>
      </c>
      <c r="E4060" s="4">
        <v>-9.8717058578479122E-3</v>
      </c>
      <c r="F4060" s="2">
        <v>4</v>
      </c>
      <c r="G4060" s="4">
        <v>2.3923879316819718E-2</v>
      </c>
      <c r="H4060" s="4">
        <v>-0.59037374544854482</v>
      </c>
      <c r="I4060" s="4">
        <v>0.1574209813496299</v>
      </c>
    </row>
    <row r="4061" spans="1:9" x14ac:dyDescent="0.25">
      <c r="A4061" t="s">
        <v>4234</v>
      </c>
      <c r="B4061" s="3">
        <v>40.769248962402337</v>
      </c>
      <c r="C4061" s="3">
        <v>20.260000228881839</v>
      </c>
      <c r="D4061" s="4">
        <v>1.1005121710387479E-2</v>
      </c>
      <c r="E4061" s="4">
        <v>-2.9228585808431129E-2</v>
      </c>
      <c r="F4061" s="2">
        <v>4</v>
      </c>
      <c r="G4061" s="4">
        <v>2.837233545982398E-2</v>
      </c>
      <c r="H4061" s="4">
        <v>-0.59401339008745757</v>
      </c>
      <c r="I4061" s="4">
        <v>0.14713696995405409</v>
      </c>
    </row>
    <row r="4062" spans="1:9" x14ac:dyDescent="0.25">
      <c r="A4062" t="s">
        <v>4235</v>
      </c>
      <c r="B4062" s="3">
        <v>40.325462341308587</v>
      </c>
      <c r="C4062" s="3">
        <v>20.870000839233398</v>
      </c>
      <c r="D4062" s="4">
        <v>-1.4880956263870201E-2</v>
      </c>
      <c r="E4062" s="4">
        <v>1.804882142601949E-2</v>
      </c>
      <c r="F4062" s="2">
        <v>4</v>
      </c>
      <c r="G4062" s="4">
        <v>2.2323053635443291E-2</v>
      </c>
      <c r="H4062" s="4">
        <v>-0.59843268723930221</v>
      </c>
      <c r="I4062" s="4">
        <v>0.13465000851169059</v>
      </c>
    </row>
    <row r="4063" spans="1:9" x14ac:dyDescent="0.25">
      <c r="A4063" t="s">
        <v>4236</v>
      </c>
      <c r="B4063" s="3">
        <v>40.934608459472663</v>
      </c>
      <c r="C4063" s="3">
        <v>20.5</v>
      </c>
      <c r="D4063" s="4">
        <v>7.065191531980819E-3</v>
      </c>
      <c r="E4063" s="4">
        <v>1.8380569034226909E-2</v>
      </c>
      <c r="F4063" s="2">
        <v>4</v>
      </c>
      <c r="G4063" s="4">
        <v>3.9365925262982993E-2</v>
      </c>
      <c r="H4063" s="4">
        <v>-0.59236671414073283</v>
      </c>
      <c r="I4063" s="4">
        <v>0.1517897412768052</v>
      </c>
    </row>
    <row r="4064" spans="1:9" x14ac:dyDescent="0.25">
      <c r="A4064" t="s">
        <v>4237</v>
      </c>
      <c r="B4064" s="3">
        <v>40.647426605224609</v>
      </c>
      <c r="C4064" s="3">
        <v>20.129999160766602</v>
      </c>
      <c r="D4064" s="4">
        <v>3.1809284123100801E-2</v>
      </c>
      <c r="E4064" s="4">
        <v>-1.1782114314131229E-2</v>
      </c>
      <c r="F4064" s="2">
        <v>4</v>
      </c>
      <c r="G4064" s="4">
        <v>3.7788813480382773E-2</v>
      </c>
      <c r="H4064" s="4">
        <v>-0.59522651632992907</v>
      </c>
      <c r="I4064" s="4">
        <v>0.1437092166046019</v>
      </c>
    </row>
    <row r="4065" spans="1:9" x14ac:dyDescent="0.25">
      <c r="A4065" t="s">
        <v>4238</v>
      </c>
      <c r="B4065" s="3">
        <v>39.394321441650391</v>
      </c>
      <c r="C4065" s="3">
        <v>20.370000839233398</v>
      </c>
      <c r="D4065" s="4">
        <v>-2.2039083865912361E-3</v>
      </c>
      <c r="E4065" s="4">
        <v>-7.7934652732957188E-3</v>
      </c>
      <c r="F4065" s="2">
        <v>4</v>
      </c>
      <c r="G4065" s="4">
        <v>8.9236184995065138E-3</v>
      </c>
      <c r="H4065" s="4">
        <v>-0.60770513514610014</v>
      </c>
      <c r="I4065" s="4">
        <v>0.10845020897112879</v>
      </c>
    </row>
    <row r="4066" spans="1:9" x14ac:dyDescent="0.25">
      <c r="A4066" t="s">
        <v>4239</v>
      </c>
      <c r="B4066" s="3">
        <v>39.481334686279297</v>
      </c>
      <c r="C4066" s="3">
        <v>20.530000686645511</v>
      </c>
      <c r="D4066" s="4">
        <v>2.7865539812404361E-2</v>
      </c>
      <c r="E4066" s="4">
        <v>-9.8770848647034226E-2</v>
      </c>
      <c r="F4066" s="2">
        <v>4</v>
      </c>
      <c r="G4066" s="4">
        <v>7.7938575743878857E-3</v>
      </c>
      <c r="H4066" s="4">
        <v>-0.60683864353530392</v>
      </c>
      <c r="I4066" s="4">
        <v>0.11089852755265391</v>
      </c>
    </row>
    <row r="4067" spans="1:9" x14ac:dyDescent="0.25">
      <c r="A4067" t="s">
        <v>4240</v>
      </c>
      <c r="B4067" s="3">
        <v>38.410991668701172</v>
      </c>
      <c r="C4067" s="3">
        <v>22.780000686645511</v>
      </c>
      <c r="D4067" s="4">
        <v>1.361640309167633E-3</v>
      </c>
      <c r="E4067" s="4">
        <v>-4.3660748173925852E-2</v>
      </c>
      <c r="F4067" s="2">
        <v>4</v>
      </c>
      <c r="G4067" s="4">
        <v>-1.7351784885647151E-2</v>
      </c>
      <c r="H4067" s="4">
        <v>-0.61749728808259119</v>
      </c>
      <c r="I4067" s="4">
        <v>8.0781954958236923E-2</v>
      </c>
    </row>
    <row r="4068" spans="1:9" x14ac:dyDescent="0.25">
      <c r="A4068" t="s">
        <v>4241</v>
      </c>
      <c r="B4068" s="3">
        <v>38.358760833740227</v>
      </c>
      <c r="C4068" s="3">
        <v>23.819999694824219</v>
      </c>
      <c r="D4068" s="4">
        <v>-4.5166180220018726E-3</v>
      </c>
      <c r="E4068" s="4">
        <v>1.534529515774086E-2</v>
      </c>
      <c r="F4068" s="2">
        <v>4</v>
      </c>
      <c r="G4068" s="4">
        <v>-9.6768926161066027E-3</v>
      </c>
      <c r="H4068" s="4">
        <v>-0.61801741097321028</v>
      </c>
      <c r="I4068" s="4">
        <v>7.9312319797419706E-2</v>
      </c>
    </row>
    <row r="4069" spans="1:9" x14ac:dyDescent="0.25">
      <c r="A4069" t="s">
        <v>4242</v>
      </c>
      <c r="B4069" s="3">
        <v>38.532798767089837</v>
      </c>
      <c r="C4069" s="3">
        <v>23.45999908447266</v>
      </c>
      <c r="D4069" s="4">
        <v>-2.7667902768542248E-2</v>
      </c>
      <c r="E4069" s="4">
        <v>6.7333920521353452E-2</v>
      </c>
      <c r="F4069" s="2">
        <v>4</v>
      </c>
      <c r="G4069" s="4">
        <v>-3.1746777361636451E-3</v>
      </c>
      <c r="H4069" s="4">
        <v>-0.61628431378954729</v>
      </c>
      <c r="I4069" s="4">
        <v>8.4209278966421053E-2</v>
      </c>
    </row>
    <row r="4070" spans="1:9" x14ac:dyDescent="0.25">
      <c r="A4070" t="s">
        <v>4243</v>
      </c>
      <c r="B4070" s="3">
        <v>39.629257202148438</v>
      </c>
      <c r="C4070" s="3">
        <v>21.979999542236332</v>
      </c>
      <c r="D4070" s="4">
        <v>1.425353907448512E-2</v>
      </c>
      <c r="E4070" s="4">
        <v>-3.638754682766776E-2</v>
      </c>
      <c r="F4070" s="2">
        <v>4</v>
      </c>
      <c r="G4070" s="4">
        <v>3.3306895342358089E-2</v>
      </c>
      <c r="H4070" s="4">
        <v>-0.60536560779695059</v>
      </c>
      <c r="I4070" s="4">
        <v>0.1150606691412466</v>
      </c>
    </row>
    <row r="4071" spans="1:9" x14ac:dyDescent="0.25">
      <c r="A4071" t="s">
        <v>4244</v>
      </c>
      <c r="B4071" s="3">
        <v>39.072338104248047</v>
      </c>
      <c r="C4071" s="3">
        <v>22.809999465942379</v>
      </c>
      <c r="D4071" s="4">
        <v>-1.1231092504711659E-2</v>
      </c>
      <c r="E4071" s="4">
        <v>2.0125171883156989E-2</v>
      </c>
      <c r="F4071" s="2">
        <v>4</v>
      </c>
      <c r="G4071" s="4">
        <v>8.0682235233919819E-3</v>
      </c>
      <c r="H4071" s="4">
        <v>-0.61091149599225791</v>
      </c>
      <c r="I4071" s="4">
        <v>9.9390464201632334E-2</v>
      </c>
    </row>
    <row r="4072" spans="1:9" x14ac:dyDescent="0.25">
      <c r="A4072" t="s">
        <v>4245</v>
      </c>
      <c r="B4072" s="3">
        <v>39.516147613525391</v>
      </c>
      <c r="C4072" s="3">
        <v>22.360000610351559</v>
      </c>
      <c r="D4072" s="4">
        <v>-7.6487975349573967E-3</v>
      </c>
      <c r="E4072" s="4">
        <v>-2.6761581506783432E-3</v>
      </c>
      <c r="F4072" s="2">
        <v>4</v>
      </c>
      <c r="G4072" s="4">
        <v>2.479399099511936E-2</v>
      </c>
      <c r="H4072" s="4">
        <v>-0.60649197091627172</v>
      </c>
      <c r="I4072" s="4">
        <v>0.1118780696558981</v>
      </c>
    </row>
    <row r="4073" spans="1:9" x14ac:dyDescent="0.25">
      <c r="A4073" t="s">
        <v>4246</v>
      </c>
      <c r="B4073" s="3">
        <v>39.820728302001953</v>
      </c>
      <c r="C4073" s="3">
        <v>22.420000076293949</v>
      </c>
      <c r="D4073" s="4">
        <v>-2.18045541130707E-3</v>
      </c>
      <c r="E4073" s="4">
        <v>-1.336333435455028E-3</v>
      </c>
      <c r="F4073" s="2">
        <v>4</v>
      </c>
      <c r="G4073" s="4">
        <v>3.0143451617792971E-2</v>
      </c>
      <c r="H4073" s="4">
        <v>-0.60345890839227323</v>
      </c>
      <c r="I4073" s="4">
        <v>0.1204481507090893</v>
      </c>
    </row>
    <row r="4074" spans="1:9" x14ac:dyDescent="0.25">
      <c r="A4074" t="s">
        <v>4247</v>
      </c>
      <c r="B4074" s="3">
        <v>39.907745361328118</v>
      </c>
      <c r="C4074" s="3">
        <v>22.45000076293945</v>
      </c>
      <c r="D4074" s="4">
        <v>5.9222200801252178E-3</v>
      </c>
      <c r="E4074" s="4">
        <v>-3.2744435653236932E-2</v>
      </c>
      <c r="F4074" s="2">
        <v>4</v>
      </c>
      <c r="G4074" s="4">
        <v>3.7517157115541711E-2</v>
      </c>
      <c r="H4074" s="4">
        <v>-0.6025923787941202</v>
      </c>
      <c r="I4074" s="4">
        <v>0.12289657662593161</v>
      </c>
    </row>
    <row r="4075" spans="1:9" x14ac:dyDescent="0.25">
      <c r="A4075" t="s">
        <v>4248</v>
      </c>
      <c r="B4075" s="3">
        <v>39.672794342041023</v>
      </c>
      <c r="C4075" s="3">
        <v>23.20999908447266</v>
      </c>
      <c r="D4075" s="4">
        <v>2.1985762977767549E-3</v>
      </c>
      <c r="E4075" s="4">
        <v>-9.3897233392065127E-3</v>
      </c>
      <c r="F4075" s="2">
        <v>4</v>
      </c>
      <c r="G4075" s="4">
        <v>3.5613195921868852E-2</v>
      </c>
      <c r="H4075" s="4">
        <v>-0.60493205809269734</v>
      </c>
      <c r="I4075" s="4">
        <v>0.1162856871145455</v>
      </c>
    </row>
    <row r="4076" spans="1:9" x14ac:dyDescent="0.25">
      <c r="A4076" t="s">
        <v>4249</v>
      </c>
      <c r="B4076" s="3">
        <v>39.585762023925781</v>
      </c>
      <c r="C4076" s="3">
        <v>23.430000305175781</v>
      </c>
      <c r="D4076" s="4">
        <v>-2.1937531640671142E-3</v>
      </c>
      <c r="E4076" s="4">
        <v>3.3068782623818738E-2</v>
      </c>
      <c r="F4076" s="2">
        <v>4</v>
      </c>
      <c r="G4076" s="4">
        <v>4.6853201949372807E-2</v>
      </c>
      <c r="H4076" s="4">
        <v>-0.60579873964027797</v>
      </c>
      <c r="I4076" s="4">
        <v>0.1138368318564351</v>
      </c>
    </row>
    <row r="4077" spans="1:9" x14ac:dyDescent="0.25">
      <c r="A4077" t="s">
        <v>4250</v>
      </c>
      <c r="B4077" s="3">
        <v>39.672794342041023</v>
      </c>
      <c r="C4077" s="3">
        <v>22.680000305175781</v>
      </c>
      <c r="D4077" s="4">
        <v>4.2772587915631988E-2</v>
      </c>
      <c r="E4077" s="4">
        <v>-0.11440844339501791</v>
      </c>
      <c r="F4077" s="2">
        <v>4</v>
      </c>
      <c r="G4077" s="4">
        <v>5.0601273108336731E-2</v>
      </c>
      <c r="H4077" s="4">
        <v>-0.60493205809269734</v>
      </c>
      <c r="I4077" s="4">
        <v>0.1162856871145455</v>
      </c>
    </row>
    <row r="4078" spans="1:9" x14ac:dyDescent="0.25">
      <c r="A4078" t="s">
        <v>4251</v>
      </c>
      <c r="B4078" s="3">
        <v>38.045490264892578</v>
      </c>
      <c r="C4078" s="3">
        <v>25.610000610351559</v>
      </c>
      <c r="D4078" s="4">
        <v>5.2883136382750884E-3</v>
      </c>
      <c r="E4078" s="4">
        <v>-3.8894779339563308E-3</v>
      </c>
      <c r="F4078" s="2">
        <v>5</v>
      </c>
      <c r="G4078" s="4">
        <v>6.5825435478739092E-3</v>
      </c>
      <c r="H4078" s="4">
        <v>-0.62113700869621769</v>
      </c>
      <c r="I4078" s="4">
        <v>7.049772889202699E-2</v>
      </c>
    </row>
    <row r="4079" spans="1:9" x14ac:dyDescent="0.25">
      <c r="A4079" t="s">
        <v>4252</v>
      </c>
      <c r="B4079" s="3">
        <v>37.845352172851563</v>
      </c>
      <c r="C4079" s="3">
        <v>25.70999908447266</v>
      </c>
      <c r="D4079" s="4">
        <v>-5.0329371356225838E-3</v>
      </c>
      <c r="E4079" s="4">
        <v>-6.5687821409075031E-3</v>
      </c>
      <c r="F4079" s="2">
        <v>5</v>
      </c>
      <c r="G4079" s="4">
        <v>2.43785747016334E-3</v>
      </c>
      <c r="H4079" s="4">
        <v>-0.62313001537576262</v>
      </c>
      <c r="I4079" s="4">
        <v>6.4866381483885016E-2</v>
      </c>
    </row>
    <row r="4080" spans="1:9" x14ac:dyDescent="0.25">
      <c r="A4080" t="s">
        <v>4253</v>
      </c>
      <c r="B4080" s="3">
        <v>38.036788940429688</v>
      </c>
      <c r="C4080" s="3">
        <v>25.879999160766602</v>
      </c>
      <c r="D4080" s="4">
        <v>-2.2147786064782519E-2</v>
      </c>
      <c r="E4080" s="4">
        <v>-7.6687409326890998E-3</v>
      </c>
      <c r="F4080" s="2">
        <v>5</v>
      </c>
      <c r="G4080" s="4">
        <v>-3.2564973755192521E-3</v>
      </c>
      <c r="H4080" s="4">
        <v>-0.62122365785729738</v>
      </c>
      <c r="I4080" s="4">
        <v>7.0252897033874273E-2</v>
      </c>
    </row>
    <row r="4081" spans="1:9" x14ac:dyDescent="0.25">
      <c r="A4081" t="s">
        <v>4254</v>
      </c>
      <c r="B4081" s="3">
        <v>38.898300170898438</v>
      </c>
      <c r="C4081" s="3">
        <v>26.079999923706051</v>
      </c>
      <c r="D4081" s="4">
        <v>-2.8999826237680049E-3</v>
      </c>
      <c r="E4081" s="4">
        <v>1.399691368438871E-2</v>
      </c>
      <c r="F4081" s="2">
        <v>5</v>
      </c>
      <c r="G4081" s="4">
        <v>1.218699443786098E-2</v>
      </c>
      <c r="H4081" s="4">
        <v>-0.61264459317592079</v>
      </c>
      <c r="I4081" s="4">
        <v>9.4493505032630987E-2</v>
      </c>
    </row>
    <row r="4082" spans="1:9" x14ac:dyDescent="0.25">
      <c r="A4082" t="s">
        <v>4255</v>
      </c>
      <c r="B4082" s="3">
        <v>39.011432647705078</v>
      </c>
      <c r="C4082" s="3">
        <v>25.719999313354489</v>
      </c>
      <c r="D4082" s="4">
        <v>5.6079984408405892E-3</v>
      </c>
      <c r="E4082" s="4">
        <v>-3.8866028215123189E-4</v>
      </c>
      <c r="F4082" s="2">
        <v>5</v>
      </c>
      <c r="G4082" s="4">
        <v>1.927181351134943E-2</v>
      </c>
      <c r="H4082" s="4">
        <v>-0.61151800213245822</v>
      </c>
      <c r="I4082" s="4">
        <v>9.767674852988173E-2</v>
      </c>
    </row>
    <row r="4083" spans="1:9" x14ac:dyDescent="0.25">
      <c r="A4083" t="s">
        <v>4256</v>
      </c>
      <c r="B4083" s="3">
        <v>38.793876647949219</v>
      </c>
      <c r="C4083" s="3">
        <v>25.729999542236332</v>
      </c>
      <c r="D4083" s="4">
        <v>3.4578941617846803E-2</v>
      </c>
      <c r="E4083" s="4">
        <v>-3.3433556308734569E-2</v>
      </c>
      <c r="F4083" s="2">
        <v>5</v>
      </c>
      <c r="G4083" s="4">
        <v>1.038202753558193E-2</v>
      </c>
      <c r="H4083" s="4">
        <v>-0.61368445908358993</v>
      </c>
      <c r="I4083" s="4">
        <v>9.1555308064166674E-2</v>
      </c>
    </row>
    <row r="4084" spans="1:9" x14ac:dyDescent="0.25">
      <c r="A4084" t="s">
        <v>4257</v>
      </c>
      <c r="B4084" s="3">
        <v>37.497261047363281</v>
      </c>
      <c r="C4084" s="3">
        <v>26.620000839233398</v>
      </c>
      <c r="D4084" s="4">
        <v>2.0437438205998412E-2</v>
      </c>
      <c r="E4084" s="4">
        <v>-0.1079088236222826</v>
      </c>
      <c r="F4084" s="2">
        <v>5</v>
      </c>
      <c r="G4084" s="4">
        <v>-2.690617230713066E-2</v>
      </c>
      <c r="H4084" s="4">
        <v>-0.62659636169251609</v>
      </c>
      <c r="I4084" s="4">
        <v>5.5072033804614007E-2</v>
      </c>
    </row>
    <row r="4085" spans="1:9" x14ac:dyDescent="0.25">
      <c r="A4085" t="s">
        <v>4258</v>
      </c>
      <c r="B4085" s="3">
        <v>36.746261596679688</v>
      </c>
      <c r="C4085" s="3">
        <v>29.840000152587891</v>
      </c>
      <c r="D4085" s="4">
        <v>-2.469445297179873E-2</v>
      </c>
      <c r="E4085" s="4">
        <v>0.15703757631982751</v>
      </c>
      <c r="F4085" s="2">
        <v>5</v>
      </c>
      <c r="G4085" s="4">
        <v>-2.8014769459028699E-2</v>
      </c>
      <c r="H4085" s="4">
        <v>-0.63407493264461756</v>
      </c>
      <c r="I4085" s="4">
        <v>3.3940929940306619E-2</v>
      </c>
    </row>
    <row r="4086" spans="1:9" x14ac:dyDescent="0.25">
      <c r="A4086" t="s">
        <v>4259</v>
      </c>
      <c r="B4086" s="3">
        <v>37.676666259765618</v>
      </c>
      <c r="C4086" s="3">
        <v>25.79000091552734</v>
      </c>
      <c r="D4086" s="4">
        <v>4.459913700924778E-2</v>
      </c>
      <c r="E4086" s="4">
        <v>-0.2000620479882739</v>
      </c>
      <c r="F4086" s="2">
        <v>5</v>
      </c>
      <c r="G4086" s="4">
        <v>3.7358925872699178E-3</v>
      </c>
      <c r="H4086" s="4">
        <v>-0.62480981629770049</v>
      </c>
      <c r="I4086" s="4">
        <v>6.0120013764681117E-2</v>
      </c>
    </row>
    <row r="4087" spans="1:9" x14ac:dyDescent="0.25">
      <c r="A4087" t="s">
        <v>4260</v>
      </c>
      <c r="B4087" s="3">
        <v>36.068061828613281</v>
      </c>
      <c r="C4087" s="3">
        <v>32.240001678466797</v>
      </c>
      <c r="D4087" s="4">
        <v>-1.8224323132170369E-2</v>
      </c>
      <c r="E4087" s="4">
        <v>3.4659879215127358E-2</v>
      </c>
      <c r="F4087" s="2">
        <v>5</v>
      </c>
      <c r="G4087" s="4">
        <v>-2.9247346890499348E-2</v>
      </c>
      <c r="H4087" s="4">
        <v>-0.64082855287771701</v>
      </c>
      <c r="I4087" s="4">
        <v>1.4858213266258691E-2</v>
      </c>
    </row>
    <row r="4088" spans="1:9" x14ac:dyDescent="0.25">
      <c r="A4088" t="s">
        <v>4261</v>
      </c>
      <c r="B4088" s="3">
        <v>36.737579345703118</v>
      </c>
      <c r="C4088" s="3">
        <v>31.159999847412109</v>
      </c>
      <c r="D4088" s="4">
        <v>-1.835522595328409E-2</v>
      </c>
      <c r="E4088" s="4">
        <v>0.1418101429847454</v>
      </c>
      <c r="F4088" s="2">
        <v>5</v>
      </c>
      <c r="G4088" s="4">
        <v>-1.1988640245792831E-2</v>
      </c>
      <c r="H4088" s="4">
        <v>-0.63416139186891263</v>
      </c>
      <c r="I4088" s="4">
        <v>3.3696634758739297E-2</v>
      </c>
    </row>
    <row r="4089" spans="1:9" x14ac:dyDescent="0.25">
      <c r="A4089" t="s">
        <v>4262</v>
      </c>
      <c r="B4089" s="3">
        <v>37.424514770507813</v>
      </c>
      <c r="C4089" s="3">
        <v>27.29000091552734</v>
      </c>
      <c r="D4089" s="4">
        <v>7.7267585301419306E-3</v>
      </c>
      <c r="E4089" s="4">
        <v>2.571697426109409E-3</v>
      </c>
      <c r="F4089" s="2">
        <v>5</v>
      </c>
      <c r="G4089" s="4">
        <v>4.1439592635712508E-3</v>
      </c>
      <c r="H4089" s="4">
        <v>-0.62732078058852148</v>
      </c>
      <c r="I4089" s="4">
        <v>5.3025149308792763E-2</v>
      </c>
    </row>
    <row r="4090" spans="1:9" x14ac:dyDescent="0.25">
      <c r="A4090" t="s">
        <v>4263</v>
      </c>
      <c r="B4090" s="3">
        <v>37.137561798095703</v>
      </c>
      <c r="C4090" s="3">
        <v>27.219999313354489</v>
      </c>
      <c r="D4090" s="4">
        <v>-2.8018764808209751E-3</v>
      </c>
      <c r="E4090" s="4">
        <v>3.2625139722690648E-2</v>
      </c>
      <c r="F4090" s="2">
        <v>5</v>
      </c>
      <c r="G4090" s="4">
        <v>1.102560632890248E-2</v>
      </c>
      <c r="H4090" s="4">
        <v>-0.63017830353630377</v>
      </c>
      <c r="I4090" s="4">
        <v>4.4951064755611503E-2</v>
      </c>
    </row>
    <row r="4091" spans="1:9" x14ac:dyDescent="0.25">
      <c r="A4091" t="s">
        <v>4264</v>
      </c>
      <c r="B4091" s="3">
        <v>37.241909027099609</v>
      </c>
      <c r="C4091" s="3">
        <v>26.360000610351559</v>
      </c>
      <c r="D4091" s="4">
        <v>3.8051992005417652E-2</v>
      </c>
      <c r="E4091" s="4">
        <v>-0.102790967892466</v>
      </c>
      <c r="F4091" s="2">
        <v>5</v>
      </c>
      <c r="G4091" s="4">
        <v>-5.8433064752230202E-3</v>
      </c>
      <c r="H4091" s="4">
        <v>-0.62913919737577262</v>
      </c>
      <c r="I4091" s="4">
        <v>4.7887115017734898E-2</v>
      </c>
    </row>
    <row r="4092" spans="1:9" x14ac:dyDescent="0.25">
      <c r="A4092" t="s">
        <v>4265</v>
      </c>
      <c r="B4092" s="3">
        <v>35.876728057861328</v>
      </c>
      <c r="C4092" s="3">
        <v>29.379999160766602</v>
      </c>
      <c r="D4092" s="4">
        <v>-1.925396566350401E-2</v>
      </c>
      <c r="E4092" s="4">
        <v>6.8752251923775098E-2</v>
      </c>
      <c r="F4092" s="2">
        <v>5</v>
      </c>
      <c r="G4092" s="4">
        <v>-3.6039505199001898E-2</v>
      </c>
      <c r="H4092" s="4">
        <v>-0.64273388473754611</v>
      </c>
      <c r="I4092" s="4">
        <v>9.4745957698292305E-3</v>
      </c>
    </row>
    <row r="4093" spans="1:9" x14ac:dyDescent="0.25">
      <c r="A4093" t="s">
        <v>4266</v>
      </c>
      <c r="B4093" s="3">
        <v>36.581058502197273</v>
      </c>
      <c r="C4093" s="3">
        <v>27.489999771118161</v>
      </c>
      <c r="D4093" s="4">
        <v>-2.3718559046821408E-3</v>
      </c>
      <c r="E4093" s="4">
        <v>-2.1778391144806619E-3</v>
      </c>
      <c r="F4093" s="2">
        <v>5</v>
      </c>
      <c r="G4093" s="4">
        <v>-1.8030163082991432E-2</v>
      </c>
      <c r="H4093" s="4">
        <v>-0.63572005110970942</v>
      </c>
      <c r="I4093" s="4">
        <v>2.929255936555375E-2</v>
      </c>
    </row>
    <row r="4094" spans="1:9" x14ac:dyDescent="0.25">
      <c r="A4094" t="s">
        <v>4267</v>
      </c>
      <c r="B4094" s="3">
        <v>36.66802978515625</v>
      </c>
      <c r="C4094" s="3">
        <v>27.54999923706055</v>
      </c>
      <c r="D4094" s="4">
        <v>-2.203057756872406E-2</v>
      </c>
      <c r="E4094" s="4">
        <v>0.1199186508067271</v>
      </c>
      <c r="F4094" s="2">
        <v>5</v>
      </c>
      <c r="G4094" s="4">
        <v>-9.0077235569517855E-3</v>
      </c>
      <c r="H4094" s="4">
        <v>-0.63485397735983917</v>
      </c>
      <c r="I4094" s="4">
        <v>3.1739697258591493E-2</v>
      </c>
    </row>
    <row r="4095" spans="1:9" x14ac:dyDescent="0.25">
      <c r="A4095" t="s">
        <v>4268</v>
      </c>
      <c r="B4095" s="3">
        <v>37.494045257568359</v>
      </c>
      <c r="C4095" s="3">
        <v>24.60000038146973</v>
      </c>
      <c r="D4095" s="4">
        <v>4.8932734538407194E-3</v>
      </c>
      <c r="E4095" s="4">
        <v>-3.6050159082738682E-2</v>
      </c>
      <c r="F4095" s="2">
        <v>5</v>
      </c>
      <c r="G4095" s="4">
        <v>9.2967933636083355E-3</v>
      </c>
      <c r="H4095" s="4">
        <v>-0.62662838503437934</v>
      </c>
      <c r="I4095" s="4">
        <v>5.4981550132355173E-2</v>
      </c>
    </row>
    <row r="4096" spans="1:9" x14ac:dyDescent="0.25">
      <c r="A4096" t="s">
        <v>4269</v>
      </c>
      <c r="B4096" s="3">
        <v>37.311470031738281</v>
      </c>
      <c r="C4096" s="3">
        <v>25.520000457763668</v>
      </c>
      <c r="D4096" s="4">
        <v>5.6242497770215838E-3</v>
      </c>
      <c r="E4096" s="4">
        <v>-2.8919338242941461E-2</v>
      </c>
      <c r="F4096" s="2">
        <v>5</v>
      </c>
      <c r="G4096" s="4">
        <v>2.1061942301988879E-2</v>
      </c>
      <c r="H4096" s="4">
        <v>-0.62844649792277529</v>
      </c>
      <c r="I4096" s="4">
        <v>4.9844374523833723E-2</v>
      </c>
    </row>
    <row r="4097" spans="1:9" x14ac:dyDescent="0.25">
      <c r="A4097" t="s">
        <v>4270</v>
      </c>
      <c r="B4097" s="3">
        <v>37.102794647216797</v>
      </c>
      <c r="C4097" s="3">
        <v>26.280000686645511</v>
      </c>
      <c r="D4097" s="4">
        <v>-6.5190365325287214E-3</v>
      </c>
      <c r="E4097" s="4">
        <v>-9.7965418203780352E-3</v>
      </c>
      <c r="F4097" s="2">
        <v>5</v>
      </c>
      <c r="G4097" s="4">
        <v>7.4637842236420227E-3</v>
      </c>
      <c r="H4097" s="4">
        <v>-0.6305245203070533</v>
      </c>
      <c r="I4097" s="4">
        <v>4.3972810676171648E-2</v>
      </c>
    </row>
    <row r="4098" spans="1:9" x14ac:dyDescent="0.25">
      <c r="A4098" t="s">
        <v>4271</v>
      </c>
      <c r="B4098" s="3">
        <v>37.346256256103523</v>
      </c>
      <c r="C4098" s="3">
        <v>26.54000091552734</v>
      </c>
      <c r="D4098" s="4">
        <v>-2.651860350256929E-2</v>
      </c>
      <c r="E4098" s="4">
        <v>0.12792180794920949</v>
      </c>
      <c r="F4098" s="2">
        <v>5</v>
      </c>
      <c r="G4098" s="4">
        <v>-1.208943488472225E-3</v>
      </c>
      <c r="H4098" s="4">
        <v>-0.62810009121524135</v>
      </c>
      <c r="I4098" s="4">
        <v>5.0823165279858529E-2</v>
      </c>
    </row>
    <row r="4099" spans="1:9" x14ac:dyDescent="0.25">
      <c r="A4099" t="s">
        <v>4272</v>
      </c>
      <c r="B4099" s="3">
        <v>38.363605499267578</v>
      </c>
      <c r="C4099" s="3">
        <v>23.530000686645511</v>
      </c>
      <c r="D4099" s="4">
        <v>-3.8381316417344098E-3</v>
      </c>
      <c r="E4099" s="4">
        <v>3.7020719824446553E-2</v>
      </c>
      <c r="F4099" s="2">
        <v>4</v>
      </c>
      <c r="G4099" s="4">
        <v>2.1263897711019109E-2</v>
      </c>
      <c r="H4099" s="4">
        <v>-0.61796916702995242</v>
      </c>
      <c r="I4099" s="4">
        <v>7.9448635650051669E-2</v>
      </c>
    </row>
    <row r="4100" spans="1:9" x14ac:dyDescent="0.25">
      <c r="A4100" t="s">
        <v>4273</v>
      </c>
      <c r="B4100" s="3">
        <v>38.511417388916023</v>
      </c>
      <c r="C4100" s="3">
        <v>22.690000534057621</v>
      </c>
      <c r="D4100" s="4">
        <v>4.9921411704414442E-3</v>
      </c>
      <c r="E4100" s="4">
        <v>3.6073101793979052E-2</v>
      </c>
      <c r="F4100" s="2">
        <v>4</v>
      </c>
      <c r="G4100" s="4">
        <v>2.852180192324871E-2</v>
      </c>
      <c r="H4100" s="4">
        <v>-0.61649723292494896</v>
      </c>
      <c r="I4100" s="4">
        <v>8.3607664514450342E-2</v>
      </c>
    </row>
    <row r="4101" spans="1:9" x14ac:dyDescent="0.25">
      <c r="A4101" t="s">
        <v>4274</v>
      </c>
      <c r="B4101" s="3">
        <v>38.320117950439453</v>
      </c>
      <c r="C4101" s="3">
        <v>21.89999961853027</v>
      </c>
      <c r="D4101" s="4">
        <v>3.8718271708448881E-3</v>
      </c>
      <c r="E4101" s="4">
        <v>-4.9066480001040191E-2</v>
      </c>
      <c r="F4101" s="2">
        <v>4</v>
      </c>
      <c r="G4101" s="4">
        <v>-1.862325941818976E-2</v>
      </c>
      <c r="H4101" s="4">
        <v>-0.61840222289856595</v>
      </c>
      <c r="I4101" s="4">
        <v>7.8225013035874147E-2</v>
      </c>
    </row>
    <row r="4102" spans="1:9" x14ac:dyDescent="0.25">
      <c r="A4102" t="s">
        <v>4275</v>
      </c>
      <c r="B4102" s="3">
        <v>38.172321319580078</v>
      </c>
      <c r="C4102" s="3">
        <v>23.030000686645511</v>
      </c>
      <c r="D4102" s="4">
        <v>5.0370140332529623E-3</v>
      </c>
      <c r="E4102" s="4">
        <v>-4.2809592774715848E-2</v>
      </c>
      <c r="F4102" s="2">
        <v>4</v>
      </c>
      <c r="G4102" s="4">
        <v>-2.716017816423566E-2</v>
      </c>
      <c r="H4102" s="4">
        <v>-0.61987400505414181</v>
      </c>
      <c r="I4102" s="4">
        <v>7.4066413512743567E-2</v>
      </c>
    </row>
    <row r="4103" spans="1:9" x14ac:dyDescent="0.25">
      <c r="A4103" t="s">
        <v>4276</v>
      </c>
      <c r="B4103" s="3">
        <v>37.981010437011719</v>
      </c>
      <c r="C4103" s="3">
        <v>24.059999465942379</v>
      </c>
      <c r="D4103" s="4">
        <v>3.676908280115132E-3</v>
      </c>
      <c r="E4103" s="4">
        <v>-4.219750548875234E-2</v>
      </c>
      <c r="F4103" s="2">
        <v>4</v>
      </c>
      <c r="G4103" s="4">
        <v>-3.5445428014386222E-2</v>
      </c>
      <c r="H4103" s="4">
        <v>-0.62177910898982958</v>
      </c>
      <c r="I4103" s="4">
        <v>6.8683440028216358E-2</v>
      </c>
    </row>
    <row r="4104" spans="1:9" x14ac:dyDescent="0.25">
      <c r="A4104" t="s">
        <v>4277</v>
      </c>
      <c r="B4104" s="3">
        <v>37.841869354248047</v>
      </c>
      <c r="C4104" s="3">
        <v>25.120000839233398</v>
      </c>
      <c r="D4104" s="4">
        <v>-9.5588371843648989E-3</v>
      </c>
      <c r="E4104" s="4">
        <v>2.9508247211460059E-2</v>
      </c>
      <c r="F4104" s="2">
        <v>5</v>
      </c>
      <c r="G4104" s="4">
        <v>-3.4087963649060637E-2</v>
      </c>
      <c r="H4104" s="4">
        <v>-0.62316469783260864</v>
      </c>
      <c r="I4104" s="4">
        <v>6.4768384339433771E-2</v>
      </c>
    </row>
    <row r="4105" spans="1:9" x14ac:dyDescent="0.25">
      <c r="A4105" t="s">
        <v>4278</v>
      </c>
      <c r="B4105" s="3">
        <v>38.207084655761719</v>
      </c>
      <c r="C4105" s="3">
        <v>24.39999961853027</v>
      </c>
      <c r="D4105" s="4">
        <v>4.5723388294944822E-3</v>
      </c>
      <c r="E4105" s="4">
        <v>-4.6502560647201603E-2</v>
      </c>
      <c r="F4105" s="2">
        <v>5</v>
      </c>
      <c r="G4105" s="4">
        <v>-2.173555689410334E-2</v>
      </c>
      <c r="H4105" s="4">
        <v>-0.61952782627074932</v>
      </c>
      <c r="I4105" s="4">
        <v>7.5044560256866344E-2</v>
      </c>
    </row>
    <row r="4106" spans="1:9" x14ac:dyDescent="0.25">
      <c r="A4106" t="s">
        <v>4279</v>
      </c>
      <c r="B4106" s="3">
        <v>38.033184051513672</v>
      </c>
      <c r="C4106" s="3">
        <v>25.590000152587891</v>
      </c>
      <c r="D4106" s="4">
        <v>-1.825416753267084E-3</v>
      </c>
      <c r="E4106" s="4">
        <v>2.2781761966249151E-2</v>
      </c>
      <c r="F4106" s="2">
        <v>5</v>
      </c>
      <c r="G4106" s="4">
        <v>-1.8782368185710548E-2</v>
      </c>
      <c r="H4106" s="4">
        <v>-0.62125955590956394</v>
      </c>
      <c r="I4106" s="4">
        <v>7.0151465159278059E-2</v>
      </c>
    </row>
    <row r="4107" spans="1:9" x14ac:dyDescent="0.25">
      <c r="A4107" t="s">
        <v>4280</v>
      </c>
      <c r="B4107" s="3">
        <v>38.102737426757813</v>
      </c>
      <c r="C4107" s="3">
        <v>25.020000457763668</v>
      </c>
      <c r="D4107" s="4">
        <v>-3.4114913940460618E-3</v>
      </c>
      <c r="E4107" s="4">
        <v>-2.0360236457451771E-2</v>
      </c>
      <c r="F4107" s="2">
        <v>5</v>
      </c>
      <c r="G4107" s="4">
        <v>-2.0275206393024381E-2</v>
      </c>
      <c r="H4107" s="4">
        <v>-0.62056693243128047</v>
      </c>
      <c r="I4107" s="4">
        <v>7.210850999474272E-2</v>
      </c>
    </row>
    <row r="4108" spans="1:9" x14ac:dyDescent="0.25">
      <c r="A4108" t="s">
        <v>4281</v>
      </c>
      <c r="B4108" s="3">
        <v>38.233169555664063</v>
      </c>
      <c r="C4108" s="3">
        <v>25.54000091552734</v>
      </c>
      <c r="D4108" s="4">
        <v>-1.8088454760836651E-2</v>
      </c>
      <c r="E4108" s="4">
        <v>2.6527402613481629E-2</v>
      </c>
      <c r="F4108" s="2">
        <v>5</v>
      </c>
      <c r="G4108" s="4">
        <v>-1.11903861297854E-2</v>
      </c>
      <c r="H4108" s="4">
        <v>-0.61926806872429485</v>
      </c>
      <c r="I4108" s="4">
        <v>7.5778519154738655E-2</v>
      </c>
    </row>
    <row r="4109" spans="1:9" x14ac:dyDescent="0.25">
      <c r="A4109" t="s">
        <v>4282</v>
      </c>
      <c r="B4109" s="3">
        <v>38.937488555908203</v>
      </c>
      <c r="C4109" s="3">
        <v>24.879999160766602</v>
      </c>
      <c r="D4109" s="4">
        <v>2.1907904405949141E-2</v>
      </c>
      <c r="E4109" s="4">
        <v>-5.5070291194112553E-2</v>
      </c>
      <c r="F4109" s="2">
        <v>5</v>
      </c>
      <c r="G4109" s="4">
        <v>2.4015827697125621E-2</v>
      </c>
      <c r="H4109" s="4">
        <v>-0.61225434905852893</v>
      </c>
      <c r="I4109" s="4">
        <v>9.559616074451216E-2</v>
      </c>
    </row>
    <row r="4110" spans="1:9" x14ac:dyDescent="0.25">
      <c r="A4110" t="s">
        <v>4283</v>
      </c>
      <c r="B4110" s="3">
        <v>38.102737426757813</v>
      </c>
      <c r="C4110" s="3">
        <v>26.329999923706051</v>
      </c>
      <c r="D4110" s="4">
        <v>-5.6727519461914344E-3</v>
      </c>
      <c r="E4110" s="4">
        <v>-4.6014508703280048E-2</v>
      </c>
      <c r="F4110" s="2">
        <v>5</v>
      </c>
      <c r="G4110" s="4">
        <v>5.5012424303555463E-3</v>
      </c>
      <c r="H4110" s="4">
        <v>-0.62056693243128047</v>
      </c>
      <c r="I4110" s="4">
        <v>7.210850999474272E-2</v>
      </c>
    </row>
    <row r="4111" spans="1:9" x14ac:dyDescent="0.25">
      <c r="A4111" t="s">
        <v>4284</v>
      </c>
      <c r="B4111" s="3">
        <v>38.320117950439453</v>
      </c>
      <c r="C4111" s="3">
        <v>27.60000038146973</v>
      </c>
      <c r="D4111" s="4">
        <v>1.077975745646342E-2</v>
      </c>
      <c r="E4111" s="4">
        <v>-1.4637623850832671E-2</v>
      </c>
      <c r="F4111" s="2">
        <v>5</v>
      </c>
      <c r="G4111" s="4">
        <v>7.3199088042266158E-3</v>
      </c>
      <c r="H4111" s="4">
        <v>-0.61840222289856595</v>
      </c>
      <c r="I4111" s="4">
        <v>7.8225013035874147E-2</v>
      </c>
    </row>
    <row r="4112" spans="1:9" x14ac:dyDescent="0.25">
      <c r="A4112" t="s">
        <v>4285</v>
      </c>
      <c r="B4112" s="3">
        <v>37.911441802978523</v>
      </c>
      <c r="C4112" s="3">
        <v>28.010000228881839</v>
      </c>
      <c r="D4112" s="4">
        <v>1.136581737065945E-2</v>
      </c>
      <c r="E4112" s="4">
        <v>1.2653665343475231E-2</v>
      </c>
      <c r="F4112" s="2">
        <v>5</v>
      </c>
      <c r="G4112" s="4">
        <v>-1.6202151470065651E-2</v>
      </c>
      <c r="H4112" s="4">
        <v>-0.62247188441754064</v>
      </c>
      <c r="I4112" s="4">
        <v>6.6725965851483604E-2</v>
      </c>
    </row>
    <row r="4113" spans="1:9" x14ac:dyDescent="0.25">
      <c r="A4113" t="s">
        <v>4286</v>
      </c>
      <c r="B4113" s="3">
        <v>37.485389709472663</v>
      </c>
      <c r="C4113" s="3">
        <v>27.659999847412109</v>
      </c>
      <c r="D4113" s="4">
        <v>7.0078598624785382E-3</v>
      </c>
      <c r="E4113" s="4">
        <v>-4.5219174904795538E-2</v>
      </c>
      <c r="F4113" s="2">
        <v>5</v>
      </c>
      <c r="G4113" s="4">
        <v>-2.7477462855079789E-2</v>
      </c>
      <c r="H4113" s="4">
        <v>-0.62671457834717614</v>
      </c>
      <c r="I4113" s="4">
        <v>5.4738006298006958E-2</v>
      </c>
    </row>
    <row r="4114" spans="1:9" x14ac:dyDescent="0.25">
      <c r="A4114" t="s">
        <v>4287</v>
      </c>
      <c r="B4114" s="3">
        <v>37.224525451660163</v>
      </c>
      <c r="C4114" s="3">
        <v>28.969999313354489</v>
      </c>
      <c r="D4114" s="4">
        <v>-1.969306469671395E-2</v>
      </c>
      <c r="E4114" s="4">
        <v>2.5849842356688631E-2</v>
      </c>
      <c r="F4114" s="2">
        <v>5</v>
      </c>
      <c r="G4114" s="4">
        <v>-2.547732025951888E-2</v>
      </c>
      <c r="H4114" s="4">
        <v>-0.62931230576114738</v>
      </c>
      <c r="I4114" s="4">
        <v>4.7397987978015088E-2</v>
      </c>
    </row>
    <row r="4115" spans="1:9" x14ac:dyDescent="0.25">
      <c r="A4115" t="s">
        <v>4288</v>
      </c>
      <c r="B4115" s="3">
        <v>37.972316741943359</v>
      </c>
      <c r="C4115" s="3">
        <v>28.239999771118161</v>
      </c>
      <c r="D4115" s="4">
        <v>-2.8475572114903699E-2</v>
      </c>
      <c r="E4115" s="4">
        <v>8.6571759131000459E-2</v>
      </c>
      <c r="F4115" s="2">
        <v>5</v>
      </c>
      <c r="G4115" s="4">
        <v>-7.2526635003291604E-3</v>
      </c>
      <c r="H4115" s="4">
        <v>-0.62186568217619542</v>
      </c>
      <c r="I4115" s="4">
        <v>6.8438822840697799E-2</v>
      </c>
    </row>
    <row r="4116" spans="1:9" x14ac:dyDescent="0.25">
      <c r="A4116" t="s">
        <v>4289</v>
      </c>
      <c r="B4116" s="3">
        <v>39.085292816162109</v>
      </c>
      <c r="C4116" s="3">
        <v>25.989999771118161</v>
      </c>
      <c r="D4116" s="4">
        <v>-1.4038960856500689E-2</v>
      </c>
      <c r="E4116" s="4">
        <v>8.2014957360991847E-2</v>
      </c>
      <c r="F4116" s="2">
        <v>5</v>
      </c>
      <c r="G4116" s="4">
        <v>2.0919738733187639E-2</v>
      </c>
      <c r="H4116" s="4">
        <v>-0.61078249092823933</v>
      </c>
      <c r="I4116" s="4">
        <v>9.9754974938276897E-2</v>
      </c>
    </row>
    <row r="4117" spans="1:9" x14ac:dyDescent="0.25">
      <c r="A4117" t="s">
        <v>4290</v>
      </c>
      <c r="B4117" s="3">
        <v>39.641822814941413</v>
      </c>
      <c r="C4117" s="3">
        <v>24.020000457763668</v>
      </c>
      <c r="D4117" s="4">
        <v>1.0192852890615891E-2</v>
      </c>
      <c r="E4117" s="4">
        <v>-8.3206116095211891E-2</v>
      </c>
      <c r="F4117" s="2">
        <v>4</v>
      </c>
      <c r="G4117" s="4">
        <v>3.9221517842999543E-2</v>
      </c>
      <c r="H4117" s="4">
        <v>-0.60524047744333542</v>
      </c>
      <c r="I4117" s="4">
        <v>0.1154142316755538</v>
      </c>
    </row>
    <row r="4118" spans="1:9" x14ac:dyDescent="0.25">
      <c r="A4118" t="s">
        <v>4291</v>
      </c>
      <c r="B4118" s="3">
        <v>39.241836547851563</v>
      </c>
      <c r="C4118" s="3">
        <v>26.20000076293945</v>
      </c>
      <c r="D4118" s="4">
        <v>1.7128816885880971E-2</v>
      </c>
      <c r="E4118" s="4">
        <v>-5.14120214752809E-2</v>
      </c>
      <c r="F4118" s="2">
        <v>5</v>
      </c>
      <c r="G4118" s="4">
        <v>2.7101899632082871E-2</v>
      </c>
      <c r="H4118" s="4">
        <v>-0.60922360376330109</v>
      </c>
      <c r="I4118" s="4">
        <v>0.1041596943433645</v>
      </c>
    </row>
    <row r="4119" spans="1:9" x14ac:dyDescent="0.25">
      <c r="A4119" t="s">
        <v>4292</v>
      </c>
      <c r="B4119" s="3">
        <v>38.580989837646477</v>
      </c>
      <c r="C4119" s="3">
        <v>27.620000839233398</v>
      </c>
      <c r="D4119" s="4">
        <v>-9.0043455969590624E-4</v>
      </c>
      <c r="E4119" s="4">
        <v>1.0981008336761191E-2</v>
      </c>
      <c r="F4119" s="2">
        <v>5</v>
      </c>
      <c r="G4119" s="4">
        <v>1.9989063666725478E-2</v>
      </c>
      <c r="H4119" s="4">
        <v>-0.61580441950988107</v>
      </c>
      <c r="I4119" s="4">
        <v>8.5565246026500175E-2</v>
      </c>
    </row>
    <row r="4120" spans="1:9" x14ac:dyDescent="0.25">
      <c r="A4120" t="s">
        <v>4293</v>
      </c>
      <c r="B4120" s="3">
        <v>38.615760803222663</v>
      </c>
      <c r="C4120" s="3">
        <v>27.319999694824219</v>
      </c>
      <c r="D4120" s="4">
        <v>1.8045146712564191E-3</v>
      </c>
      <c r="E4120" s="4">
        <v>-1.6558710599399729E-2</v>
      </c>
      <c r="F4120" s="2">
        <v>5</v>
      </c>
      <c r="G4120" s="4">
        <v>2.1375771690421042E-2</v>
      </c>
      <c r="H4120" s="4">
        <v>-0.61545816475177473</v>
      </c>
      <c r="I4120" s="4">
        <v>8.6543607441256887E-2</v>
      </c>
    </row>
    <row r="4121" spans="1:9" x14ac:dyDescent="0.25">
      <c r="A4121" t="s">
        <v>4294</v>
      </c>
      <c r="B4121" s="3">
        <v>38.54620361328125</v>
      </c>
      <c r="C4121" s="3">
        <v>27.780000686645511</v>
      </c>
      <c r="D4121" s="4">
        <v>7.7290110974637116E-3</v>
      </c>
      <c r="E4121" s="4">
        <v>-4.4704237980440542E-2</v>
      </c>
      <c r="F4121" s="2">
        <v>5</v>
      </c>
      <c r="G4121" s="4">
        <v>2.0472454940390961E-2</v>
      </c>
      <c r="H4121" s="4">
        <v>-0.61615082621741502</v>
      </c>
      <c r="I4121" s="4">
        <v>8.4586455270475369E-2</v>
      </c>
    </row>
    <row r="4122" spans="1:9" x14ac:dyDescent="0.25">
      <c r="A4122" t="s">
        <v>4295</v>
      </c>
      <c r="B4122" s="3">
        <v>38.250564575195313</v>
      </c>
      <c r="C4122" s="3">
        <v>29.079999923706051</v>
      </c>
      <c r="D4122" s="4">
        <v>-2.0485379210933959E-2</v>
      </c>
      <c r="E4122" s="4">
        <v>4.6796227679198221E-2</v>
      </c>
      <c r="F4122" s="2">
        <v>5</v>
      </c>
      <c r="G4122" s="4">
        <v>8.9407645170702654E-3</v>
      </c>
      <c r="H4122" s="4">
        <v>-0.61909484637684953</v>
      </c>
      <c r="I4122" s="4">
        <v>7.6267968200409708E-2</v>
      </c>
    </row>
    <row r="4123" spans="1:9" x14ac:dyDescent="0.25">
      <c r="A4123" t="s">
        <v>4296</v>
      </c>
      <c r="B4123" s="3">
        <v>39.050529479980469</v>
      </c>
      <c r="C4123" s="3">
        <v>27.780000686645511</v>
      </c>
      <c r="D4123" s="4">
        <v>2.0450148489111308E-2</v>
      </c>
      <c r="E4123" s="4">
        <v>-4.2729143747702092E-2</v>
      </c>
      <c r="F4123" s="2">
        <v>5</v>
      </c>
      <c r="G4123" s="4">
        <v>1.6788510105148591E-2</v>
      </c>
      <c r="H4123" s="4">
        <v>-0.61112866971163182</v>
      </c>
      <c r="I4123" s="4">
        <v>9.877682819415412E-2</v>
      </c>
    </row>
    <row r="4124" spans="1:9" x14ac:dyDescent="0.25">
      <c r="A4124" t="s">
        <v>4297</v>
      </c>
      <c r="B4124" s="3">
        <v>38.2679443359375</v>
      </c>
      <c r="C4124" s="3">
        <v>29.020000457763668</v>
      </c>
      <c r="D4124" s="4">
        <v>-3.8483816093136669E-3</v>
      </c>
      <c r="E4124" s="4">
        <v>-6.4172839614000887E-2</v>
      </c>
      <c r="F4124" s="2">
        <v>5</v>
      </c>
      <c r="G4124" s="4">
        <v>1.2873208603247919E-2</v>
      </c>
      <c r="H4124" s="4">
        <v>-0.61892177597883169</v>
      </c>
      <c r="I4124" s="4">
        <v>7.6756987904812446E-2</v>
      </c>
    </row>
    <row r="4125" spans="1:9" x14ac:dyDescent="0.25">
      <c r="A4125" t="s">
        <v>4298</v>
      </c>
      <c r="B4125" s="3">
        <v>38.415782928466797</v>
      </c>
      <c r="C4125" s="3">
        <v>31.010000228881839</v>
      </c>
      <c r="D4125" s="4">
        <v>-2.5799257397439379E-2</v>
      </c>
      <c r="E4125" s="4">
        <v>0.14091243122527561</v>
      </c>
      <c r="F4125" s="2">
        <v>5</v>
      </c>
      <c r="G4125" s="4">
        <v>1.42262044561039E-2</v>
      </c>
      <c r="H4125" s="4">
        <v>-0.61744957596232997</v>
      </c>
      <c r="I4125" s="4">
        <v>8.0916768116430449E-2</v>
      </c>
    </row>
    <row r="4126" spans="1:9" x14ac:dyDescent="0.25">
      <c r="A4126" t="s">
        <v>4299</v>
      </c>
      <c r="B4126" s="3">
        <v>39.433128356933587</v>
      </c>
      <c r="C4126" s="3">
        <v>27.180000305175781</v>
      </c>
      <c r="D4126" s="4">
        <v>-1.321149708434111E-3</v>
      </c>
      <c r="E4126" s="4">
        <v>-4.4975362630816917E-2</v>
      </c>
      <c r="F4126" s="2">
        <v>5</v>
      </c>
      <c r="G4126" s="4">
        <v>2.9772287026830661E-2</v>
      </c>
      <c r="H4126" s="4">
        <v>-0.60731868976439785</v>
      </c>
      <c r="I4126" s="4">
        <v>0.1095421311513065</v>
      </c>
    </row>
    <row r="4127" spans="1:9" x14ac:dyDescent="0.25">
      <c r="A4127" t="s">
        <v>4300</v>
      </c>
      <c r="B4127" s="3">
        <v>39.485294342041023</v>
      </c>
      <c r="C4127" s="3">
        <v>28.45999908447266</v>
      </c>
      <c r="D4127" s="4">
        <v>-1.389815368956282E-2</v>
      </c>
      <c r="E4127" s="4">
        <v>0.16735028975192809</v>
      </c>
      <c r="F4127" s="2">
        <v>5</v>
      </c>
      <c r="G4127" s="4">
        <v>3.3239587280456728E-2</v>
      </c>
      <c r="H4127" s="4">
        <v>-0.60679921265884595</v>
      </c>
      <c r="I4127" s="4">
        <v>0.1110099416117343</v>
      </c>
    </row>
    <row r="4128" spans="1:9" x14ac:dyDescent="0.25">
      <c r="A4128" t="s">
        <v>4301</v>
      </c>
      <c r="B4128" s="3">
        <v>40.041801452636719</v>
      </c>
      <c r="C4128" s="3">
        <v>24.379999160766602</v>
      </c>
      <c r="D4128" s="4">
        <v>-1.0741149797152681E-2</v>
      </c>
      <c r="E4128" s="4">
        <v>4.4558654729203173E-2</v>
      </c>
      <c r="F4128" s="2">
        <v>5</v>
      </c>
      <c r="G4128" s="4">
        <v>2.8437446357566069E-2</v>
      </c>
      <c r="H4128" s="4">
        <v>-0.6012574270980835</v>
      </c>
      <c r="I4128" s="4">
        <v>0.12666855433710891</v>
      </c>
    </row>
    <row r="4129" spans="1:9" x14ac:dyDescent="0.25">
      <c r="A4129" t="s">
        <v>4302</v>
      </c>
      <c r="B4129" s="3">
        <v>40.476566314697273</v>
      </c>
      <c r="C4129" s="3">
        <v>23.340000152587891</v>
      </c>
      <c r="D4129" s="4">
        <v>-2.7574402911258681E-2</v>
      </c>
      <c r="E4129" s="4">
        <v>1.921399744048791E-2</v>
      </c>
      <c r="F4129" s="2">
        <v>4</v>
      </c>
      <c r="G4129" s="4">
        <v>3.110879658467636E-2</v>
      </c>
      <c r="H4129" s="4">
        <v>-0.59692797004529763</v>
      </c>
      <c r="I4129" s="4">
        <v>0.13890166775468901</v>
      </c>
    </row>
    <row r="4130" spans="1:9" x14ac:dyDescent="0.25">
      <c r="A4130" t="s">
        <v>4303</v>
      </c>
      <c r="B4130" s="3">
        <v>41.624332427978523</v>
      </c>
      <c r="C4130" s="3">
        <v>22.89999961853027</v>
      </c>
      <c r="D4130" s="4">
        <v>1.742777534620665E-2</v>
      </c>
      <c r="E4130" s="4">
        <v>-3.2939217761539519E-2</v>
      </c>
      <c r="F4130" s="2">
        <v>4</v>
      </c>
      <c r="G4130" s="4">
        <v>5.9645068974334407E-2</v>
      </c>
      <c r="H4130" s="4">
        <v>-0.58549833410245067</v>
      </c>
      <c r="I4130" s="4">
        <v>0.1711967179436098</v>
      </c>
    </row>
    <row r="4131" spans="1:9" x14ac:dyDescent="0.25">
      <c r="A4131" t="s">
        <v>4304</v>
      </c>
      <c r="B4131" s="3">
        <v>40.911338806152337</v>
      </c>
      <c r="C4131" s="3">
        <v>23.680000305175781</v>
      </c>
      <c r="D4131" s="4">
        <v>-1.958702881444541E-2</v>
      </c>
      <c r="E4131" s="4">
        <v>9.8080825054736032E-3</v>
      </c>
      <c r="F4131" s="2">
        <v>4</v>
      </c>
      <c r="G4131" s="4">
        <v>4.6808198294073337E-2</v>
      </c>
      <c r="H4131" s="4">
        <v>-0.59259843701779791</v>
      </c>
      <c r="I4131" s="4">
        <v>0.1511349958429031</v>
      </c>
    </row>
    <row r="4132" spans="1:9" x14ac:dyDescent="0.25">
      <c r="A4132" t="s">
        <v>4305</v>
      </c>
      <c r="B4132" s="3">
        <v>41.728679656982422</v>
      </c>
      <c r="C4132" s="3">
        <v>23.45000076293945</v>
      </c>
      <c r="D4132" s="4">
        <v>1.4612336836838939E-3</v>
      </c>
      <c r="E4132" s="4">
        <v>-2.7777779974374139E-2</v>
      </c>
      <c r="F4132" s="2">
        <v>4</v>
      </c>
      <c r="G4132" s="4">
        <v>7.8728718280009824E-2</v>
      </c>
      <c r="H4132" s="4">
        <v>-0.5844592279419194</v>
      </c>
      <c r="I4132" s="4">
        <v>0.1741327682057334</v>
      </c>
    </row>
    <row r="4133" spans="1:9" x14ac:dyDescent="0.25">
      <c r="A4133" t="s">
        <v>4306</v>
      </c>
      <c r="B4133" s="3">
        <v>41.667793273925781</v>
      </c>
      <c r="C4133" s="3">
        <v>24.120000839233398</v>
      </c>
      <c r="D4133" s="4">
        <v>2.1312623638116479E-2</v>
      </c>
      <c r="E4133" s="4">
        <v>-5.1513938270608572E-2</v>
      </c>
      <c r="F4133" s="2">
        <v>4</v>
      </c>
      <c r="G4133" s="4">
        <v>8.9856447356946756E-2</v>
      </c>
      <c r="H4133" s="4">
        <v>-0.5850655441453354</v>
      </c>
      <c r="I4133" s="4">
        <v>0.17241958921056799</v>
      </c>
    </row>
    <row r="4134" spans="1:9" x14ac:dyDescent="0.25">
      <c r="A4134" t="s">
        <v>4307</v>
      </c>
      <c r="B4134" s="3">
        <v>40.798274993896477</v>
      </c>
      <c r="C4134" s="3">
        <v>25.430000305175781</v>
      </c>
      <c r="D4134" s="4">
        <v>-2.5949931292960079E-2</v>
      </c>
      <c r="E4134" s="4">
        <v>6.8936499644186133E-2</v>
      </c>
      <c r="F4134" s="2">
        <v>5</v>
      </c>
      <c r="G4134" s="4">
        <v>7.246315628186295E-2</v>
      </c>
      <c r="H4134" s="4">
        <v>-0.59372434428883647</v>
      </c>
      <c r="I4134" s="4">
        <v>0.14795368438135889</v>
      </c>
    </row>
    <row r="4135" spans="1:9" x14ac:dyDescent="0.25">
      <c r="A4135" t="s">
        <v>4308</v>
      </c>
      <c r="B4135" s="3">
        <v>41.88519287109375</v>
      </c>
      <c r="C4135" s="3">
        <v>23.79000091552734</v>
      </c>
      <c r="D4135" s="4">
        <v>-4.7518322435711191E-3</v>
      </c>
      <c r="E4135" s="4">
        <v>-6.2656480862178787E-3</v>
      </c>
      <c r="F4135" s="2">
        <v>4</v>
      </c>
      <c r="G4135" s="4">
        <v>0.10178788443458919</v>
      </c>
      <c r="H4135" s="4">
        <v>-0.58290064467583647</v>
      </c>
      <c r="I4135" s="4">
        <v>0.17853662892828481</v>
      </c>
    </row>
    <row r="4136" spans="1:9" x14ac:dyDescent="0.25">
      <c r="A4136" t="s">
        <v>4309</v>
      </c>
      <c r="B4136" s="3">
        <v>42.085174560546882</v>
      </c>
      <c r="C4136" s="3">
        <v>23.940000534057621</v>
      </c>
      <c r="D4136" s="4">
        <v>-4.3856227293767702E-2</v>
      </c>
      <c r="E4136" s="4">
        <v>6.4473133734823662E-2</v>
      </c>
      <c r="F4136" s="2">
        <v>4</v>
      </c>
      <c r="G4136" s="4">
        <v>0.1017724629787309</v>
      </c>
      <c r="H4136" s="4">
        <v>-0.58090919547792419</v>
      </c>
      <c r="I4136" s="4">
        <v>0.1841635755884283</v>
      </c>
    </row>
    <row r="4137" spans="1:9" x14ac:dyDescent="0.25">
      <c r="A4137" t="s">
        <v>4310</v>
      </c>
      <c r="B4137" s="3">
        <v>44.015529632568359</v>
      </c>
      <c r="C4137" s="3">
        <v>22.489999771118161</v>
      </c>
      <c r="D4137" s="4">
        <v>4.1654250660370096E-3</v>
      </c>
      <c r="E4137" s="4">
        <v>-2.9348308283844719E-2</v>
      </c>
      <c r="F4137" s="2">
        <v>4</v>
      </c>
      <c r="G4137" s="4">
        <v>0.1741602475805295</v>
      </c>
      <c r="H4137" s="4">
        <v>-0.56168641528052066</v>
      </c>
      <c r="I4137" s="4">
        <v>0.23847857340200779</v>
      </c>
    </row>
    <row r="4138" spans="1:9" x14ac:dyDescent="0.25">
      <c r="A4138" t="s">
        <v>4311</v>
      </c>
      <c r="B4138" s="3">
        <v>43.83294677734375</v>
      </c>
      <c r="C4138" s="3">
        <v>23.170000076293949</v>
      </c>
      <c r="D4138" s="4">
        <v>-1.5813812780333111E-2</v>
      </c>
      <c r="E4138" s="4">
        <v>2.9777781168619729E-2</v>
      </c>
      <c r="F4138" s="2">
        <v>4</v>
      </c>
      <c r="G4138" s="4">
        <v>0.1714573503684462</v>
      </c>
      <c r="H4138" s="4">
        <v>-0.56350460414363046</v>
      </c>
      <c r="I4138" s="4">
        <v>0.23334118312285251</v>
      </c>
    </row>
    <row r="4139" spans="1:9" x14ac:dyDescent="0.25">
      <c r="A4139" t="s">
        <v>4312</v>
      </c>
      <c r="B4139" s="3">
        <v>44.537250518798828</v>
      </c>
      <c r="C4139" s="3">
        <v>22.5</v>
      </c>
      <c r="D4139" s="4">
        <v>-1.157879132650597E-2</v>
      </c>
      <c r="E4139" s="4">
        <v>8.4860185549893385E-2</v>
      </c>
      <c r="F4139" s="2">
        <v>4</v>
      </c>
      <c r="G4139" s="4">
        <v>0.19138478801216291</v>
      </c>
      <c r="H4139" s="4">
        <v>-0.55649103642729214</v>
      </c>
      <c r="I4139" s="4">
        <v>0.25315839537135759</v>
      </c>
    </row>
    <row r="4140" spans="1:9" x14ac:dyDescent="0.25">
      <c r="A4140" t="s">
        <v>4313</v>
      </c>
      <c r="B4140" s="3">
        <v>45.058979034423828</v>
      </c>
      <c r="C4140" s="3">
        <v>20.739999771118161</v>
      </c>
      <c r="D4140" s="4">
        <v>-9.6368748749819932E-4</v>
      </c>
      <c r="E4140" s="4">
        <v>2.3691981086557901E-2</v>
      </c>
      <c r="F4140" s="2">
        <v>4</v>
      </c>
      <c r="G4140" s="4">
        <v>0.19949905533392329</v>
      </c>
      <c r="H4140" s="4">
        <v>-0.55129558159934977</v>
      </c>
      <c r="I4140" s="4">
        <v>0.26783843201134139</v>
      </c>
    </row>
    <row r="4141" spans="1:9" x14ac:dyDescent="0.25">
      <c r="A4141" t="s">
        <v>4314</v>
      </c>
      <c r="B4141" s="3">
        <v>45.102443695068359</v>
      </c>
      <c r="C4141" s="3">
        <v>20.260000228881839</v>
      </c>
      <c r="D4141" s="4">
        <v>-1.2000143729307579E-2</v>
      </c>
      <c r="E4141" s="4">
        <v>8.5744930040373202E-2</v>
      </c>
      <c r="F4141" s="2">
        <v>4</v>
      </c>
      <c r="G4141" s="4">
        <v>0.20678366104292631</v>
      </c>
      <c r="H4141" s="4">
        <v>-0.55086275365487758</v>
      </c>
      <c r="I4141" s="4">
        <v>0.26906141061361671</v>
      </c>
    </row>
    <row r="4142" spans="1:9" x14ac:dyDescent="0.25">
      <c r="A4142" t="s">
        <v>4315</v>
      </c>
      <c r="B4142" s="3">
        <v>45.650253295898438</v>
      </c>
      <c r="C4142" s="3">
        <v>18.659999847412109</v>
      </c>
      <c r="D4142" s="4">
        <v>4.9773797075851611E-3</v>
      </c>
      <c r="E4142" s="4">
        <v>3.2257776726798419E-3</v>
      </c>
      <c r="F4142" s="2">
        <v>3</v>
      </c>
      <c r="G4142" s="4">
        <v>0.22656226297823559</v>
      </c>
      <c r="H4142" s="4">
        <v>-0.54540757926783778</v>
      </c>
      <c r="I4142" s="4">
        <v>0.28447529881615591</v>
      </c>
    </row>
    <row r="4143" spans="1:9" x14ac:dyDescent="0.25">
      <c r="A4143" t="s">
        <v>4316</v>
      </c>
      <c r="B4143" s="3">
        <v>45.424160003662109</v>
      </c>
      <c r="C4143" s="3">
        <v>18.60000038146973</v>
      </c>
      <c r="D4143" s="4">
        <v>7.5215064571829693E-3</v>
      </c>
      <c r="E4143" s="4">
        <v>7.0384988060741014E-3</v>
      </c>
      <c r="F4143" s="2">
        <v>3</v>
      </c>
      <c r="G4143" s="4">
        <v>0.20782680818687391</v>
      </c>
      <c r="H4143" s="4">
        <v>-0.54765905192370257</v>
      </c>
      <c r="I4143" s="4">
        <v>0.27811364191092069</v>
      </c>
    </row>
    <row r="4144" spans="1:9" x14ac:dyDescent="0.25">
      <c r="A4144" t="s">
        <v>4317</v>
      </c>
      <c r="B4144" s="3">
        <v>45.085052490234382</v>
      </c>
      <c r="C4144" s="3">
        <v>18.469999313354489</v>
      </c>
      <c r="D4144" s="4">
        <v>1.9725711966503971E-2</v>
      </c>
      <c r="E4144" s="4">
        <v>-0.1025267550133009</v>
      </c>
      <c r="F4144" s="2">
        <v>3</v>
      </c>
      <c r="G4144" s="4">
        <v>0.19030352056134969</v>
      </c>
      <c r="H4144" s="4">
        <v>-0.55103593801496609</v>
      </c>
      <c r="I4144" s="4">
        <v>0.26857206890326268</v>
      </c>
    </row>
    <row r="4145" spans="1:9" x14ac:dyDescent="0.25">
      <c r="A4145" t="s">
        <v>4318</v>
      </c>
      <c r="B4145" s="3">
        <v>44.212921142578118</v>
      </c>
      <c r="C4145" s="3">
        <v>20.579999923706051</v>
      </c>
      <c r="D4145" s="4">
        <v>2.0448947626298789E-2</v>
      </c>
      <c r="E4145" s="4">
        <v>-5.0738024261333559E-2</v>
      </c>
      <c r="F4145" s="2">
        <v>4</v>
      </c>
      <c r="G4145" s="4">
        <v>0.16301865913032421</v>
      </c>
      <c r="H4145" s="4">
        <v>-0.55972075949794087</v>
      </c>
      <c r="I4145" s="4">
        <v>0.24403263938188591</v>
      </c>
    </row>
    <row r="4146" spans="1:9" x14ac:dyDescent="0.25">
      <c r="A4146" t="s">
        <v>4319</v>
      </c>
      <c r="B4146" s="3">
        <v>43.326930999755859</v>
      </c>
      <c r="C4146" s="3">
        <v>21.680000305175781</v>
      </c>
      <c r="D4146" s="4">
        <v>-2.002610876421507E-4</v>
      </c>
      <c r="E4146" s="4">
        <v>-4.2402787559773107E-2</v>
      </c>
      <c r="F4146" s="2">
        <v>4</v>
      </c>
      <c r="G4146" s="4">
        <v>0.13608567753613371</v>
      </c>
      <c r="H4146" s="4">
        <v>-0.56854358904851854</v>
      </c>
      <c r="I4146" s="4">
        <v>0.21910326065372801</v>
      </c>
    </row>
    <row r="4147" spans="1:9" x14ac:dyDescent="0.25">
      <c r="A4147" t="s">
        <v>4320</v>
      </c>
      <c r="B4147" s="3">
        <v>43.335609436035163</v>
      </c>
      <c r="C4147" s="3">
        <v>22.639999389648441</v>
      </c>
      <c r="D4147" s="4">
        <v>3.217400757364874E-3</v>
      </c>
      <c r="E4147" s="4">
        <v>-7.6672146534156216E-2</v>
      </c>
      <c r="F4147" s="2">
        <v>4</v>
      </c>
      <c r="G4147" s="4">
        <v>0.12506037453055921</v>
      </c>
      <c r="H4147" s="4">
        <v>-0.56845716781158029</v>
      </c>
      <c r="I4147" s="4">
        <v>0.2193474484999782</v>
      </c>
    </row>
    <row r="4148" spans="1:9" x14ac:dyDescent="0.25">
      <c r="A4148" t="s">
        <v>4321</v>
      </c>
      <c r="B4148" s="3">
        <v>43.196628570556641</v>
      </c>
      <c r="C4148" s="3">
        <v>24.520000457763668</v>
      </c>
      <c r="D4148" s="4">
        <v>-2.4328339922113359E-2</v>
      </c>
      <c r="E4148" s="4">
        <v>5.3717231431465562E-2</v>
      </c>
      <c r="F4148" s="2">
        <v>5</v>
      </c>
      <c r="G4148" s="4">
        <v>0.1243370511917863</v>
      </c>
      <c r="H4148" s="4">
        <v>-0.56984116118536965</v>
      </c>
      <c r="I4148" s="4">
        <v>0.2154369008945112</v>
      </c>
    </row>
    <row r="4149" spans="1:9" x14ac:dyDescent="0.25">
      <c r="A4149" t="s">
        <v>4322</v>
      </c>
      <c r="B4149" s="3">
        <v>44.273735046386719</v>
      </c>
      <c r="C4149" s="3">
        <v>23.270000457763668</v>
      </c>
      <c r="D4149" s="4">
        <v>-1.029089588414478E-2</v>
      </c>
      <c r="E4149" s="4">
        <v>3.1471675914404917E-2</v>
      </c>
      <c r="F4149" s="2">
        <v>4</v>
      </c>
      <c r="G4149" s="4">
        <v>0.1652401810033253</v>
      </c>
      <c r="H4149" s="4">
        <v>-0.55911516505430603</v>
      </c>
      <c r="I4149" s="4">
        <v>0.2457437790060277</v>
      </c>
    </row>
    <row r="4150" spans="1:9" x14ac:dyDescent="0.25">
      <c r="A4150" t="s">
        <v>4323</v>
      </c>
      <c r="B4150" s="3">
        <v>44.734088897705078</v>
      </c>
      <c r="C4150" s="3">
        <v>22.559999465942379</v>
      </c>
      <c r="D4150" s="4">
        <v>-5.4077283868337878E-3</v>
      </c>
      <c r="E4150" s="4">
        <v>4.0053473670735862E-3</v>
      </c>
      <c r="F4150" s="2">
        <v>4</v>
      </c>
      <c r="G4150" s="4">
        <v>0.17950771120481601</v>
      </c>
      <c r="H4150" s="4">
        <v>-0.55453088881146217</v>
      </c>
      <c r="I4150" s="4">
        <v>0.25869689773026588</v>
      </c>
    </row>
    <row r="4151" spans="1:9" x14ac:dyDescent="0.25">
      <c r="A4151" t="s">
        <v>4324</v>
      </c>
      <c r="B4151" s="3">
        <v>44.977313995361328</v>
      </c>
      <c r="C4151" s="3">
        <v>22.469999313354489</v>
      </c>
      <c r="D4151" s="4">
        <v>8.9631929922415754E-3</v>
      </c>
      <c r="E4151" s="4">
        <v>-4.7477780075831477E-2</v>
      </c>
      <c r="F4151" s="2">
        <v>4</v>
      </c>
      <c r="G4151" s="4">
        <v>0.17892220385093169</v>
      </c>
      <c r="H4151" s="4">
        <v>-0.55210881493577779</v>
      </c>
      <c r="I4151" s="4">
        <v>0.26554059754429682</v>
      </c>
    </row>
    <row r="4152" spans="1:9" x14ac:dyDescent="0.25">
      <c r="A4152" t="s">
        <v>4325</v>
      </c>
      <c r="B4152" s="3">
        <v>44.577754974365227</v>
      </c>
      <c r="C4152" s="3">
        <v>23.590000152587891</v>
      </c>
      <c r="D4152" s="4">
        <v>-2.3220044558546201E-2</v>
      </c>
      <c r="E4152" s="4">
        <v>0.137415641895934</v>
      </c>
      <c r="F4152" s="2">
        <v>4</v>
      </c>
      <c r="G4152" s="4">
        <v>0.17270808790671069</v>
      </c>
      <c r="H4152" s="4">
        <v>-0.55608768667177122</v>
      </c>
      <c r="I4152" s="4">
        <v>0.25429808176761531</v>
      </c>
    </row>
    <row r="4153" spans="1:9" x14ac:dyDescent="0.25">
      <c r="A4153" t="s">
        <v>4326</v>
      </c>
      <c r="B4153" s="3">
        <v>45.637458801269531</v>
      </c>
      <c r="C4153" s="3">
        <v>20.739999771118161</v>
      </c>
      <c r="D4153" s="4">
        <v>4.0124963766516863E-3</v>
      </c>
      <c r="E4153" s="4">
        <v>-5.2758085534293508E-3</v>
      </c>
      <c r="F4153" s="2">
        <v>4</v>
      </c>
      <c r="G4153" s="4">
        <v>0.20608020952890779</v>
      </c>
      <c r="H4153" s="4">
        <v>-0.54553498886286667</v>
      </c>
      <c r="I4153" s="4">
        <v>0.28411529616282682</v>
      </c>
    </row>
    <row r="4154" spans="1:9" x14ac:dyDescent="0.25">
      <c r="A4154" t="s">
        <v>4327</v>
      </c>
      <c r="B4154" s="3">
        <v>45.455070495605469</v>
      </c>
      <c r="C4154" s="3">
        <v>20.85000038146973</v>
      </c>
      <c r="D4154" s="4">
        <v>1.9146357831401059E-4</v>
      </c>
      <c r="E4154" s="4">
        <v>-5.2480299526548313E-3</v>
      </c>
      <c r="F4154" s="2">
        <v>4</v>
      </c>
      <c r="G4154" s="4">
        <v>0.18606138431994321</v>
      </c>
      <c r="H4154" s="4">
        <v>-0.54735124037077476</v>
      </c>
      <c r="I4154" s="4">
        <v>0.27898337998484002</v>
      </c>
    </row>
    <row r="4155" spans="1:9" x14ac:dyDescent="0.25">
      <c r="A4155" t="s">
        <v>4328</v>
      </c>
      <c r="B4155" s="3">
        <v>45.446369171142578</v>
      </c>
      <c r="C4155" s="3">
        <v>20.95999908447266</v>
      </c>
      <c r="D4155" s="4">
        <v>1.4346711717361019E-2</v>
      </c>
      <c r="E4155" s="4">
        <v>-6.9684933614025946E-2</v>
      </c>
      <c r="F4155" s="2">
        <v>4</v>
      </c>
      <c r="G4155" s="4">
        <v>0.1815627700445519</v>
      </c>
      <c r="H4155" s="4">
        <v>-0.54743788953185446</v>
      </c>
      <c r="I4155" s="4">
        <v>0.27873854812668752</v>
      </c>
    </row>
    <row r="4156" spans="1:9" x14ac:dyDescent="0.25">
      <c r="A4156" t="s">
        <v>4329</v>
      </c>
      <c r="B4156" s="3">
        <v>44.803585052490227</v>
      </c>
      <c r="C4156" s="3">
        <v>22.530000686645511</v>
      </c>
      <c r="D4156" s="4">
        <v>1.79594356938193E-2</v>
      </c>
      <c r="E4156" s="4">
        <v>-5.2963437595307312E-2</v>
      </c>
      <c r="F4156" s="2">
        <v>4</v>
      </c>
      <c r="G4156" s="4">
        <v>0.1690621426929777</v>
      </c>
      <c r="H4156" s="4">
        <v>-0.55383883514353216</v>
      </c>
      <c r="I4156" s="4">
        <v>0.26065233253597508</v>
      </c>
    </row>
    <row r="4157" spans="1:9" x14ac:dyDescent="0.25">
      <c r="A4157" t="s">
        <v>4330</v>
      </c>
      <c r="B4157" s="3">
        <v>44.013134002685547</v>
      </c>
      <c r="C4157" s="3">
        <v>23.79000091552734</v>
      </c>
      <c r="D4157" s="4">
        <v>-4.1276239469686393E-3</v>
      </c>
      <c r="E4157" s="4">
        <v>7.6239009115850456E-3</v>
      </c>
      <c r="F4157" s="2">
        <v>4</v>
      </c>
      <c r="G4157" s="4">
        <v>0.16421849504168429</v>
      </c>
      <c r="H4157" s="4">
        <v>-0.56171027134065132</v>
      </c>
      <c r="I4157" s="4">
        <v>0.23841116682291119</v>
      </c>
    </row>
    <row r="4158" spans="1:9" x14ac:dyDescent="0.25">
      <c r="A4158" t="s">
        <v>4331</v>
      </c>
      <c r="B4158" s="3">
        <v>44.195556640625</v>
      </c>
      <c r="C4158" s="3">
        <v>23.610000610351559</v>
      </c>
      <c r="D4158" s="4">
        <v>-8.3805266121134148E-3</v>
      </c>
      <c r="E4158" s="4">
        <v>3.2356788105083911E-2</v>
      </c>
      <c r="F4158" s="2">
        <v>4</v>
      </c>
      <c r="G4158" s="4">
        <v>0.15895694275289299</v>
      </c>
      <c r="H4158" s="4">
        <v>-0.55989367794653111</v>
      </c>
      <c r="I4158" s="4">
        <v>0.24354404901875129</v>
      </c>
    </row>
    <row r="4159" spans="1:9" x14ac:dyDescent="0.25">
      <c r="A4159" t="s">
        <v>4332</v>
      </c>
      <c r="B4159" s="3">
        <v>44.569068908691413</v>
      </c>
      <c r="C4159" s="3">
        <v>22.870000839233398</v>
      </c>
      <c r="D4159" s="4">
        <v>-7.5429533298132512E-3</v>
      </c>
      <c r="E4159" s="4">
        <v>-4.589063436093832E-2</v>
      </c>
      <c r="F4159" s="2">
        <v>4</v>
      </c>
      <c r="G4159" s="4">
        <v>0.167956397146485</v>
      </c>
      <c r="H4159" s="4">
        <v>-0.5561741838834231</v>
      </c>
      <c r="I4159" s="4">
        <v>0.25405367925073091</v>
      </c>
    </row>
    <row r="4160" spans="1:9" x14ac:dyDescent="0.25">
      <c r="A4160" t="s">
        <v>4333</v>
      </c>
      <c r="B4160" s="3">
        <v>44.907806396484382</v>
      </c>
      <c r="C4160" s="3">
        <v>23.969999313354489</v>
      </c>
      <c r="D4160" s="4">
        <v>4.2729093045825728E-3</v>
      </c>
      <c r="E4160" s="4">
        <v>-5.8067728516341122E-3</v>
      </c>
      <c r="F4160" s="2">
        <v>4</v>
      </c>
      <c r="G4160" s="4">
        <v>0.1848993949241915</v>
      </c>
      <c r="H4160" s="4">
        <v>-0.55280098256577848</v>
      </c>
      <c r="I4160" s="4">
        <v>0.26358484073263638</v>
      </c>
    </row>
    <row r="4161" spans="1:9" x14ac:dyDescent="0.25">
      <c r="A4161" t="s">
        <v>4334</v>
      </c>
      <c r="B4161" s="3">
        <v>44.71673583984375</v>
      </c>
      <c r="C4161" s="3">
        <v>24.110000610351559</v>
      </c>
      <c r="D4161" s="4">
        <v>3.0424454330266752E-2</v>
      </c>
      <c r="E4161" s="4">
        <v>-8.2572299071386857E-2</v>
      </c>
      <c r="F4161" s="2">
        <v>4</v>
      </c>
      <c r="G4161" s="4">
        <v>0.18337237115550131</v>
      </c>
      <c r="H4161" s="4">
        <v>-0.55470369329798186</v>
      </c>
      <c r="I4161" s="4">
        <v>0.25820862937308231</v>
      </c>
    </row>
    <row r="4162" spans="1:9" x14ac:dyDescent="0.25">
      <c r="A4162" t="s">
        <v>4335</v>
      </c>
      <c r="B4162" s="3">
        <v>43.39642333984375</v>
      </c>
      <c r="C4162" s="3">
        <v>26.280000686645511</v>
      </c>
      <c r="D4162" s="4">
        <v>2.0008412117358269E-2</v>
      </c>
      <c r="E4162" s="4">
        <v>-9.0971953464123789E-2</v>
      </c>
      <c r="F4162" s="2">
        <v>5</v>
      </c>
      <c r="G4162" s="4">
        <v>0.12245425126348849</v>
      </c>
      <c r="H4162" s="4">
        <v>-0.56785157336794545</v>
      </c>
      <c r="I4162" s="4">
        <v>0.22105858812411999</v>
      </c>
    </row>
    <row r="4163" spans="1:9" x14ac:dyDescent="0.25">
      <c r="A4163" t="s">
        <v>4336</v>
      </c>
      <c r="B4163" s="3">
        <v>42.545162200927727</v>
      </c>
      <c r="C4163" s="3">
        <v>28.909999847412109</v>
      </c>
      <c r="D4163" s="4">
        <v>-1.7254979433035219E-2</v>
      </c>
      <c r="E4163" s="4">
        <v>0.1288558827962967</v>
      </c>
      <c r="F4163" s="2">
        <v>5</v>
      </c>
      <c r="G4163" s="4">
        <v>9.8468245257254949E-2</v>
      </c>
      <c r="H4163" s="4">
        <v>-0.57632856602134253</v>
      </c>
      <c r="I4163" s="4">
        <v>0.19710639012223141</v>
      </c>
    </row>
    <row r="4164" spans="1:9" x14ac:dyDescent="0.25">
      <c r="A4164" t="s">
        <v>4337</v>
      </c>
      <c r="B4164" s="3">
        <v>43.292167663574219</v>
      </c>
      <c r="C4164" s="3">
        <v>25.610000610351559</v>
      </c>
      <c r="D4164" s="4">
        <v>1.0748302094593321E-2</v>
      </c>
      <c r="E4164" s="4">
        <v>-4.5827106380166398E-2</v>
      </c>
      <c r="F4164" s="2">
        <v>5</v>
      </c>
      <c r="G4164" s="4">
        <v>0.1247958672844227</v>
      </c>
      <c r="H4164" s="4">
        <v>-0.56888976783191114</v>
      </c>
      <c r="I4164" s="4">
        <v>0.21812511390960521</v>
      </c>
    </row>
    <row r="4165" spans="1:9" x14ac:dyDescent="0.25">
      <c r="A4165" t="s">
        <v>4338</v>
      </c>
      <c r="B4165" s="3">
        <v>42.831798553466797</v>
      </c>
      <c r="C4165" s="3">
        <v>26.840000152587891</v>
      </c>
      <c r="D4165" s="4">
        <v>-1.1824035469818139E-2</v>
      </c>
      <c r="E4165" s="4">
        <v>7.8778177569717389E-2</v>
      </c>
      <c r="F4165" s="2">
        <v>5</v>
      </c>
      <c r="G4165" s="4">
        <v>0.11433913959644371</v>
      </c>
      <c r="H4165" s="4">
        <v>-0.57347419602418248</v>
      </c>
      <c r="I4165" s="4">
        <v>0.2051715658440989</v>
      </c>
    </row>
    <row r="4166" spans="1:9" x14ac:dyDescent="0.25">
      <c r="A4166" t="s">
        <v>4339</v>
      </c>
      <c r="B4166" s="3">
        <v>43.344303131103523</v>
      </c>
      <c r="C4166" s="3">
        <v>24.879999160766602</v>
      </c>
      <c r="D4166" s="4">
        <v>4.0243331525418036E-3</v>
      </c>
      <c r="E4166" s="4">
        <v>-4.3444869595213098E-2</v>
      </c>
      <c r="F4166" s="2">
        <v>5</v>
      </c>
      <c r="G4166" s="4">
        <v>0.12996388276128321</v>
      </c>
      <c r="H4166" s="4">
        <v>-0.56837059462521444</v>
      </c>
      <c r="I4166" s="4">
        <v>0.21959206568749659</v>
      </c>
    </row>
    <row r="4167" spans="1:9" x14ac:dyDescent="0.25">
      <c r="A4167" t="s">
        <v>4340</v>
      </c>
      <c r="B4167" s="3">
        <v>43.170570373535163</v>
      </c>
      <c r="C4167" s="3">
        <v>26.010000228881839</v>
      </c>
      <c r="D4167" s="4">
        <v>-1.1535615802180431E-2</v>
      </c>
      <c r="E4167" s="4">
        <v>2.0400175066022101E-2</v>
      </c>
      <c r="F4167" s="2">
        <v>5</v>
      </c>
      <c r="G4167" s="4">
        <v>0.12543475835222331</v>
      </c>
      <c r="H4167" s="4">
        <v>-0.57010065282032574</v>
      </c>
      <c r="I4167" s="4">
        <v>0.214703693343858</v>
      </c>
    </row>
    <row r="4168" spans="1:9" x14ac:dyDescent="0.25">
      <c r="A4168" t="s">
        <v>4341</v>
      </c>
      <c r="B4168" s="3">
        <v>43.674381256103523</v>
      </c>
      <c r="C4168" s="3">
        <v>25.489999771118161</v>
      </c>
      <c r="D4168" s="4">
        <v>9.2336825388206201E-3</v>
      </c>
      <c r="E4168" s="4">
        <v>-9.1589442043416125E-2</v>
      </c>
      <c r="F4168" s="2">
        <v>5</v>
      </c>
      <c r="G4168" s="4">
        <v>0.1434729327258237</v>
      </c>
      <c r="H4168" s="4">
        <v>-0.56508362460772354</v>
      </c>
      <c r="I4168" s="4">
        <v>0.22887957599973729</v>
      </c>
    </row>
    <row r="4169" spans="1:9" x14ac:dyDescent="0.25">
      <c r="A4169" t="s">
        <v>4342</v>
      </c>
      <c r="B4169" s="3">
        <v>43.274795532226563</v>
      </c>
      <c r="C4169" s="3">
        <v>28.059999465942379</v>
      </c>
      <c r="D4169" s="4">
        <v>-5.3908939509710319E-3</v>
      </c>
      <c r="E4169" s="4">
        <v>8.1727019592823025E-2</v>
      </c>
      <c r="F4169" s="2">
        <v>5</v>
      </c>
      <c r="G4169" s="4">
        <v>0.13765350843324861</v>
      </c>
      <c r="H4169" s="4">
        <v>-0.56906276225521513</v>
      </c>
      <c r="I4169" s="4">
        <v>0.2176363088758364</v>
      </c>
    </row>
    <row r="4170" spans="1:9" x14ac:dyDescent="0.25">
      <c r="A4170" t="s">
        <v>4343</v>
      </c>
      <c r="B4170" s="3">
        <v>43.509349822998047</v>
      </c>
      <c r="C4170" s="3">
        <v>25.940000534057621</v>
      </c>
      <c r="D4170" s="4">
        <v>-1.281007440115167E-2</v>
      </c>
      <c r="E4170" s="4">
        <v>7.634855284079789E-2</v>
      </c>
      <c r="F4170" s="2">
        <v>5</v>
      </c>
      <c r="G4170" s="4">
        <v>0.1559230832844847</v>
      </c>
      <c r="H4170" s="4">
        <v>-0.56672703364175514</v>
      </c>
      <c r="I4170" s="4">
        <v>0.224236035514251</v>
      </c>
    </row>
    <row r="4171" spans="1:9" x14ac:dyDescent="0.25">
      <c r="A4171" t="s">
        <v>4344</v>
      </c>
      <c r="B4171" s="3">
        <v>44.073940277099609</v>
      </c>
      <c r="C4171" s="3">
        <v>24.10000038146973</v>
      </c>
      <c r="D4171" s="4">
        <v>4.1247432867016709E-2</v>
      </c>
      <c r="E4171" s="4">
        <v>-0.22483112694794649</v>
      </c>
      <c r="F4171" s="2">
        <v>4</v>
      </c>
      <c r="G4171" s="4">
        <v>0.18289636054460429</v>
      </c>
      <c r="H4171" s="4">
        <v>-0.56110475287173023</v>
      </c>
      <c r="I4171" s="4">
        <v>0.24012209177641891</v>
      </c>
    </row>
    <row r="4172" spans="1:9" x14ac:dyDescent="0.25">
      <c r="A4172" t="s">
        <v>4345</v>
      </c>
      <c r="B4172" s="3">
        <v>42.328018188476563</v>
      </c>
      <c r="C4172" s="3">
        <v>31.090000152587891</v>
      </c>
      <c r="D4172" s="4">
        <v>-2.5399434740532741E-2</v>
      </c>
      <c r="E4172" s="4">
        <v>9.0877198336417164E-2</v>
      </c>
      <c r="F4172" s="2">
        <v>5</v>
      </c>
      <c r="G4172" s="4">
        <v>0.1413423916291405</v>
      </c>
      <c r="H4172" s="4">
        <v>-0.57849092033792937</v>
      </c>
      <c r="I4172" s="4">
        <v>0.19099654187075579</v>
      </c>
    </row>
    <row r="4173" spans="1:9" x14ac:dyDescent="0.25">
      <c r="A4173" t="s">
        <v>4346</v>
      </c>
      <c r="B4173" s="3">
        <v>43.431144714355469</v>
      </c>
      <c r="C4173" s="3">
        <v>28.5</v>
      </c>
      <c r="D4173" s="4">
        <v>-3.3443253573454901E-2</v>
      </c>
      <c r="E4173" s="4">
        <v>8.9449547639021798E-2</v>
      </c>
      <c r="F4173" s="2">
        <v>5</v>
      </c>
      <c r="G4173" s="4">
        <v>0.16564443056140421</v>
      </c>
      <c r="H4173" s="4">
        <v>-0.5675058124454786</v>
      </c>
      <c r="I4173" s="4">
        <v>0.2220355541797554</v>
      </c>
    </row>
    <row r="4174" spans="1:9" x14ac:dyDescent="0.25">
      <c r="A4174" t="s">
        <v>4347</v>
      </c>
      <c r="B4174" s="3">
        <v>44.933879852294922</v>
      </c>
      <c r="C4174" s="3">
        <v>26.159999847412109</v>
      </c>
      <c r="D4174" s="4">
        <v>-3.0365504590539331E-2</v>
      </c>
      <c r="E4174" s="4">
        <v>-1.245752837136116E-2</v>
      </c>
      <c r="F4174" s="2">
        <v>5</v>
      </c>
      <c r="G4174" s="4">
        <v>0.21160744326453321</v>
      </c>
      <c r="H4174" s="4">
        <v>-0.5525413389813949</v>
      </c>
      <c r="I4174" s="4">
        <v>0.26431847762455768</v>
      </c>
    </row>
    <row r="4175" spans="1:9" x14ac:dyDescent="0.25">
      <c r="A4175" t="s">
        <v>4348</v>
      </c>
      <c r="B4175" s="3">
        <v>46.341049194335938</v>
      </c>
      <c r="C4175" s="3">
        <v>26.489999771118161</v>
      </c>
      <c r="D4175" s="4">
        <v>-2.4323350768520321E-2</v>
      </c>
      <c r="E4175" s="4">
        <v>0.23842919714798311</v>
      </c>
      <c r="F4175" s="2">
        <v>5</v>
      </c>
      <c r="G4175" s="4">
        <v>0.25806905279466119</v>
      </c>
      <c r="H4175" s="4">
        <v>-0.53852852478226787</v>
      </c>
      <c r="I4175" s="4">
        <v>0.30391243670704687</v>
      </c>
    </row>
    <row r="4176" spans="1:9" x14ac:dyDescent="0.25">
      <c r="A4176" t="s">
        <v>4349</v>
      </c>
      <c r="B4176" s="3">
        <v>47.496318817138672</v>
      </c>
      <c r="C4176" s="3">
        <v>21.389999389648441</v>
      </c>
      <c r="D4176" s="4">
        <v>1.1281535045102761E-2</v>
      </c>
      <c r="E4176" s="4">
        <v>-0.1201151847158525</v>
      </c>
      <c r="F4176" s="2">
        <v>4</v>
      </c>
      <c r="G4176" s="4">
        <v>0.3081911068798977</v>
      </c>
      <c r="H4176" s="4">
        <v>-0.52702416770840665</v>
      </c>
      <c r="I4176" s="4">
        <v>0.33641861546457191</v>
      </c>
    </row>
    <row r="4177" spans="1:9" x14ac:dyDescent="0.25">
      <c r="A4177" t="s">
        <v>4350</v>
      </c>
      <c r="B4177" s="3">
        <v>46.966464996337891</v>
      </c>
      <c r="C4177" s="3">
        <v>24.309999465942379</v>
      </c>
      <c r="D4177" s="4">
        <v>-6.4311751362003946E-3</v>
      </c>
      <c r="E4177" s="4">
        <v>5.6497141422398027E-2</v>
      </c>
      <c r="F4177" s="2">
        <v>4</v>
      </c>
      <c r="G4177" s="4">
        <v>0.2902128079639561</v>
      </c>
      <c r="H4177" s="4">
        <v>-0.53230053560653734</v>
      </c>
      <c r="I4177" s="4">
        <v>0.32150995459930759</v>
      </c>
    </row>
    <row r="4178" spans="1:9" x14ac:dyDescent="0.25">
      <c r="A4178" t="s">
        <v>4351</v>
      </c>
      <c r="B4178" s="3">
        <v>47.270469665527337</v>
      </c>
      <c r="C4178" s="3">
        <v>23.010000228881839</v>
      </c>
      <c r="D4178" s="4">
        <v>7.7776284975092924E-3</v>
      </c>
      <c r="E4178" s="4">
        <v>-8.6169264747889551E-3</v>
      </c>
      <c r="F4178" s="2">
        <v>4</v>
      </c>
      <c r="G4178" s="4">
        <v>0.29980102822537708</v>
      </c>
      <c r="H4178" s="4">
        <v>-0.52927320917343001</v>
      </c>
      <c r="I4178" s="4">
        <v>0.33006382801962691</v>
      </c>
    </row>
    <row r="4179" spans="1:9" x14ac:dyDescent="0.25">
      <c r="A4179" t="s">
        <v>4352</v>
      </c>
      <c r="B4179" s="3">
        <v>46.905654907226563</v>
      </c>
      <c r="C4179" s="3">
        <v>23.20999908447266</v>
      </c>
      <c r="D4179" s="4">
        <v>-1.871694583726036E-2</v>
      </c>
      <c r="E4179" s="4">
        <v>0.25256331486269201</v>
      </c>
      <c r="F4179" s="2">
        <v>4</v>
      </c>
      <c r="G4179" s="4">
        <v>0.27220003776444818</v>
      </c>
      <c r="H4179" s="4">
        <v>-0.53290609206281525</v>
      </c>
      <c r="I4179" s="4">
        <v>0.3197989223104829</v>
      </c>
    </row>
    <row r="4180" spans="1:9" x14ac:dyDescent="0.25">
      <c r="A4180" t="s">
        <v>4353</v>
      </c>
      <c r="B4180" s="3">
        <v>47.800331115722663</v>
      </c>
      <c r="C4180" s="3">
        <v>18.530000686645511</v>
      </c>
      <c r="D4180" s="4">
        <v>1.419090429500436E-2</v>
      </c>
      <c r="E4180" s="4">
        <v>-0.1205505004730804</v>
      </c>
      <c r="F4180" s="2">
        <v>3</v>
      </c>
      <c r="G4180" s="4">
        <v>0.29951896132815792</v>
      </c>
      <c r="H4180" s="4">
        <v>-0.52399676530058559</v>
      </c>
      <c r="I4180" s="4">
        <v>0.34497270355552517</v>
      </c>
    </row>
    <row r="4181" spans="1:9" x14ac:dyDescent="0.25">
      <c r="A4181" t="s">
        <v>4354</v>
      </c>
      <c r="B4181" s="3">
        <v>47.131492614746087</v>
      </c>
      <c r="C4181" s="3">
        <v>21.069999694824219</v>
      </c>
      <c r="D4181" s="4">
        <v>2.0317617268710291E-3</v>
      </c>
      <c r="E4181" s="4">
        <v>6.0392491439729357E-2</v>
      </c>
      <c r="F4181" s="2">
        <v>4</v>
      </c>
      <c r="G4181" s="4">
        <v>0.28953143995564629</v>
      </c>
      <c r="H4181" s="4">
        <v>-0.53065716455986256</v>
      </c>
      <c r="I4181" s="4">
        <v>0.32615338774947689</v>
      </c>
    </row>
    <row r="4182" spans="1:9" x14ac:dyDescent="0.25">
      <c r="A4182" t="s">
        <v>4355</v>
      </c>
      <c r="B4182" s="3">
        <v>47.035926818847663</v>
      </c>
      <c r="C4182" s="3">
        <v>19.870000839233398</v>
      </c>
      <c r="D4182" s="4">
        <v>4.0790401051458147E-3</v>
      </c>
      <c r="E4182" s="4">
        <v>1.584874139852532E-2</v>
      </c>
      <c r="F4182" s="2">
        <v>4</v>
      </c>
      <c r="G4182" s="4">
        <v>0.26858424738439468</v>
      </c>
      <c r="H4182" s="4">
        <v>-0.53160882382481933</v>
      </c>
      <c r="I4182" s="4">
        <v>0.32346442338716352</v>
      </c>
    </row>
    <row r="4183" spans="1:9" x14ac:dyDescent="0.25">
      <c r="A4183" t="s">
        <v>4356</v>
      </c>
      <c r="B4183" s="3">
        <v>46.844844818115227</v>
      </c>
      <c r="C4183" s="3">
        <v>19.559999465942379</v>
      </c>
      <c r="D4183" s="4">
        <v>1.6588139703627158E-2</v>
      </c>
      <c r="E4183" s="4">
        <v>-7.6051044144984759E-2</v>
      </c>
      <c r="F4183" s="2">
        <v>3</v>
      </c>
      <c r="G4183" s="4">
        <v>0.27504329714508802</v>
      </c>
      <c r="H4183" s="4">
        <v>-0.53351164851909327</v>
      </c>
      <c r="I4183" s="4">
        <v>0.31808789002165822</v>
      </c>
    </row>
    <row r="4184" spans="1:9" x14ac:dyDescent="0.25">
      <c r="A4184" t="s">
        <v>4357</v>
      </c>
      <c r="B4184" s="3">
        <v>46.080455780029297</v>
      </c>
      <c r="C4184" s="3">
        <v>21.170000076293949</v>
      </c>
      <c r="D4184" s="4">
        <v>-1.339067890287104E-2</v>
      </c>
      <c r="E4184" s="4">
        <v>1.7788502538699461E-2</v>
      </c>
      <c r="F4184" s="2">
        <v>4</v>
      </c>
      <c r="G4184" s="4">
        <v>0.26286904899430708</v>
      </c>
      <c r="H4184" s="4">
        <v>-0.54112355509389942</v>
      </c>
      <c r="I4184" s="4">
        <v>0.29658003919456433</v>
      </c>
    </row>
    <row r="4185" spans="1:9" x14ac:dyDescent="0.25">
      <c r="A4185" t="s">
        <v>4358</v>
      </c>
      <c r="B4185" s="3">
        <v>46.705879211425781</v>
      </c>
      <c r="C4185" s="3">
        <v>20.79999923706055</v>
      </c>
      <c r="D4185" s="4">
        <v>-7.5673031032443827E-3</v>
      </c>
      <c r="E4185" s="4">
        <v>1.9108250493097719E-2</v>
      </c>
      <c r="F4185" s="2">
        <v>4</v>
      </c>
      <c r="G4185" s="4">
        <v>0.27126087100980989</v>
      </c>
      <c r="H4185" s="4">
        <v>-0.53489548994345504</v>
      </c>
      <c r="I4185" s="4">
        <v>0.3141777717574592</v>
      </c>
    </row>
    <row r="4186" spans="1:9" x14ac:dyDescent="0.25">
      <c r="A4186" t="s">
        <v>4359</v>
      </c>
      <c r="B4186" s="3">
        <v>47.06201171875</v>
      </c>
      <c r="C4186" s="3">
        <v>20.409999847412109</v>
      </c>
      <c r="D4186" s="4">
        <v>2.091578210089939E-2</v>
      </c>
      <c r="E4186" s="4">
        <v>-5.6839167140859681E-2</v>
      </c>
      <c r="F4186" s="2">
        <v>4</v>
      </c>
      <c r="G4186" s="4">
        <v>0.29406903834924242</v>
      </c>
      <c r="H4186" s="4">
        <v>-0.53134906627836498</v>
      </c>
      <c r="I4186" s="4">
        <v>0.32419838228503578</v>
      </c>
    </row>
    <row r="4187" spans="1:9" x14ac:dyDescent="0.25">
      <c r="A4187" t="s">
        <v>4360</v>
      </c>
      <c r="B4187" s="3">
        <v>46.09783935546875</v>
      </c>
      <c r="C4187" s="3">
        <v>21.639999389648441</v>
      </c>
      <c r="D4187" s="4">
        <v>1.201383456425131E-2</v>
      </c>
      <c r="E4187" s="4">
        <v>-5.7491278199436217E-2</v>
      </c>
      <c r="F4187" s="2">
        <v>4</v>
      </c>
      <c r="G4187" s="4">
        <v>0.27058217408287311</v>
      </c>
      <c r="H4187" s="4">
        <v>-0.54095044670852466</v>
      </c>
      <c r="I4187" s="4">
        <v>0.29706916623428409</v>
      </c>
    </row>
    <row r="4188" spans="1:9" x14ac:dyDescent="0.25">
      <c r="A4188" t="s">
        <v>4361</v>
      </c>
      <c r="B4188" s="3">
        <v>45.550601959228523</v>
      </c>
      <c r="C4188" s="3">
        <v>22.95999908447266</v>
      </c>
      <c r="D4188" s="4">
        <v>-2.4916178334711599E-2</v>
      </c>
      <c r="E4188" s="4">
        <v>0.24108103159311639</v>
      </c>
      <c r="F4188" s="2">
        <v>4</v>
      </c>
      <c r="G4188" s="4">
        <v>0.2585020276410952</v>
      </c>
      <c r="H4188" s="4">
        <v>-0.54639992299203011</v>
      </c>
      <c r="I4188" s="4">
        <v>0.28167137832930011</v>
      </c>
    </row>
    <row r="4189" spans="1:9" x14ac:dyDescent="0.25">
      <c r="A4189" t="s">
        <v>4362</v>
      </c>
      <c r="B4189" s="3">
        <v>46.714550018310547</v>
      </c>
      <c r="C4189" s="3">
        <v>18.5</v>
      </c>
      <c r="D4189" s="4">
        <v>4.2948869194900929E-3</v>
      </c>
      <c r="E4189" s="4">
        <v>-2.1575465777805558E-3</v>
      </c>
      <c r="F4189" s="2">
        <v>3</v>
      </c>
      <c r="G4189" s="4">
        <v>0.28451484777961711</v>
      </c>
      <c r="H4189" s="4">
        <v>-0.53480914468123064</v>
      </c>
      <c r="I4189" s="4">
        <v>0.31442174493307529</v>
      </c>
    </row>
    <row r="4190" spans="1:9" x14ac:dyDescent="0.25">
      <c r="A4190" t="s">
        <v>4363</v>
      </c>
      <c r="B4190" s="3">
        <v>46.514774322509773</v>
      </c>
      <c r="C4190" s="3">
        <v>18.54000091552734</v>
      </c>
      <c r="D4190" s="4">
        <v>1.28614863374743E-2</v>
      </c>
      <c r="E4190" s="4">
        <v>-7.3926049370413027E-2</v>
      </c>
      <c r="F4190" s="2">
        <v>3</v>
      </c>
      <c r="G4190" s="4">
        <v>0.26486641412011758</v>
      </c>
      <c r="H4190" s="4">
        <v>-0.53679854256187043</v>
      </c>
      <c r="I4190" s="4">
        <v>0.30880059438005159</v>
      </c>
    </row>
    <row r="4191" spans="1:9" x14ac:dyDescent="0.25">
      <c r="A4191" t="s">
        <v>4364</v>
      </c>
      <c r="B4191" s="3">
        <v>45.924121856689453</v>
      </c>
      <c r="C4191" s="3">
        <v>20.020000457763668</v>
      </c>
      <c r="D4191" s="4">
        <v>-4.7058228274240443E-3</v>
      </c>
      <c r="E4191" s="4">
        <v>4.0000023779930949E-2</v>
      </c>
      <c r="F4191" s="2">
        <v>4</v>
      </c>
      <c r="G4191" s="4">
        <v>0.2499826603759481</v>
      </c>
      <c r="H4191" s="4">
        <v>-0.54268035295420836</v>
      </c>
      <c r="I4191" s="4">
        <v>0.29218122323191359</v>
      </c>
    </row>
    <row r="4192" spans="1:9" x14ac:dyDescent="0.25">
      <c r="A4192" t="s">
        <v>4365</v>
      </c>
      <c r="B4192" s="3">
        <v>46.141254425048828</v>
      </c>
      <c r="C4192" s="3">
        <v>19.25</v>
      </c>
      <c r="D4192" s="4">
        <v>-7.6593568322553818E-3</v>
      </c>
      <c r="E4192" s="4">
        <v>8.5730428483245857E-2</v>
      </c>
      <c r="F4192" s="2">
        <v>3</v>
      </c>
      <c r="G4192" s="4">
        <v>0.26273727243638773</v>
      </c>
      <c r="H4192" s="4">
        <v>-0.54051811259969207</v>
      </c>
      <c r="I4192" s="4">
        <v>0.29829074947743811</v>
      </c>
    </row>
    <row r="4193" spans="1:9" x14ac:dyDescent="0.25">
      <c r="A4193" t="s">
        <v>4366</v>
      </c>
      <c r="B4193" s="3">
        <v>46.497394561767578</v>
      </c>
      <c r="C4193" s="3">
        <v>17.729999542236332</v>
      </c>
      <c r="D4193" s="4">
        <v>1.652109806511759E-2</v>
      </c>
      <c r="E4193" s="4">
        <v>-6.0910999451738279E-2</v>
      </c>
      <c r="F4193" s="2">
        <v>3</v>
      </c>
      <c r="G4193" s="4">
        <v>0.29270163642341268</v>
      </c>
      <c r="H4193" s="4">
        <v>-0.53697161295988827</v>
      </c>
      <c r="I4193" s="4">
        <v>0.30831157467564879</v>
      </c>
    </row>
    <row r="4194" spans="1:9" x14ac:dyDescent="0.25">
      <c r="A4194" t="s">
        <v>4367</v>
      </c>
      <c r="B4194" s="3">
        <v>45.741691589355469</v>
      </c>
      <c r="C4194" s="3">
        <v>18.879999160766602</v>
      </c>
      <c r="D4194" s="4">
        <v>-1.588514946330832E-2</v>
      </c>
      <c r="E4194" s="4">
        <v>0.13257342977553119</v>
      </c>
      <c r="F4194" s="2">
        <v>3</v>
      </c>
      <c r="G4194" s="4">
        <v>0.26924737966352152</v>
      </c>
      <c r="H4194" s="4">
        <v>-0.54449702232304231</v>
      </c>
      <c r="I4194" s="4">
        <v>0.28704812636543942</v>
      </c>
    </row>
    <row r="4195" spans="1:9" x14ac:dyDescent="0.25">
      <c r="A4195" t="s">
        <v>4368</v>
      </c>
      <c r="B4195" s="3">
        <v>46.480033874511719</v>
      </c>
      <c r="C4195" s="3">
        <v>16.670000076293949</v>
      </c>
      <c r="D4195" s="4">
        <v>2.4353219670714128E-3</v>
      </c>
      <c r="E4195" s="4">
        <v>3.4119057594708117E-2</v>
      </c>
      <c r="F4195" s="2">
        <v>3</v>
      </c>
      <c r="G4195" s="4">
        <v>0.29190823642975228</v>
      </c>
      <c r="H4195" s="4">
        <v>-0.53714449342112158</v>
      </c>
      <c r="I4195" s="4">
        <v>0.30782309164783112</v>
      </c>
    </row>
    <row r="4196" spans="1:9" x14ac:dyDescent="0.25">
      <c r="A4196" t="s">
        <v>4369</v>
      </c>
      <c r="B4196" s="3">
        <v>46.367115020751953</v>
      </c>
      <c r="C4196" s="3">
        <v>16.120000839233398</v>
      </c>
      <c r="D4196" s="4">
        <v>4.3272913259999601E-3</v>
      </c>
      <c r="E4196" s="4">
        <v>-7.6746753465235296E-2</v>
      </c>
      <c r="F4196" s="2">
        <v>3</v>
      </c>
      <c r="G4196" s="4">
        <v>0.29312630876677331</v>
      </c>
      <c r="H4196" s="4">
        <v>-0.53826895717259804</v>
      </c>
      <c r="I4196" s="4">
        <v>0.30464585892833412</v>
      </c>
    </row>
    <row r="4197" spans="1:9" x14ac:dyDescent="0.25">
      <c r="A4197" t="s">
        <v>4370</v>
      </c>
      <c r="B4197" s="3">
        <v>46.167335510253913</v>
      </c>
      <c r="C4197" s="3">
        <v>17.45999908447266</v>
      </c>
      <c r="D4197" s="4">
        <v>6.24792971748378E-3</v>
      </c>
      <c r="E4197" s="4">
        <v>3.2525088233204207E-2</v>
      </c>
      <c r="F4197" s="2">
        <v>3</v>
      </c>
      <c r="G4197" s="4">
        <v>0.28476239227466782</v>
      </c>
      <c r="H4197" s="4">
        <v>-0.54025839304059464</v>
      </c>
      <c r="I4197" s="4">
        <v>0.29902460103999329</v>
      </c>
    </row>
    <row r="4198" spans="1:9" x14ac:dyDescent="0.25">
      <c r="A4198" t="s">
        <v>4371</v>
      </c>
      <c r="B4198" s="3">
        <v>45.88067626953125</v>
      </c>
      <c r="C4198" s="3">
        <v>16.909999847412109</v>
      </c>
      <c r="D4198" s="4">
        <v>2.028205364424629E-2</v>
      </c>
      <c r="E4198" s="4">
        <v>-8.2971835267557914E-2</v>
      </c>
      <c r="F4198" s="2">
        <v>3</v>
      </c>
      <c r="G4198" s="4">
        <v>0.28296760148776051</v>
      </c>
      <c r="H4198" s="4">
        <v>-0.54311299096189614</v>
      </c>
      <c r="I4198" s="4">
        <v>0.29095878130622349</v>
      </c>
    </row>
    <row r="4199" spans="1:9" x14ac:dyDescent="0.25">
      <c r="A4199" t="s">
        <v>4372</v>
      </c>
      <c r="B4199" s="3">
        <v>44.968620300292969</v>
      </c>
      <c r="C4199" s="3">
        <v>18.440000534057621</v>
      </c>
      <c r="D4199" s="4">
        <v>2.3234561082254861E-3</v>
      </c>
      <c r="E4199" s="4">
        <v>-1.914886795810411E-2</v>
      </c>
      <c r="F4199" s="2">
        <v>3</v>
      </c>
      <c r="G4199" s="4">
        <v>0.28834686516485908</v>
      </c>
      <c r="H4199" s="4">
        <v>-0.55219538812214364</v>
      </c>
      <c r="I4199" s="4">
        <v>0.26529598035677832</v>
      </c>
    </row>
    <row r="4200" spans="1:9" x14ac:dyDescent="0.25">
      <c r="A4200" t="s">
        <v>4373</v>
      </c>
      <c r="B4200" s="3">
        <v>44.8643798828125</v>
      </c>
      <c r="C4200" s="3">
        <v>18.79999923706055</v>
      </c>
      <c r="D4200" s="4">
        <v>-6.9217831913157557E-3</v>
      </c>
      <c r="E4200" s="4">
        <v>1.6765790685763449E-2</v>
      </c>
      <c r="F4200" s="2">
        <v>3</v>
      </c>
      <c r="G4200" s="4">
        <v>0.29080425027421941</v>
      </c>
      <c r="H4200" s="4">
        <v>-0.55323343063668173</v>
      </c>
      <c r="I4200" s="4">
        <v>0.26236293548353168</v>
      </c>
    </row>
    <row r="4201" spans="1:9" x14ac:dyDescent="0.25">
      <c r="A4201" t="s">
        <v>4374</v>
      </c>
      <c r="B4201" s="3">
        <v>45.177085876464837</v>
      </c>
      <c r="C4201" s="3">
        <v>18.489999771118161</v>
      </c>
      <c r="D4201" s="4">
        <v>1.9238850925429321E-4</v>
      </c>
      <c r="E4201" s="4">
        <v>3.6434955884010023E-2</v>
      </c>
      <c r="F4201" s="2">
        <v>3</v>
      </c>
      <c r="G4201" s="4">
        <v>0.28349388067580628</v>
      </c>
      <c r="H4201" s="4">
        <v>-0.55011945504249493</v>
      </c>
      <c r="I4201" s="4">
        <v>0.27116164076200339</v>
      </c>
    </row>
    <row r="4202" spans="1:9" x14ac:dyDescent="0.25">
      <c r="A4202" t="s">
        <v>4375</v>
      </c>
      <c r="B4202" s="3">
        <v>45.16839599609375</v>
      </c>
      <c r="C4202" s="3">
        <v>17.840000152587891</v>
      </c>
      <c r="D4202" s="4">
        <v>1.1476319674253549E-2</v>
      </c>
      <c r="E4202" s="4">
        <v>-8.8888804117838172E-3</v>
      </c>
      <c r="F4202" s="2">
        <v>3</v>
      </c>
      <c r="G4202" s="4">
        <v>0.27758948832324237</v>
      </c>
      <c r="H4202" s="4">
        <v>-0.55020599024150385</v>
      </c>
      <c r="I4202" s="4">
        <v>0.27091713090980202</v>
      </c>
    </row>
    <row r="4203" spans="1:9" x14ac:dyDescent="0.25">
      <c r="A4203" t="s">
        <v>4376</v>
      </c>
      <c r="B4203" s="3">
        <v>44.655910491943359</v>
      </c>
      <c r="C4203" s="3">
        <v>18</v>
      </c>
      <c r="D4203" s="4">
        <v>-3.2960433941584539E-3</v>
      </c>
      <c r="E4203" s="4">
        <v>5.8823529411764719E-2</v>
      </c>
      <c r="F4203" s="2">
        <v>3</v>
      </c>
      <c r="G4203" s="4">
        <v>0.26650622040318211</v>
      </c>
      <c r="H4203" s="4">
        <v>-0.55530940170368737</v>
      </c>
      <c r="I4203" s="4">
        <v>0.25649716774298947</v>
      </c>
    </row>
    <row r="4204" spans="1:9" x14ac:dyDescent="0.25">
      <c r="A4204" t="s">
        <v>4377</v>
      </c>
      <c r="B4204" s="3">
        <v>44.803585052490227</v>
      </c>
      <c r="C4204" s="3">
        <v>17</v>
      </c>
      <c r="D4204" s="4">
        <v>5.0659814128115599E-3</v>
      </c>
      <c r="E4204" s="4">
        <v>-3.5734497490424573E-2</v>
      </c>
      <c r="F4204" s="2">
        <v>3</v>
      </c>
      <c r="G4204" s="4">
        <v>0.26913672162661428</v>
      </c>
      <c r="H4204" s="4">
        <v>-0.55383883514353216</v>
      </c>
      <c r="I4204" s="4">
        <v>0.26065233253597508</v>
      </c>
    </row>
    <row r="4205" spans="1:9" x14ac:dyDescent="0.25">
      <c r="A4205" t="s">
        <v>4378</v>
      </c>
      <c r="B4205" s="3">
        <v>44.577754974365227</v>
      </c>
      <c r="C4205" s="3">
        <v>17.629999160766602</v>
      </c>
      <c r="D4205" s="4">
        <v>4.8954055095498106E-3</v>
      </c>
      <c r="E4205" s="4">
        <v>-5.2150602194045659E-2</v>
      </c>
      <c r="F4205" s="2">
        <v>3</v>
      </c>
      <c r="G4205" s="4">
        <v>0.26896364125020011</v>
      </c>
      <c r="H4205" s="4">
        <v>-0.55608768667177122</v>
      </c>
      <c r="I4205" s="4">
        <v>0.25429808176761531</v>
      </c>
    </row>
    <row r="4206" spans="1:9" x14ac:dyDescent="0.25">
      <c r="A4206" t="s">
        <v>4379</v>
      </c>
      <c r="B4206" s="3">
        <v>44.360591888427727</v>
      </c>
      <c r="C4206" s="3">
        <v>18.60000038146973</v>
      </c>
      <c r="D4206" s="4">
        <v>9.4881195156344411E-3</v>
      </c>
      <c r="E4206" s="4">
        <v>-3.9752216024898528E-2</v>
      </c>
      <c r="F4206" s="2">
        <v>3</v>
      </c>
      <c r="G4206" s="4">
        <v>0.28495326202305682</v>
      </c>
      <c r="H4206" s="4">
        <v>-0.55825023092514259</v>
      </c>
      <c r="I4206" s="4">
        <v>0.24818769683955441</v>
      </c>
    </row>
    <row r="4207" spans="1:9" x14ac:dyDescent="0.25">
      <c r="A4207" t="s">
        <v>4380</v>
      </c>
      <c r="B4207" s="3">
        <v>43.943649291992188</v>
      </c>
      <c r="C4207" s="3">
        <v>19.370000839233398</v>
      </c>
      <c r="D4207" s="4">
        <v>4.5667659295263166E-3</v>
      </c>
      <c r="E4207" s="4">
        <v>1.9473728380705161E-2</v>
      </c>
      <c r="F4207" s="2">
        <v>3</v>
      </c>
      <c r="G4207" s="4">
        <v>0.26305552150488237</v>
      </c>
      <c r="H4207" s="4">
        <v>-0.56240221104651067</v>
      </c>
      <c r="I4207" s="4">
        <v>0.23645605402315309</v>
      </c>
    </row>
    <row r="4208" spans="1:9" x14ac:dyDescent="0.25">
      <c r="A4208" t="s">
        <v>4381</v>
      </c>
      <c r="B4208" s="3">
        <v>43.743881225585938</v>
      </c>
      <c r="C4208" s="3">
        <v>19</v>
      </c>
      <c r="D4208" s="4">
        <v>7.1196264999937586E-3</v>
      </c>
      <c r="E4208" s="4">
        <v>-7.0904680139045273E-2</v>
      </c>
      <c r="F4208" s="2">
        <v>3</v>
      </c>
      <c r="G4208" s="4">
        <v>0.24953850026342611</v>
      </c>
      <c r="H4208" s="4">
        <v>-0.56439153295243671</v>
      </c>
      <c r="I4208" s="4">
        <v>0.2308351181407633</v>
      </c>
    </row>
    <row r="4209" spans="1:9" x14ac:dyDescent="0.25">
      <c r="A4209" t="s">
        <v>4382</v>
      </c>
      <c r="B4209" s="3">
        <v>43.434642791748047</v>
      </c>
      <c r="C4209" s="3">
        <v>20.45000076293945</v>
      </c>
      <c r="D4209" s="4">
        <v>-2.79059526568326E-3</v>
      </c>
      <c r="E4209" s="4">
        <v>2.096855026939504E-2</v>
      </c>
      <c r="F4209" s="2">
        <v>4</v>
      </c>
      <c r="G4209" s="4">
        <v>0.2587627607734857</v>
      </c>
      <c r="H4209" s="4">
        <v>-0.5674709780392051</v>
      </c>
      <c r="I4209" s="4">
        <v>0.22213398066547471</v>
      </c>
    </row>
    <row r="4210" spans="1:9" x14ac:dyDescent="0.25">
      <c r="A4210" t="s">
        <v>4383</v>
      </c>
      <c r="B4210" s="3">
        <v>43.556190490722663</v>
      </c>
      <c r="C4210" s="3">
        <v>20.030000686645511</v>
      </c>
      <c r="D4210" s="4">
        <v>2.5979928536097319E-3</v>
      </c>
      <c r="E4210" s="4">
        <v>-1.5724800433694511E-2</v>
      </c>
      <c r="F4210" s="2">
        <v>4</v>
      </c>
      <c r="G4210" s="4">
        <v>0.25379116097630622</v>
      </c>
      <c r="H4210" s="4">
        <v>-0.56626058688643011</v>
      </c>
      <c r="I4210" s="4">
        <v>0.22555400587210059</v>
      </c>
    </row>
    <row r="4211" spans="1:9" x14ac:dyDescent="0.25">
      <c r="A4211" t="s">
        <v>4384</v>
      </c>
      <c r="B4211" s="3">
        <v>43.443325042724609</v>
      </c>
      <c r="C4211" s="3">
        <v>20.35000038146973</v>
      </c>
      <c r="D4211" s="4">
        <v>2.5200135536192599E-2</v>
      </c>
      <c r="E4211" s="4">
        <v>-0.23149544058673729</v>
      </c>
      <c r="F4211" s="2">
        <v>4</v>
      </c>
      <c r="G4211" s="4">
        <v>0.25085391782925948</v>
      </c>
      <c r="H4211" s="4">
        <v>-0.56738451881490992</v>
      </c>
      <c r="I4211" s="4">
        <v>0.22237827584704209</v>
      </c>
    </row>
    <row r="4212" spans="1:9" x14ac:dyDescent="0.25">
      <c r="A4212" t="s">
        <v>4385</v>
      </c>
      <c r="B4212" s="3">
        <v>42.375457763671882</v>
      </c>
      <c r="C4212" s="3">
        <v>26.479999542236332</v>
      </c>
      <c r="D4212" s="4">
        <v>-8.3303672887191649E-3</v>
      </c>
      <c r="E4212" s="4">
        <v>6.2600299404749649E-2</v>
      </c>
      <c r="F4212" s="2">
        <v>5</v>
      </c>
      <c r="G4212" s="4">
        <v>0.2244722223171414</v>
      </c>
      <c r="H4212" s="4">
        <v>-0.57801850956757161</v>
      </c>
      <c r="I4212" s="4">
        <v>0.19233136387337951</v>
      </c>
    </row>
    <row r="4213" spans="1:9" x14ac:dyDescent="0.25">
      <c r="A4213" t="s">
        <v>4386</v>
      </c>
      <c r="B4213" s="3">
        <v>42.731426239013672</v>
      </c>
      <c r="C4213" s="3">
        <v>24.920000076293949</v>
      </c>
      <c r="D4213" s="4">
        <v>8.1347794925301642E-4</v>
      </c>
      <c r="E4213" s="4">
        <v>6.4620293187831468E-3</v>
      </c>
      <c r="F4213" s="2">
        <v>5</v>
      </c>
      <c r="G4213" s="4">
        <v>0.2359947447708384</v>
      </c>
      <c r="H4213" s="4">
        <v>-0.57447371935882807</v>
      </c>
      <c r="I4213" s="4">
        <v>0.2023473589823237</v>
      </c>
    </row>
    <row r="4214" spans="1:9" x14ac:dyDescent="0.25">
      <c r="A4214" t="s">
        <v>4387</v>
      </c>
      <c r="B4214" s="3">
        <v>42.696693420410163</v>
      </c>
      <c r="C4214" s="3">
        <v>24.760000228881839</v>
      </c>
      <c r="D4214" s="4">
        <v>4.9037247406731321E-3</v>
      </c>
      <c r="E4214" s="4">
        <v>-8.0127749570005902E-3</v>
      </c>
      <c r="F4214" s="2">
        <v>5</v>
      </c>
      <c r="G4214" s="4">
        <v>0.24339246382556071</v>
      </c>
      <c r="H4214" s="4">
        <v>-0.57481959424336559</v>
      </c>
      <c r="I4214" s="4">
        <v>0.2013700709207373</v>
      </c>
    </row>
    <row r="4215" spans="1:9" x14ac:dyDescent="0.25">
      <c r="A4215" t="s">
        <v>4388</v>
      </c>
      <c r="B4215" s="3">
        <v>42.48834228515625</v>
      </c>
      <c r="C4215" s="3">
        <v>24.95999908447266</v>
      </c>
      <c r="D4215" s="4">
        <v>2.044758938006819E-4</v>
      </c>
      <c r="E4215" s="4">
        <v>-1.226756500496118E-2</v>
      </c>
      <c r="F4215" s="2">
        <v>5</v>
      </c>
      <c r="G4215" s="4">
        <v>0.2601925035382604</v>
      </c>
      <c r="H4215" s="4">
        <v>-0.57689438770230739</v>
      </c>
      <c r="I4215" s="4">
        <v>0.19550763057502321</v>
      </c>
    </row>
    <row r="4216" spans="1:9" x14ac:dyDescent="0.25">
      <c r="A4216" t="s">
        <v>4389</v>
      </c>
      <c r="B4216" s="3">
        <v>42.479656219482422</v>
      </c>
      <c r="C4216" s="3">
        <v>25.270000457763668</v>
      </c>
      <c r="D4216" s="4">
        <v>1.5145613189852639E-2</v>
      </c>
      <c r="E4216" s="4">
        <v>-7.7063505028385548E-2</v>
      </c>
      <c r="F4216" s="2">
        <v>5</v>
      </c>
      <c r="G4216" s="4">
        <v>0.26774411798624742</v>
      </c>
      <c r="H4216" s="4">
        <v>-0.57698088491395938</v>
      </c>
      <c r="I4216" s="4">
        <v>0.19526322805813881</v>
      </c>
    </row>
    <row r="4217" spans="1:9" x14ac:dyDescent="0.25">
      <c r="A4217" t="s">
        <v>4390</v>
      </c>
      <c r="B4217" s="3">
        <v>41.845874786376953</v>
      </c>
      <c r="C4217" s="3">
        <v>27.379999160766602</v>
      </c>
      <c r="D4217" s="4">
        <v>-6.2223983564846375E-4</v>
      </c>
      <c r="E4217" s="4">
        <v>4.384291416698316E-2</v>
      </c>
      <c r="F4217" s="2">
        <v>5</v>
      </c>
      <c r="G4217" s="4">
        <v>0.25629182645204041</v>
      </c>
      <c r="H4217" s="4">
        <v>-0.58329218036336272</v>
      </c>
      <c r="I4217" s="4">
        <v>0.17743032381562451</v>
      </c>
    </row>
    <row r="4218" spans="1:9" x14ac:dyDescent="0.25">
      <c r="A4218" t="s">
        <v>4391</v>
      </c>
      <c r="B4218" s="3">
        <v>41.871929168701172</v>
      </c>
      <c r="C4218" s="3">
        <v>26.229999542236332</v>
      </c>
      <c r="D4218" s="4">
        <v>-1.8518492024645391E-2</v>
      </c>
      <c r="E4218" s="4">
        <v>9.3372229782799909E-2</v>
      </c>
      <c r="F4218" s="2">
        <v>5</v>
      </c>
      <c r="G4218" s="4">
        <v>0.25122255659667592</v>
      </c>
      <c r="H4218" s="4">
        <v>-0.58303272671576356</v>
      </c>
      <c r="I4218" s="4">
        <v>0.17816342403096061</v>
      </c>
    </row>
    <row r="4219" spans="1:9" x14ac:dyDescent="0.25">
      <c r="A4219" t="s">
        <v>4392</v>
      </c>
      <c r="B4219" s="3">
        <v>42.661964416503913</v>
      </c>
      <c r="C4219" s="3">
        <v>23.989999771118161</v>
      </c>
      <c r="D4219" s="4">
        <v>-8.1338860516189104E-4</v>
      </c>
      <c r="E4219" s="4">
        <v>-2.4003260960911099E-2</v>
      </c>
      <c r="F4219" s="2">
        <v>4</v>
      </c>
      <c r="G4219" s="4">
        <v>0.24930913413041611</v>
      </c>
      <c r="H4219" s="4">
        <v>-0.57516543114054608</v>
      </c>
      <c r="I4219" s="4">
        <v>0.20039289019446799</v>
      </c>
    </row>
    <row r="4220" spans="1:9" x14ac:dyDescent="0.25">
      <c r="A4220" t="s">
        <v>4393</v>
      </c>
      <c r="B4220" s="3">
        <v>42.696693420410163</v>
      </c>
      <c r="C4220" s="3">
        <v>24.579999923706051</v>
      </c>
      <c r="D4220" s="4">
        <v>-1.006423488562702E-2</v>
      </c>
      <c r="E4220" s="4">
        <v>7.9016645425993071E-2</v>
      </c>
      <c r="F4220" s="2">
        <v>5</v>
      </c>
      <c r="G4220" s="4">
        <v>0.2624838646075327</v>
      </c>
      <c r="H4220" s="4">
        <v>-0.57481959424336559</v>
      </c>
      <c r="I4220" s="4">
        <v>0.2013700709207373</v>
      </c>
    </row>
    <row r="4221" spans="1:9" x14ac:dyDescent="0.25">
      <c r="A4221" t="s">
        <v>4394</v>
      </c>
      <c r="B4221" s="3">
        <v>43.130771636962891</v>
      </c>
      <c r="C4221" s="3">
        <v>22.780000686645511</v>
      </c>
      <c r="D4221" s="4">
        <v>1.657470733790389E-2</v>
      </c>
      <c r="E4221" s="4">
        <v>-2.5662895451593389E-2</v>
      </c>
      <c r="F4221" s="2">
        <v>4</v>
      </c>
      <c r="G4221" s="4">
        <v>0.2822082953569014</v>
      </c>
      <c r="H4221" s="4">
        <v>-0.57049697491482099</v>
      </c>
      <c r="I4221" s="4">
        <v>0.21358386398125151</v>
      </c>
    </row>
    <row r="4222" spans="1:9" x14ac:dyDescent="0.25">
      <c r="A4222" t="s">
        <v>4395</v>
      </c>
      <c r="B4222" s="3">
        <v>42.427547454833977</v>
      </c>
      <c r="C4222" s="3">
        <v>23.379999160766602</v>
      </c>
      <c r="D4222" s="4">
        <v>1.1172960878272241E-2</v>
      </c>
      <c r="E4222" s="4">
        <v>-6.7039119751737153E-2</v>
      </c>
      <c r="F4222" s="2">
        <v>4</v>
      </c>
      <c r="G4222" s="4">
        <v>0.26000612662769701</v>
      </c>
      <c r="H4222" s="4">
        <v>-0.57749979220915781</v>
      </c>
      <c r="I4222" s="4">
        <v>0.19379702762746651</v>
      </c>
    </row>
    <row r="4223" spans="1:9" x14ac:dyDescent="0.25">
      <c r="A4223" t="s">
        <v>4396</v>
      </c>
      <c r="B4223" s="3">
        <v>41.958744049072273</v>
      </c>
      <c r="C4223" s="3">
        <v>25.059999465942379</v>
      </c>
      <c r="D4223" s="4">
        <v>5.199804246534212E-3</v>
      </c>
      <c r="E4223" s="4">
        <v>5.2498951198549637E-2</v>
      </c>
      <c r="F4223" s="2">
        <v>5</v>
      </c>
      <c r="G4223" s="4">
        <v>0.25187529769678713</v>
      </c>
      <c r="H4223" s="4">
        <v>-0.58216821044752609</v>
      </c>
      <c r="I4223" s="4">
        <v>0.18060616117600009</v>
      </c>
    </row>
    <row r="4224" spans="1:9" x14ac:dyDescent="0.25">
      <c r="A4224" t="s">
        <v>4397</v>
      </c>
      <c r="B4224" s="3">
        <v>41.741695404052727</v>
      </c>
      <c r="C4224" s="3">
        <v>23.809999465942379</v>
      </c>
      <c r="D4224" s="4">
        <v>2.8669694045470932E-2</v>
      </c>
      <c r="E4224" s="4">
        <v>-9.4676800127407978E-2</v>
      </c>
      <c r="F4224" s="2">
        <v>4</v>
      </c>
      <c r="G4224" s="4">
        <v>0.24926989248981379</v>
      </c>
      <c r="H4224" s="4">
        <v>-0.58432961508019055</v>
      </c>
      <c r="I4224" s="4">
        <v>0.17449899630745039</v>
      </c>
    </row>
    <row r="4225" spans="1:9" x14ac:dyDescent="0.25">
      <c r="A4225" t="s">
        <v>4398</v>
      </c>
      <c r="B4225" s="3">
        <v>40.578327178955078</v>
      </c>
      <c r="C4225" s="3">
        <v>26.29999923706055</v>
      </c>
      <c r="D4225" s="4">
        <v>-2.3809978289074829E-2</v>
      </c>
      <c r="E4225" s="4">
        <v>0.15757042393930809</v>
      </c>
      <c r="F4225" s="2">
        <v>5</v>
      </c>
      <c r="G4225" s="4">
        <v>0.223642886607615</v>
      </c>
      <c r="H4225" s="4">
        <v>-0.59591461931274181</v>
      </c>
      <c r="I4225" s="4">
        <v>0.1417649446718641</v>
      </c>
    </row>
    <row r="4226" spans="1:9" x14ac:dyDescent="0.25">
      <c r="A4226" t="s">
        <v>4399</v>
      </c>
      <c r="B4226" s="3">
        <v>41.568061828613281</v>
      </c>
      <c r="C4226" s="3">
        <v>22.719999313354489</v>
      </c>
      <c r="D4226" s="4">
        <v>-6.6389568668813181E-3</v>
      </c>
      <c r="E4226" s="4">
        <v>9.6525099723867136E-2</v>
      </c>
      <c r="F4226" s="2">
        <v>4</v>
      </c>
      <c r="G4226" s="4">
        <v>0.25578150857638082</v>
      </c>
      <c r="H4226" s="4">
        <v>-0.58605868560402252</v>
      </c>
      <c r="I4226" s="4">
        <v>0.16961341468205449</v>
      </c>
    </row>
    <row r="4227" spans="1:9" x14ac:dyDescent="0.25">
      <c r="A4227" t="s">
        <v>4400</v>
      </c>
      <c r="B4227" s="3">
        <v>41.845874786376953</v>
      </c>
      <c r="C4227" s="3">
        <v>20.719999313354489</v>
      </c>
      <c r="D4227" s="4">
        <v>1.4096208581103159E-2</v>
      </c>
      <c r="E4227" s="4">
        <v>-8.399652764748966E-2</v>
      </c>
      <c r="F4227" s="2">
        <v>4</v>
      </c>
      <c r="G4227" s="4">
        <v>0.26782085631646008</v>
      </c>
      <c r="H4227" s="4">
        <v>-0.58329218036336272</v>
      </c>
      <c r="I4227" s="4">
        <v>0.17743032381562451</v>
      </c>
    </row>
    <row r="4228" spans="1:9" x14ac:dyDescent="0.25">
      <c r="A4228" t="s">
        <v>4401</v>
      </c>
      <c r="B4228" s="3">
        <v>41.264205932617188</v>
      </c>
      <c r="C4228" s="3">
        <v>22.620000839233398</v>
      </c>
      <c r="D4228" s="4">
        <v>-2.72791313677001E-3</v>
      </c>
      <c r="E4228" s="4">
        <v>-1.179548089184923E-2</v>
      </c>
      <c r="F4228" s="2">
        <v>4</v>
      </c>
      <c r="G4228" s="4">
        <v>0.24076397877163819</v>
      </c>
      <c r="H4228" s="4">
        <v>-0.58908453053021081</v>
      </c>
      <c r="I4228" s="4">
        <v>0.1610637273390996</v>
      </c>
    </row>
    <row r="4229" spans="1:9" x14ac:dyDescent="0.25">
      <c r="A4229" t="s">
        <v>4402</v>
      </c>
      <c r="B4229" s="3">
        <v>41.377079010009773</v>
      </c>
      <c r="C4229" s="3">
        <v>22.889999389648441</v>
      </c>
      <c r="D4229" s="4">
        <v>1.361197784524748E-2</v>
      </c>
      <c r="E4229" s="4">
        <v>-9.3465370706992568E-2</v>
      </c>
      <c r="F4229" s="2">
        <v>4</v>
      </c>
      <c r="G4229" s="4">
        <v>0.2444818244952689</v>
      </c>
      <c r="H4229" s="4">
        <v>-0.58796052262701726</v>
      </c>
      <c r="I4229" s="4">
        <v>0.16423967203479209</v>
      </c>
    </row>
    <row r="4230" spans="1:9" x14ac:dyDescent="0.25">
      <c r="A4230" t="s">
        <v>4403</v>
      </c>
      <c r="B4230" s="3">
        <v>40.821418762207031</v>
      </c>
      <c r="C4230" s="3">
        <v>25.25</v>
      </c>
      <c r="D4230" s="4">
        <v>1.0530448949943819E-2</v>
      </c>
      <c r="E4230" s="4">
        <v>-4.1017847582053513E-2</v>
      </c>
      <c r="F4230" s="2">
        <v>5</v>
      </c>
      <c r="G4230" s="4">
        <v>0.21605796664681409</v>
      </c>
      <c r="H4230" s="4">
        <v>-0.59349387499454886</v>
      </c>
      <c r="I4230" s="4">
        <v>0.14860488774979869</v>
      </c>
    </row>
    <row r="4231" spans="1:9" x14ac:dyDescent="0.25">
      <c r="A4231" t="s">
        <v>4404</v>
      </c>
      <c r="B4231" s="3">
        <v>40.396030426025391</v>
      </c>
      <c r="C4231" s="3">
        <v>26.329999923706051</v>
      </c>
      <c r="D4231" s="4">
        <v>4.7501246025314359E-3</v>
      </c>
      <c r="E4231" s="4">
        <v>-0.1220406760701902</v>
      </c>
      <c r="F4231" s="2">
        <v>5</v>
      </c>
      <c r="G4231" s="4">
        <v>0.20525038967335729</v>
      </c>
      <c r="H4231" s="4">
        <v>-0.59772995912408455</v>
      </c>
      <c r="I4231" s="4">
        <v>0.13663560454148599</v>
      </c>
    </row>
    <row r="4232" spans="1:9" x14ac:dyDescent="0.25">
      <c r="A4232" t="s">
        <v>4405</v>
      </c>
      <c r="B4232" s="3">
        <v>40.205051422119141</v>
      </c>
      <c r="C4232" s="3">
        <v>29.989999771118161</v>
      </c>
      <c r="D4232" s="4">
        <v>1.8922674406969708E-2</v>
      </c>
      <c r="E4232" s="4">
        <v>-2.7246193793921791E-2</v>
      </c>
      <c r="F4232" s="2">
        <v>5</v>
      </c>
      <c r="G4232" s="4">
        <v>0.20390363802450609</v>
      </c>
      <c r="H4232" s="4">
        <v>-0.59963175815972225</v>
      </c>
      <c r="I4232" s="4">
        <v>0.1312619692295407</v>
      </c>
    </row>
    <row r="4233" spans="1:9" x14ac:dyDescent="0.25">
      <c r="A4233" t="s">
        <v>4406</v>
      </c>
      <c r="B4233" s="3">
        <v>39.458393096923828</v>
      </c>
      <c r="C4233" s="3">
        <v>30.829999923706051</v>
      </c>
      <c r="D4233" s="4">
        <v>-9.8045212800328407E-3</v>
      </c>
      <c r="E4233" s="4">
        <v>5.2168192701043106E-3</v>
      </c>
      <c r="F4233" s="2">
        <v>5</v>
      </c>
      <c r="G4233" s="4">
        <v>0.20943894478193339</v>
      </c>
      <c r="H4233" s="4">
        <v>-0.60706709949967608</v>
      </c>
      <c r="I4233" s="4">
        <v>0.1102530129560169</v>
      </c>
    </row>
    <row r="4234" spans="1:9" x14ac:dyDescent="0.25">
      <c r="A4234" t="s">
        <v>4407</v>
      </c>
      <c r="B4234" s="3">
        <v>39.849094390869141</v>
      </c>
      <c r="C4234" s="3">
        <v>30.670000076293949</v>
      </c>
      <c r="D4234" s="4">
        <v>-1.9021102191129961E-2</v>
      </c>
      <c r="E4234" s="4">
        <v>0.1080202217540827</v>
      </c>
      <c r="F4234" s="2">
        <v>5</v>
      </c>
      <c r="G4234" s="4">
        <v>0.25230701599118288</v>
      </c>
      <c r="H4234" s="4">
        <v>-0.60317643440639512</v>
      </c>
      <c r="I4234" s="4">
        <v>0.1212462961265475</v>
      </c>
    </row>
    <row r="4235" spans="1:9" x14ac:dyDescent="0.25">
      <c r="A4235" t="s">
        <v>4408</v>
      </c>
      <c r="B4235" s="3">
        <v>40.62176513671875</v>
      </c>
      <c r="C4235" s="3">
        <v>27.680000305175781</v>
      </c>
      <c r="D4235" s="4">
        <v>-1.7016560550476179E-2</v>
      </c>
      <c r="E4235" s="4">
        <v>4.1776463044814749E-2</v>
      </c>
      <c r="F4235" s="2">
        <v>5</v>
      </c>
      <c r="G4235" s="4">
        <v>0.2849769793227197</v>
      </c>
      <c r="H4235" s="4">
        <v>-0.59548205727976788</v>
      </c>
      <c r="I4235" s="4">
        <v>0.14298717192692001</v>
      </c>
    </row>
    <row r="4236" spans="1:9" x14ac:dyDescent="0.25">
      <c r="A4236" t="s">
        <v>4409</v>
      </c>
      <c r="B4236" s="3">
        <v>41.324974060058587</v>
      </c>
      <c r="C4236" s="3">
        <v>26.569999694824219</v>
      </c>
      <c r="D4236" s="4">
        <v>6.7680470412074811E-3</v>
      </c>
      <c r="E4236" s="4">
        <v>-6.1130727522097923E-2</v>
      </c>
      <c r="F4236" s="2">
        <v>5</v>
      </c>
      <c r="G4236" s="4">
        <v>0.29798245935647572</v>
      </c>
      <c r="H4236" s="4">
        <v>-0.58847939193485865</v>
      </c>
      <c r="I4236" s="4">
        <v>0.16277357893943689</v>
      </c>
    </row>
    <row r="4237" spans="1:9" x14ac:dyDescent="0.25">
      <c r="A4237" t="s">
        <v>4410</v>
      </c>
      <c r="B4237" s="3">
        <v>41.047164916992188</v>
      </c>
      <c r="C4237" s="3">
        <v>28.29999923706055</v>
      </c>
      <c r="D4237" s="4">
        <v>-9.0129683448313402E-3</v>
      </c>
      <c r="E4237" s="4">
        <v>6.8731107488173127E-2</v>
      </c>
      <c r="F4237" s="2">
        <v>5</v>
      </c>
      <c r="G4237" s="4">
        <v>0.29843353205548612</v>
      </c>
      <c r="H4237" s="4">
        <v>-0.59124585918816153</v>
      </c>
      <c r="I4237" s="4">
        <v>0.15495677714118389</v>
      </c>
    </row>
    <row r="4238" spans="1:9" x14ac:dyDescent="0.25">
      <c r="A4238" t="s">
        <v>4411</v>
      </c>
      <c r="B4238" s="3">
        <v>41.420486450195313</v>
      </c>
      <c r="C4238" s="3">
        <v>26.479999542236332</v>
      </c>
      <c r="D4238" s="4">
        <v>-2.313666123181712E-2</v>
      </c>
      <c r="E4238" s="4">
        <v>0.2344987692488818</v>
      </c>
      <c r="F4238" s="2">
        <v>5</v>
      </c>
      <c r="G4238" s="4">
        <v>0.31203705656076108</v>
      </c>
      <c r="H4238" s="4">
        <v>-0.58752826449289841</v>
      </c>
      <c r="I4238" s="4">
        <v>0.16546104060731179</v>
      </c>
    </row>
    <row r="4239" spans="1:9" x14ac:dyDescent="0.25">
      <c r="A4239" t="s">
        <v>4412</v>
      </c>
      <c r="B4239" s="3">
        <v>42.401515960693359</v>
      </c>
      <c r="C4239" s="3">
        <v>21.45000076293945</v>
      </c>
      <c r="D4239" s="4">
        <v>1.0971309116220461E-2</v>
      </c>
      <c r="E4239" s="4">
        <v>-5.1019807851429011E-3</v>
      </c>
      <c r="F4239" s="2">
        <v>4</v>
      </c>
      <c r="G4239" s="4">
        <v>0.33469817461134671</v>
      </c>
      <c r="H4239" s="4">
        <v>-0.57775901793261553</v>
      </c>
      <c r="I4239" s="4">
        <v>0.19306457142403269</v>
      </c>
    </row>
    <row r="4240" spans="1:9" x14ac:dyDescent="0.25">
      <c r="A4240" t="s">
        <v>4413</v>
      </c>
      <c r="B4240" s="3">
        <v>41.941364288330078</v>
      </c>
      <c r="C4240" s="3">
        <v>21.559999465942379</v>
      </c>
      <c r="D4240" s="4">
        <v>7.0879272669714943E-3</v>
      </c>
      <c r="E4240" s="4">
        <v>-6.0156976285437813E-2</v>
      </c>
      <c r="F4240" s="2">
        <v>4</v>
      </c>
      <c r="G4240" s="4">
        <v>0.31163839184710768</v>
      </c>
      <c r="H4240" s="4">
        <v>-0.58234128084554393</v>
      </c>
      <c r="I4240" s="4">
        <v>0.18011714147159719</v>
      </c>
    </row>
    <row r="4241" spans="1:9" x14ac:dyDescent="0.25">
      <c r="A4241" t="s">
        <v>4414</v>
      </c>
      <c r="B4241" s="3">
        <v>41.64617919921875</v>
      </c>
      <c r="C4241" s="3">
        <v>22.940000534057621</v>
      </c>
      <c r="D4241" s="4">
        <v>1.1598458283096139E-2</v>
      </c>
      <c r="E4241" s="4">
        <v>-8.8235267361610692E-2</v>
      </c>
      <c r="F4241" s="2">
        <v>4</v>
      </c>
      <c r="G4241" s="4">
        <v>0.29644239110363252</v>
      </c>
      <c r="H4241" s="4">
        <v>-0.58528078050950771</v>
      </c>
      <c r="I4241" s="4">
        <v>0.17181142730425861</v>
      </c>
    </row>
    <row r="4242" spans="1:9" x14ac:dyDescent="0.25">
      <c r="A4242" t="s">
        <v>4415</v>
      </c>
      <c r="B4242" s="3">
        <v>41.168685913085938</v>
      </c>
      <c r="C4242" s="3">
        <v>25.159999847412109</v>
      </c>
      <c r="D4242" s="4">
        <v>-1.9032299935608839E-2</v>
      </c>
      <c r="E4242" s="4">
        <v>0.18567392372996139</v>
      </c>
      <c r="F4242" s="2">
        <v>5</v>
      </c>
      <c r="G4242" s="4">
        <v>0.28956887347260518</v>
      </c>
      <c r="H4242" s="4">
        <v>-0.59003573394688491</v>
      </c>
      <c r="I4242" s="4">
        <v>0.15837605100059049</v>
      </c>
    </row>
    <row r="4243" spans="1:9" x14ac:dyDescent="0.25">
      <c r="A4243" t="s">
        <v>4416</v>
      </c>
      <c r="B4243" s="3">
        <v>41.967422485351563</v>
      </c>
      <c r="C4243" s="3">
        <v>21.219999313354489</v>
      </c>
      <c r="D4243" s="4">
        <v>9.1853550584215515E-3</v>
      </c>
      <c r="E4243" s="4">
        <v>-0.1035065802721812</v>
      </c>
      <c r="F4243" s="2">
        <v>4</v>
      </c>
      <c r="G4243" s="4">
        <v>0.32936182522460272</v>
      </c>
      <c r="H4243" s="4">
        <v>-0.58208178921058784</v>
      </c>
      <c r="I4243" s="4">
        <v>0.18085034902225039</v>
      </c>
    </row>
    <row r="4244" spans="1:9" x14ac:dyDescent="0.25">
      <c r="A4244" t="s">
        <v>4417</v>
      </c>
      <c r="B4244" s="3">
        <v>41.585445404052727</v>
      </c>
      <c r="C4244" s="3">
        <v>23.670000076293949</v>
      </c>
      <c r="D4244" s="4">
        <v>7.7849425228275759E-3</v>
      </c>
      <c r="E4244" s="4">
        <v>6.37753467733293E-3</v>
      </c>
      <c r="F4244" s="2">
        <v>4</v>
      </c>
      <c r="G4244" s="4">
        <v>0.29525036942653671</v>
      </c>
      <c r="H4244" s="4">
        <v>-0.58588557721864776</v>
      </c>
      <c r="I4244" s="4">
        <v>0.1701025417217743</v>
      </c>
    </row>
    <row r="4245" spans="1:9" x14ac:dyDescent="0.25">
      <c r="A4245" t="s">
        <v>4418</v>
      </c>
      <c r="B4245" s="3">
        <v>41.264205932617188</v>
      </c>
      <c r="C4245" s="3">
        <v>23.520000457763668</v>
      </c>
      <c r="D4245" s="4">
        <v>-2.1009113699510421E-2</v>
      </c>
      <c r="E4245" s="4">
        <v>0.12697649793806209</v>
      </c>
      <c r="F4245" s="2">
        <v>4</v>
      </c>
      <c r="G4245" s="4">
        <v>0.28489795627469577</v>
      </c>
      <c r="H4245" s="4">
        <v>-0.58908453053021081</v>
      </c>
      <c r="I4245" s="4">
        <v>0.1610637273390996</v>
      </c>
    </row>
    <row r="4246" spans="1:9" x14ac:dyDescent="0.25">
      <c r="A4246" t="s">
        <v>4419</v>
      </c>
      <c r="B4246" s="3">
        <v>42.149734497070313</v>
      </c>
      <c r="C4246" s="3">
        <v>20.870000839233398</v>
      </c>
      <c r="D4246" s="4">
        <v>1.1668805344879679E-2</v>
      </c>
      <c r="E4246" s="4">
        <v>-0.1365328600183664</v>
      </c>
      <c r="F4246" s="2">
        <v>4</v>
      </c>
      <c r="G4246" s="4">
        <v>0.33991213257554592</v>
      </c>
      <c r="H4246" s="4">
        <v>-0.58026629744981761</v>
      </c>
      <c r="I4246" s="4">
        <v>0.18598011849389651</v>
      </c>
    </row>
    <row r="4247" spans="1:9" x14ac:dyDescent="0.25">
      <c r="A4247" t="s">
        <v>4420</v>
      </c>
      <c r="B4247" s="3">
        <v>41.663570404052727</v>
      </c>
      <c r="C4247" s="3">
        <v>24.170000076293949</v>
      </c>
      <c r="D4247" s="4">
        <v>-2.021213828128288E-2</v>
      </c>
      <c r="E4247" s="4">
        <v>0.16538092300040841</v>
      </c>
      <c r="F4247" s="2">
        <v>4</v>
      </c>
      <c r="G4247" s="4">
        <v>0.31577034093565631</v>
      </c>
      <c r="H4247" s="4">
        <v>-0.58510759614941921</v>
      </c>
      <c r="I4247" s="4">
        <v>0.1723007690146123</v>
      </c>
    </row>
    <row r="4248" spans="1:9" x14ac:dyDescent="0.25">
      <c r="A4248" t="s">
        <v>4421</v>
      </c>
      <c r="B4248" s="3">
        <v>42.523052215576172</v>
      </c>
      <c r="C4248" s="3">
        <v>20.739999771118161</v>
      </c>
      <c r="D4248" s="4">
        <v>-8.5020131642180585E-3</v>
      </c>
      <c r="E4248" s="4">
        <v>0.1458563167960589</v>
      </c>
      <c r="F4248" s="2">
        <v>4</v>
      </c>
      <c r="G4248" s="4">
        <v>0.34181338485924112</v>
      </c>
      <c r="H4248" s="4">
        <v>-0.57654874074191131</v>
      </c>
      <c r="I4248" s="4">
        <v>0.19648427462470749</v>
      </c>
    </row>
    <row r="4249" spans="1:9" x14ac:dyDescent="0.25">
      <c r="A4249" t="s">
        <v>4422</v>
      </c>
      <c r="B4249" s="3">
        <v>42.887683868408203</v>
      </c>
      <c r="C4249" s="3">
        <v>18.10000038146973</v>
      </c>
      <c r="D4249" s="4">
        <v>1.418834540858338E-3</v>
      </c>
      <c r="E4249" s="4">
        <v>-2.4258699412330938E-2</v>
      </c>
      <c r="F4249" s="2">
        <v>3</v>
      </c>
      <c r="G4249" s="4">
        <v>0.36112427040572781</v>
      </c>
      <c r="H4249" s="4">
        <v>-0.57291768124565712</v>
      </c>
      <c r="I4249" s="4">
        <v>0.20674402823863389</v>
      </c>
    </row>
    <row r="4250" spans="1:9" x14ac:dyDescent="0.25">
      <c r="A4250" t="s">
        <v>4423</v>
      </c>
      <c r="B4250" s="3">
        <v>42.826919555664063</v>
      </c>
      <c r="C4250" s="3">
        <v>18.54999923706055</v>
      </c>
      <c r="D4250" s="4">
        <v>-1.4778990858455691E-2</v>
      </c>
      <c r="E4250" s="4">
        <v>0.1035098052586771</v>
      </c>
      <c r="F4250" s="2">
        <v>3</v>
      </c>
      <c r="G4250" s="4">
        <v>0.38622713659371732</v>
      </c>
      <c r="H4250" s="4">
        <v>-0.57352278185365235</v>
      </c>
      <c r="I4250" s="4">
        <v>0.20503428397361351</v>
      </c>
    </row>
    <row r="4251" spans="1:9" x14ac:dyDescent="0.25">
      <c r="A4251" t="s">
        <v>4424</v>
      </c>
      <c r="B4251" s="3">
        <v>43.469352722167969</v>
      </c>
      <c r="C4251" s="3">
        <v>16.809999465942379</v>
      </c>
      <c r="D4251" s="4">
        <v>3.9927372215298179E-4</v>
      </c>
      <c r="E4251" s="4">
        <v>-8.2596631678729659E-3</v>
      </c>
      <c r="F4251" s="2">
        <v>3</v>
      </c>
      <c r="G4251" s="4">
        <v>0.39220305057968902</v>
      </c>
      <c r="H4251" s="4">
        <v>-0.56712533107880903</v>
      </c>
      <c r="I4251" s="4">
        <v>0.22311062471515891</v>
      </c>
    </row>
    <row r="4252" spans="1:9" x14ac:dyDescent="0.25">
      <c r="A4252" t="s">
        <v>4425</v>
      </c>
      <c r="B4252" s="3">
        <v>43.452003479003913</v>
      </c>
      <c r="C4252" s="3">
        <v>16.95000076293945</v>
      </c>
      <c r="D4252" s="4">
        <v>-5.3656394050713976E-3</v>
      </c>
      <c r="E4252" s="4">
        <v>0.1129350802626856</v>
      </c>
      <c r="F4252" s="2">
        <v>3</v>
      </c>
      <c r="G4252" s="4">
        <v>0.37112640860057661</v>
      </c>
      <c r="H4252" s="4">
        <v>-0.56729809757797178</v>
      </c>
      <c r="I4252" s="4">
        <v>0.22262246369329231</v>
      </c>
    </row>
    <row r="4253" spans="1:9" x14ac:dyDescent="0.25">
      <c r="A4253" t="s">
        <v>4426</v>
      </c>
      <c r="B4253" s="3">
        <v>43.686408996582031</v>
      </c>
      <c r="C4253" s="3">
        <v>15.22999954223633</v>
      </c>
      <c r="D4253" s="4">
        <v>2.989667011560782E-3</v>
      </c>
      <c r="E4253" s="4">
        <v>-4.8125028610229492E-2</v>
      </c>
      <c r="F4253" s="2">
        <v>2</v>
      </c>
      <c r="G4253" s="4">
        <v>0.39644556692095551</v>
      </c>
      <c r="H4253" s="4">
        <v>-0.56496385047143072</v>
      </c>
      <c r="I4253" s="4">
        <v>0.22921800425434261</v>
      </c>
    </row>
    <row r="4254" spans="1:9" x14ac:dyDescent="0.25">
      <c r="A4254" t="s">
        <v>4427</v>
      </c>
      <c r="B4254" s="3">
        <v>43.556190490722663</v>
      </c>
      <c r="C4254" s="3">
        <v>16</v>
      </c>
      <c r="D4254" s="4">
        <v>-1.1944034665868351E-3</v>
      </c>
      <c r="E4254" s="4">
        <v>2.367241732885406E-2</v>
      </c>
      <c r="F4254" s="2">
        <v>2</v>
      </c>
      <c r="G4254" s="4">
        <v>0.39692070458280271</v>
      </c>
      <c r="H4254" s="4">
        <v>-0.56626058688643011</v>
      </c>
      <c r="I4254" s="4">
        <v>0.22555400587210059</v>
      </c>
    </row>
    <row r="4255" spans="1:9" x14ac:dyDescent="0.25">
      <c r="A4255" t="s">
        <v>4428</v>
      </c>
      <c r="B4255" s="3">
        <v>43.6082763671875</v>
      </c>
      <c r="C4255" s="3">
        <v>15.63000011444092</v>
      </c>
      <c r="D4255" s="4">
        <v>7.6229836783319183E-3</v>
      </c>
      <c r="E4255" s="4">
        <v>2.565744801893866E-3</v>
      </c>
      <c r="F4255" s="2">
        <v>2</v>
      </c>
      <c r="G4255" s="4">
        <v>0.40209320858587771</v>
      </c>
      <c r="H4255" s="4">
        <v>-0.56574190751537312</v>
      </c>
      <c r="I4255" s="4">
        <v>0.22701956229087061</v>
      </c>
    </row>
    <row r="4256" spans="1:9" x14ac:dyDescent="0.25">
      <c r="A4256" t="s">
        <v>4429</v>
      </c>
      <c r="B4256" s="3">
        <v>43.278366088867188</v>
      </c>
      <c r="C4256" s="3">
        <v>15.590000152587891</v>
      </c>
      <c r="D4256" s="4">
        <v>-1.002241350495092E-3</v>
      </c>
      <c r="E4256" s="4">
        <v>2.9042940273044101E-2</v>
      </c>
      <c r="F4256" s="2">
        <v>2</v>
      </c>
      <c r="G4256" s="4">
        <v>0.37730663659175862</v>
      </c>
      <c r="H4256" s="4">
        <v>-0.56902720608916058</v>
      </c>
      <c r="I4256" s="4">
        <v>0.21773677473257941</v>
      </c>
    </row>
    <row r="4257" spans="1:9" x14ac:dyDescent="0.25">
      <c r="A4257" t="s">
        <v>4430</v>
      </c>
      <c r="B4257" s="3">
        <v>43.321784973144531</v>
      </c>
      <c r="C4257" s="3">
        <v>15.14999961853027</v>
      </c>
      <c r="D4257" s="4">
        <v>6.8605255796860831E-3</v>
      </c>
      <c r="E4257" s="4">
        <v>-2.5096547250972431E-2</v>
      </c>
      <c r="F4257" s="2">
        <v>2</v>
      </c>
      <c r="G4257" s="4">
        <v>0.35554234215975028</v>
      </c>
      <c r="H4257" s="4">
        <v>-0.56859483399297117</v>
      </c>
      <c r="I4257" s="4">
        <v>0.21895846531105029</v>
      </c>
    </row>
    <row r="4258" spans="1:9" x14ac:dyDescent="0.25">
      <c r="A4258" t="s">
        <v>4431</v>
      </c>
      <c r="B4258" s="3">
        <v>43.026599884033203</v>
      </c>
      <c r="C4258" s="3">
        <v>15.539999961853029</v>
      </c>
      <c r="D4258" s="4">
        <v>1.536601973700802E-2</v>
      </c>
      <c r="E4258" s="4">
        <v>-6.6105737268218112E-2</v>
      </c>
      <c r="F4258" s="2">
        <v>2</v>
      </c>
      <c r="G4258" s="4">
        <v>0.32091081669483179</v>
      </c>
      <c r="H4258" s="4">
        <v>-0.57153433365693496</v>
      </c>
      <c r="I4258" s="4">
        <v>0.21065275114371149</v>
      </c>
    </row>
    <row r="4259" spans="1:9" x14ac:dyDescent="0.25">
      <c r="A4259" t="s">
        <v>4432</v>
      </c>
      <c r="B4259" s="3">
        <v>42.375457763671882</v>
      </c>
      <c r="C4259" s="3">
        <v>16.639999389648441</v>
      </c>
      <c r="D4259" s="4">
        <v>6.806713922698604E-3</v>
      </c>
      <c r="E4259" s="4">
        <v>-5.2931150900915602E-2</v>
      </c>
      <c r="F4259" s="2">
        <v>3</v>
      </c>
      <c r="G4259" s="4">
        <v>0.31067090685535059</v>
      </c>
      <c r="H4259" s="4">
        <v>-0.57801850956757161</v>
      </c>
      <c r="I4259" s="4">
        <v>0.19233136387337951</v>
      </c>
    </row>
    <row r="4260" spans="1:9" x14ac:dyDescent="0.25">
      <c r="A4260" t="s">
        <v>4433</v>
      </c>
      <c r="B4260" s="3">
        <v>42.088970184326172</v>
      </c>
      <c r="C4260" s="3">
        <v>17.569999694824219</v>
      </c>
      <c r="D4260" s="4">
        <v>-8.3860594534937993E-3</v>
      </c>
      <c r="E4260" s="4">
        <v>0.15897096778820269</v>
      </c>
      <c r="F4260" s="2">
        <v>3</v>
      </c>
      <c r="G4260" s="4">
        <v>0.29041079132163888</v>
      </c>
      <c r="H4260" s="4">
        <v>-0.58087139805781285</v>
      </c>
      <c r="I4260" s="4">
        <v>0.18427037422887629</v>
      </c>
    </row>
    <row r="4261" spans="1:9" x14ac:dyDescent="0.25">
      <c r="A4261" t="s">
        <v>4434</v>
      </c>
      <c r="B4261" s="3">
        <v>42.444915771484382</v>
      </c>
      <c r="C4261" s="3">
        <v>15.159999847412109</v>
      </c>
      <c r="D4261" s="4">
        <v>6.1358702724323422E-4</v>
      </c>
      <c r="E4261" s="4">
        <v>2.9891275299012809E-2</v>
      </c>
      <c r="F4261" s="2">
        <v>2</v>
      </c>
      <c r="G4261" s="4">
        <v>0.28698243502414011</v>
      </c>
      <c r="H4261" s="4">
        <v>-0.57732683577321064</v>
      </c>
      <c r="I4261" s="4">
        <v>0.19428572532591831</v>
      </c>
    </row>
    <row r="4262" spans="1:9" x14ac:dyDescent="0.25">
      <c r="A4262" t="s">
        <v>4435</v>
      </c>
      <c r="B4262" s="3">
        <v>42.418888092041023</v>
      </c>
      <c r="C4262" s="3">
        <v>14.72000026702881</v>
      </c>
      <c r="D4262" s="4">
        <v>4.110404081075103E-3</v>
      </c>
      <c r="E4262" s="4">
        <v>-4.9095561865741821E-2</v>
      </c>
      <c r="F4262" s="2">
        <v>2</v>
      </c>
      <c r="G4262" s="4">
        <v>0.28484487493977212</v>
      </c>
      <c r="H4262" s="4">
        <v>-0.57758602350931154</v>
      </c>
      <c r="I4262" s="4">
        <v>0.19355337645780149</v>
      </c>
    </row>
    <row r="4263" spans="1:9" x14ac:dyDescent="0.25">
      <c r="A4263" t="s">
        <v>4436</v>
      </c>
      <c r="B4263" s="3">
        <v>42.245243072509773</v>
      </c>
      <c r="C4263" s="3">
        <v>15.47999954223633</v>
      </c>
      <c r="D4263" s="4">
        <v>7.2453242600942769E-3</v>
      </c>
      <c r="E4263" s="4">
        <v>3.7533476077667993E-2</v>
      </c>
      <c r="F4263" s="2">
        <v>2</v>
      </c>
      <c r="G4263" s="4">
        <v>0.25169675816562043</v>
      </c>
      <c r="H4263" s="4">
        <v>-0.57931520799521419</v>
      </c>
      <c r="I4263" s="4">
        <v>0.1886674728264546</v>
      </c>
    </row>
    <row r="4264" spans="1:9" x14ac:dyDescent="0.25">
      <c r="A4264" t="s">
        <v>4437</v>
      </c>
      <c r="B4264" s="3">
        <v>41.941364288330078</v>
      </c>
      <c r="C4264" s="3">
        <v>14.920000076293951</v>
      </c>
      <c r="D4264" s="4">
        <v>5.8293157680522354E-3</v>
      </c>
      <c r="E4264" s="4">
        <v>-3.116880221599239E-2</v>
      </c>
      <c r="F4264" s="2">
        <v>2</v>
      </c>
      <c r="G4264" s="4">
        <v>0.25006546123995349</v>
      </c>
      <c r="H4264" s="4">
        <v>-0.58234128084554393</v>
      </c>
      <c r="I4264" s="4">
        <v>0.18011714147159719</v>
      </c>
    </row>
    <row r="4265" spans="1:9" x14ac:dyDescent="0.25">
      <c r="A4265" t="s">
        <v>4438</v>
      </c>
      <c r="B4265" s="3">
        <v>41.698291778564453</v>
      </c>
      <c r="C4265" s="3">
        <v>15.39999961853027</v>
      </c>
      <c r="D4265" s="4">
        <v>9.0337072677482144E-3</v>
      </c>
      <c r="E4265" s="4">
        <v>-5.1139861190143243E-2</v>
      </c>
      <c r="F4265" s="2">
        <v>2</v>
      </c>
      <c r="G4265" s="4">
        <v>0.23675982360121761</v>
      </c>
      <c r="H4265" s="4">
        <v>-0.58476183522695235</v>
      </c>
      <c r="I4265" s="4">
        <v>0.17327773507024771</v>
      </c>
    </row>
    <row r="4266" spans="1:9" x14ac:dyDescent="0.25">
      <c r="A4266" t="s">
        <v>4439</v>
      </c>
      <c r="B4266" s="3">
        <v>41.324974060058587</v>
      </c>
      <c r="C4266" s="3">
        <v>16.229999542236332</v>
      </c>
      <c r="D4266" s="4">
        <v>1.6833274941610019E-3</v>
      </c>
      <c r="E4266" s="4">
        <v>4.4401517508177779E-2</v>
      </c>
      <c r="F4266" s="2">
        <v>3</v>
      </c>
      <c r="G4266" s="4">
        <v>0.26296695445850399</v>
      </c>
      <c r="H4266" s="4">
        <v>-0.58847939193485865</v>
      </c>
      <c r="I4266" s="4">
        <v>0.16277357893943689</v>
      </c>
    </row>
    <row r="4267" spans="1:9" x14ac:dyDescent="0.25">
      <c r="A4267" t="s">
        <v>4440</v>
      </c>
      <c r="B4267" s="3">
        <v>41.255527496337891</v>
      </c>
      <c r="C4267" s="3">
        <v>15.539999961853029</v>
      </c>
      <c r="D4267" s="4">
        <v>-4.2072413907523481E-4</v>
      </c>
      <c r="E4267" s="4">
        <v>6.4392975233640293E-4</v>
      </c>
      <c r="F4267" s="2">
        <v>2</v>
      </c>
      <c r="G4267" s="4">
        <v>0.27025099195699109</v>
      </c>
      <c r="H4267" s="4">
        <v>-0.58917095176714906</v>
      </c>
      <c r="I4267" s="4">
        <v>0.16081953949284911</v>
      </c>
    </row>
    <row r="4268" spans="1:9" x14ac:dyDescent="0.25">
      <c r="A4268" t="s">
        <v>4441</v>
      </c>
      <c r="B4268" s="3">
        <v>41.272891998291023</v>
      </c>
      <c r="C4268" s="3">
        <v>15.52999973297119</v>
      </c>
      <c r="D4268" s="4">
        <v>1.5378047499811981E-2</v>
      </c>
      <c r="E4268" s="4">
        <v>-0.1778718774611765</v>
      </c>
      <c r="F4268" s="2">
        <v>2</v>
      </c>
      <c r="G4268" s="4">
        <v>0.24686435443201349</v>
      </c>
      <c r="H4268" s="4">
        <v>-0.58899803331855871</v>
      </c>
      <c r="I4268" s="4">
        <v>0.161308129855984</v>
      </c>
    </row>
    <row r="4269" spans="1:9" x14ac:dyDescent="0.25">
      <c r="A4269" t="s">
        <v>4442</v>
      </c>
      <c r="B4269" s="3">
        <v>40.647808074951172</v>
      </c>
      <c r="C4269" s="3">
        <v>18.889999389648441</v>
      </c>
      <c r="D4269" s="4">
        <v>-5.7335869111448936E-3</v>
      </c>
      <c r="E4269" s="4">
        <v>0.13453452387021089</v>
      </c>
      <c r="F4269" s="2">
        <v>3</v>
      </c>
      <c r="G4269" s="4">
        <v>0.23119983176634931</v>
      </c>
      <c r="H4269" s="4">
        <v>-0.59522271759423939</v>
      </c>
      <c r="I4269" s="4">
        <v>0.14371995013630509</v>
      </c>
    </row>
    <row r="4270" spans="1:9" x14ac:dyDescent="0.25">
      <c r="A4270" t="s">
        <v>4443</v>
      </c>
      <c r="B4270" s="3">
        <v>40.882209777832031</v>
      </c>
      <c r="C4270" s="3">
        <v>16.64999961853027</v>
      </c>
      <c r="D4270" s="4">
        <v>-4.2295750253169562E-3</v>
      </c>
      <c r="E4270" s="4">
        <v>5.7142832922556952E-2</v>
      </c>
      <c r="F4270" s="2">
        <v>3</v>
      </c>
      <c r="G4270" s="4">
        <v>0.2370032160620501</v>
      </c>
      <c r="H4270" s="4">
        <v>-0.59288850847505525</v>
      </c>
      <c r="I4270" s="4">
        <v>0.15031538336203831</v>
      </c>
    </row>
    <row r="4271" spans="1:9" x14ac:dyDescent="0.25">
      <c r="A4271" t="s">
        <v>4444</v>
      </c>
      <c r="B4271" s="3">
        <v>41.055858612060547</v>
      </c>
      <c r="C4271" s="3">
        <v>15.75</v>
      </c>
      <c r="D4271" s="4">
        <v>-9.4255337458829525E-3</v>
      </c>
      <c r="E4271" s="4">
        <v>0.1083743812610045</v>
      </c>
      <c r="F4271" s="2">
        <v>2</v>
      </c>
      <c r="G4271" s="4">
        <v>0.22651953282943979</v>
      </c>
      <c r="H4271" s="4">
        <v>-0.59115928600179579</v>
      </c>
      <c r="I4271" s="4">
        <v>0.15520139432870231</v>
      </c>
    </row>
    <row r="4272" spans="1:9" x14ac:dyDescent="0.25">
      <c r="A4272" t="s">
        <v>4445</v>
      </c>
      <c r="B4272" s="3">
        <v>41.446514129638672</v>
      </c>
      <c r="C4272" s="3">
        <v>14.210000038146971</v>
      </c>
      <c r="D4272" s="4">
        <v>9.0887087846156511E-3</v>
      </c>
      <c r="E4272" s="4">
        <v>-3.1356512321381147E-2</v>
      </c>
      <c r="F4272" s="2">
        <v>2</v>
      </c>
      <c r="G4272" s="4">
        <v>0.25769989871219789</v>
      </c>
      <c r="H4272" s="4">
        <v>-0.58726907675679751</v>
      </c>
      <c r="I4272" s="4">
        <v>0.16619338947542861</v>
      </c>
    </row>
    <row r="4273" spans="1:9" x14ac:dyDescent="0.25">
      <c r="A4273" t="s">
        <v>4446</v>
      </c>
      <c r="B4273" s="3">
        <v>41.073211669921882</v>
      </c>
      <c r="C4273" s="3">
        <v>14.670000076293951</v>
      </c>
      <c r="D4273" s="4">
        <v>-9.4221358644501763E-3</v>
      </c>
      <c r="E4273" s="4">
        <v>0.14163421329144391</v>
      </c>
      <c r="F4273" s="2">
        <v>2</v>
      </c>
      <c r="G4273" s="4">
        <v>0.24801067110894379</v>
      </c>
      <c r="H4273" s="4">
        <v>-0.59098648151527611</v>
      </c>
      <c r="I4273" s="4">
        <v>0.15568966268588591</v>
      </c>
    </row>
    <row r="4274" spans="1:9" x14ac:dyDescent="0.25">
      <c r="A4274" t="s">
        <v>4447</v>
      </c>
      <c r="B4274" s="3">
        <v>41.463890075683587</v>
      </c>
      <c r="C4274" s="3">
        <v>12.85000038146973</v>
      </c>
      <c r="D4274" s="4">
        <v>-2.096251132173155E-4</v>
      </c>
      <c r="E4274" s="4">
        <v>-4.2473896541260658E-2</v>
      </c>
      <c r="F4274" s="2">
        <v>1</v>
      </c>
      <c r="G4274" s="4">
        <v>0.24969417328831309</v>
      </c>
      <c r="H4274" s="4">
        <v>-0.5870960443461366</v>
      </c>
      <c r="I4274" s="4">
        <v>0.16668230184451449</v>
      </c>
    </row>
    <row r="4275" spans="1:9" x14ac:dyDescent="0.25">
      <c r="A4275" t="s">
        <v>4448</v>
      </c>
      <c r="B4275" s="3">
        <v>41.472583770751953</v>
      </c>
      <c r="C4275" s="3">
        <v>13.420000076293951</v>
      </c>
      <c r="D4275" s="4">
        <v>2.096690651187672E-4</v>
      </c>
      <c r="E4275" s="4">
        <v>-3.7302691516656217E-2</v>
      </c>
      <c r="F4275" s="2">
        <v>2</v>
      </c>
      <c r="G4275" s="4">
        <v>0.24076571978077091</v>
      </c>
      <c r="H4275" s="4">
        <v>-0.58700947115977065</v>
      </c>
      <c r="I4275" s="4">
        <v>0.1669269190320328</v>
      </c>
    </row>
    <row r="4276" spans="1:9" x14ac:dyDescent="0.25">
      <c r="A4276" t="s">
        <v>4449</v>
      </c>
      <c r="B4276" s="3">
        <v>41.463890075683587</v>
      </c>
      <c r="C4276" s="3">
        <v>13.939999580383301</v>
      </c>
      <c r="D4276" s="4">
        <v>9.2344003814279763E-3</v>
      </c>
      <c r="E4276" s="4">
        <v>2.1994078409785841E-2</v>
      </c>
      <c r="F4276" s="2">
        <v>2</v>
      </c>
      <c r="G4276" s="4">
        <v>0.2741308939562328</v>
      </c>
      <c r="H4276" s="4">
        <v>-0.5870960443461366</v>
      </c>
      <c r="I4276" s="4">
        <v>0.16668230184451449</v>
      </c>
    </row>
    <row r="4277" spans="1:9" x14ac:dyDescent="0.25">
      <c r="A4277" t="s">
        <v>4450</v>
      </c>
      <c r="B4277" s="3">
        <v>41.084499359130859</v>
      </c>
      <c r="C4277" s="3">
        <v>13.64000034332275</v>
      </c>
      <c r="D4277" s="4">
        <v>6.5885886896284163E-3</v>
      </c>
      <c r="E4277" s="4">
        <v>-7.3998590141713505E-2</v>
      </c>
      <c r="F4277" s="2">
        <v>2</v>
      </c>
      <c r="G4277" s="4">
        <v>0.27535177977570041</v>
      </c>
      <c r="H4277" s="4">
        <v>-0.59087407692622107</v>
      </c>
      <c r="I4277" s="4">
        <v>0.156007267888987</v>
      </c>
    </row>
    <row r="4278" spans="1:9" x14ac:dyDescent="0.25">
      <c r="A4278" t="s">
        <v>4451</v>
      </c>
      <c r="B4278" s="3">
        <v>40.815582275390618</v>
      </c>
      <c r="C4278" s="3">
        <v>14.72999954223633</v>
      </c>
      <c r="D4278" s="4">
        <v>1.095896235440286E-2</v>
      </c>
      <c r="E4278" s="4">
        <v>-0.1163767561594946</v>
      </c>
      <c r="F4278" s="2">
        <v>2</v>
      </c>
      <c r="G4278" s="4">
        <v>0.26192166965471331</v>
      </c>
      <c r="H4278" s="4">
        <v>-0.59355199565059957</v>
      </c>
      <c r="I4278" s="4">
        <v>0.14844066471473799</v>
      </c>
    </row>
    <row r="4279" spans="1:9" x14ac:dyDescent="0.25">
      <c r="A4279" t="s">
        <v>4452</v>
      </c>
      <c r="B4279" s="3">
        <v>40.373134613037109</v>
      </c>
      <c r="C4279" s="3">
        <v>16.670000076293949</v>
      </c>
      <c r="D4279" s="4">
        <v>-5.9808842748670932E-3</v>
      </c>
      <c r="E4279" s="4">
        <v>0.1332426942939611</v>
      </c>
      <c r="F4279" s="2">
        <v>3</v>
      </c>
      <c r="G4279" s="4">
        <v>0.22370317115339231</v>
      </c>
      <c r="H4279" s="4">
        <v>-0.59795795924017381</v>
      </c>
      <c r="I4279" s="4">
        <v>0.13599137796865349</v>
      </c>
    </row>
    <row r="4280" spans="1:9" x14ac:dyDescent="0.25">
      <c r="A4280" t="s">
        <v>4453</v>
      </c>
      <c r="B4280" s="3">
        <v>40.616054534912109</v>
      </c>
      <c r="C4280" s="3">
        <v>14.710000038146971</v>
      </c>
      <c r="D4280" s="4">
        <v>-1.9178429417962E-3</v>
      </c>
      <c r="E4280" s="4">
        <v>-8.7601154382904722E-3</v>
      </c>
      <c r="F4280" s="2">
        <v>2</v>
      </c>
      <c r="G4280" s="4">
        <v>0.2230511886412774</v>
      </c>
      <c r="H4280" s="4">
        <v>-0.59553892435304112</v>
      </c>
      <c r="I4280" s="4">
        <v>0.14282649095732161</v>
      </c>
    </row>
    <row r="4281" spans="1:9" x14ac:dyDescent="0.25">
      <c r="A4281" t="s">
        <v>4454</v>
      </c>
      <c r="B4281" s="3">
        <v>40.694099426269531</v>
      </c>
      <c r="C4281" s="3">
        <v>14.840000152587891</v>
      </c>
      <c r="D4281" s="4">
        <v>1.230013700769805E-2</v>
      </c>
      <c r="E4281" s="4">
        <v>-0.13012892044846619</v>
      </c>
      <c r="F4281" s="2">
        <v>2</v>
      </c>
      <c r="G4281" s="4">
        <v>0.22348979887458409</v>
      </c>
      <c r="H4281" s="4">
        <v>-0.59476174101830726</v>
      </c>
      <c r="I4281" s="4">
        <v>0.14502246420850179</v>
      </c>
    </row>
    <row r="4282" spans="1:9" x14ac:dyDescent="0.25">
      <c r="A4282" t="s">
        <v>4455</v>
      </c>
      <c r="B4282" s="3">
        <v>40.199638366699219</v>
      </c>
      <c r="C4282" s="3">
        <v>17.059999465942379</v>
      </c>
      <c r="D4282" s="4">
        <v>-1.550872885074606E-2</v>
      </c>
      <c r="E4282" s="4">
        <v>0.1472763683414757</v>
      </c>
      <c r="F4282" s="2">
        <v>3</v>
      </c>
      <c r="G4282" s="4">
        <v>0.1995780455270981</v>
      </c>
      <c r="H4282" s="4">
        <v>-0.59968566221915753</v>
      </c>
      <c r="I4282" s="4">
        <v>0.13110966041467059</v>
      </c>
    </row>
    <row r="4283" spans="1:9" x14ac:dyDescent="0.25">
      <c r="A4283" t="s">
        <v>4456</v>
      </c>
      <c r="B4283" s="3">
        <v>40.832904815673828</v>
      </c>
      <c r="C4283" s="3">
        <v>14.86999988555908</v>
      </c>
      <c r="D4283" s="4">
        <v>-1.0719141433573109E-2</v>
      </c>
      <c r="E4283" s="4">
        <v>9.0975771145034079E-2</v>
      </c>
      <c r="F4283" s="2">
        <v>2</v>
      </c>
      <c r="G4283" s="4">
        <v>0.2175328767173148</v>
      </c>
      <c r="H4283" s="4">
        <v>-0.59337949506293519</v>
      </c>
      <c r="I4283" s="4">
        <v>0.14892807438938549</v>
      </c>
    </row>
    <row r="4284" spans="1:9" x14ac:dyDescent="0.25">
      <c r="A4284" t="s">
        <v>4457</v>
      </c>
      <c r="B4284" s="3">
        <v>41.275341033935547</v>
      </c>
      <c r="C4284" s="3">
        <v>13.63000011444092</v>
      </c>
      <c r="D4284" s="4">
        <v>0</v>
      </c>
      <c r="E4284" s="4">
        <v>2.5583156776810331E-2</v>
      </c>
      <c r="F4284" s="2">
        <v>2</v>
      </c>
      <c r="G4284" s="4">
        <v>0.20402450449263501</v>
      </c>
      <c r="H4284" s="4">
        <v>-0.58897364543543163</v>
      </c>
      <c r="I4284" s="4">
        <v>0.16137703912951909</v>
      </c>
    </row>
    <row r="4285" spans="1:9" x14ac:dyDescent="0.25">
      <c r="A4285" t="s">
        <v>4458</v>
      </c>
      <c r="B4285" s="3">
        <v>41.275341033935547</v>
      </c>
      <c r="C4285" s="3">
        <v>13.289999961853029</v>
      </c>
      <c r="D4285" s="4">
        <v>2.9512680654979469E-3</v>
      </c>
      <c r="E4285" s="4">
        <v>3.9906122029571112E-2</v>
      </c>
      <c r="F4285" s="2">
        <v>2</v>
      </c>
      <c r="G4285" s="4">
        <v>0.20099428688514309</v>
      </c>
      <c r="H4285" s="4">
        <v>-0.58897364543543163</v>
      </c>
      <c r="I4285" s="4">
        <v>0.16137703912951909</v>
      </c>
    </row>
    <row r="4286" spans="1:9" x14ac:dyDescent="0.25">
      <c r="A4286" t="s">
        <v>4459</v>
      </c>
      <c r="B4286" s="3">
        <v>41.153884887695313</v>
      </c>
      <c r="C4286" s="3">
        <v>12.77999973297119</v>
      </c>
      <c r="D4286" s="4">
        <v>6.3256950102319465E-4</v>
      </c>
      <c r="E4286" s="4">
        <v>-2.0689689947695489E-2</v>
      </c>
      <c r="F4286" s="2">
        <v>1</v>
      </c>
      <c r="G4286" s="4">
        <v>0.225839168948019</v>
      </c>
      <c r="H4286" s="4">
        <v>-0.59018312489164104</v>
      </c>
      <c r="I4286" s="4">
        <v>0.15795958997050219</v>
      </c>
    </row>
    <row r="4287" spans="1:9" x14ac:dyDescent="0.25">
      <c r="A4287" t="s">
        <v>4460</v>
      </c>
      <c r="B4287" s="3">
        <v>41.12786865234375</v>
      </c>
      <c r="C4287" s="3">
        <v>13.05000019073486</v>
      </c>
      <c r="D4287" s="4">
        <v>4.6623969495098727E-3</v>
      </c>
      <c r="E4287" s="4">
        <v>1.7147331904680211E-2</v>
      </c>
      <c r="F4287" s="2">
        <v>1</v>
      </c>
      <c r="G4287" s="4">
        <v>0.23077077627405629</v>
      </c>
      <c r="H4287" s="4">
        <v>-0.59044219866567127</v>
      </c>
      <c r="I4287" s="4">
        <v>0.15722756310833641</v>
      </c>
    </row>
    <row r="4288" spans="1:9" x14ac:dyDescent="0.25">
      <c r="A4288" t="s">
        <v>4461</v>
      </c>
      <c r="B4288" s="3">
        <v>40.937004089355469</v>
      </c>
      <c r="C4288" s="3">
        <v>12.829999923706049</v>
      </c>
      <c r="D4288" s="4">
        <v>8.1175359763510091E-3</v>
      </c>
      <c r="E4288" s="4">
        <v>-5.1736867929073949E-2</v>
      </c>
      <c r="F4288" s="2">
        <v>1</v>
      </c>
      <c r="G4288" s="4">
        <v>0.19869083724579431</v>
      </c>
      <c r="H4288" s="4">
        <v>-0.59234285808060216</v>
      </c>
      <c r="I4288" s="4">
        <v>0.1518571478559019</v>
      </c>
    </row>
    <row r="4289" spans="1:9" x14ac:dyDescent="0.25">
      <c r="A4289" t="s">
        <v>4462</v>
      </c>
      <c r="B4289" s="3">
        <v>40.607372283935547</v>
      </c>
      <c r="C4289" s="3">
        <v>13.52999973297119</v>
      </c>
      <c r="D4289" s="4">
        <v>7.7498912252786933E-3</v>
      </c>
      <c r="E4289" s="4">
        <v>1.424284694227995E-2</v>
      </c>
      <c r="F4289" s="2">
        <v>2</v>
      </c>
      <c r="G4289" s="4">
        <v>0.1929664264180331</v>
      </c>
      <c r="H4289" s="4">
        <v>-0.59562538357733619</v>
      </c>
      <c r="I4289" s="4">
        <v>0.14258219577575429</v>
      </c>
    </row>
    <row r="4290" spans="1:9" x14ac:dyDescent="0.25">
      <c r="A4290" t="s">
        <v>4463</v>
      </c>
      <c r="B4290" s="3">
        <v>40.295089721679688</v>
      </c>
      <c r="C4290" s="3">
        <v>13.340000152587891</v>
      </c>
      <c r="D4290" s="4">
        <v>6.282839822260522E-3</v>
      </c>
      <c r="E4290" s="4">
        <v>-5.255680221079051E-2</v>
      </c>
      <c r="F4290" s="2">
        <v>2</v>
      </c>
      <c r="G4290" s="4">
        <v>0.19933166066837099</v>
      </c>
      <c r="H4290" s="4">
        <v>-0.59873514257490767</v>
      </c>
      <c r="I4290" s="4">
        <v>0.133795404717473</v>
      </c>
    </row>
    <row r="4291" spans="1:9" x14ac:dyDescent="0.25">
      <c r="A4291" t="s">
        <v>4464</v>
      </c>
      <c r="B4291" s="3">
        <v>40.043502807617188</v>
      </c>
      <c r="C4291" s="3">
        <v>14.079999923706049</v>
      </c>
      <c r="D4291" s="4">
        <v>-1.4306927838854009E-2</v>
      </c>
      <c r="E4291" s="4">
        <v>6.3444121382862262E-2</v>
      </c>
      <c r="F4291" s="2">
        <v>2</v>
      </c>
      <c r="G4291" s="4">
        <v>0.19987335058569641</v>
      </c>
      <c r="H4291" s="4">
        <v>-0.60124048473690794</v>
      </c>
      <c r="I4291" s="4">
        <v>0.1267164258885056</v>
      </c>
    </row>
    <row r="4292" spans="1:9" x14ac:dyDescent="0.25">
      <c r="A4292" t="s">
        <v>4465</v>
      </c>
      <c r="B4292" s="3">
        <v>40.624717712402337</v>
      </c>
      <c r="C4292" s="3">
        <v>13.239999771118161</v>
      </c>
      <c r="D4292" s="4">
        <v>-4.6762670614493018E-3</v>
      </c>
      <c r="E4292" s="4">
        <v>1.378249201516857E-2</v>
      </c>
      <c r="F4292" s="2">
        <v>2</v>
      </c>
      <c r="G4292" s="4">
        <v>0.20541885358998771</v>
      </c>
      <c r="H4292" s="4">
        <v>-0.59545265506553047</v>
      </c>
      <c r="I4292" s="4">
        <v>0.14307024946230371</v>
      </c>
    </row>
    <row r="4293" spans="1:9" x14ac:dyDescent="0.25">
      <c r="A4293" t="s">
        <v>4466</v>
      </c>
      <c r="B4293" s="3">
        <v>40.815582275390618</v>
      </c>
      <c r="C4293" s="3">
        <v>13.060000419616699</v>
      </c>
      <c r="D4293" s="4">
        <v>8.5141347545625301E-4</v>
      </c>
      <c r="E4293" s="4">
        <v>-1.8045095314010221E-2</v>
      </c>
      <c r="F4293" s="2">
        <v>1</v>
      </c>
      <c r="G4293" s="4">
        <v>0.1993876818043836</v>
      </c>
      <c r="H4293" s="4">
        <v>-0.59355199565059957</v>
      </c>
      <c r="I4293" s="4">
        <v>0.14844066471473799</v>
      </c>
    </row>
    <row r="4294" spans="1:9" x14ac:dyDescent="0.25">
      <c r="A4294" t="s">
        <v>4467</v>
      </c>
      <c r="B4294" s="3">
        <v>40.780860900878913</v>
      </c>
      <c r="C4294" s="3">
        <v>13.30000019073486</v>
      </c>
      <c r="D4294" s="4">
        <v>6.4224701444715038E-3</v>
      </c>
      <c r="E4294" s="4">
        <v>4.2319745467618082E-2</v>
      </c>
      <c r="F4294" s="2">
        <v>2</v>
      </c>
      <c r="G4294" s="4">
        <v>0.20757384071100349</v>
      </c>
      <c r="H4294" s="4">
        <v>-0.59389775657306632</v>
      </c>
      <c r="I4294" s="4">
        <v>0.14746369865910289</v>
      </c>
    </row>
    <row r="4295" spans="1:9" x14ac:dyDescent="0.25">
      <c r="A4295" t="s">
        <v>4468</v>
      </c>
      <c r="B4295" s="3">
        <v>40.520618438720703</v>
      </c>
      <c r="C4295" s="3">
        <v>12.760000228881839</v>
      </c>
      <c r="D4295" s="4">
        <v>8.2018264542005337E-3</v>
      </c>
      <c r="E4295" s="4">
        <v>-5.5514432812269088E-2</v>
      </c>
      <c r="F4295" s="2">
        <v>1</v>
      </c>
      <c r="G4295" s="4">
        <v>0.19162874244913849</v>
      </c>
      <c r="H4295" s="4">
        <v>-0.5964892920478635</v>
      </c>
      <c r="I4295" s="4">
        <v>0.14014117599578729</v>
      </c>
    </row>
    <row r="4296" spans="1:9" x14ac:dyDescent="0.25">
      <c r="A4296" t="s">
        <v>4469</v>
      </c>
      <c r="B4296" s="3">
        <v>40.19097900390625</v>
      </c>
      <c r="C4296" s="3">
        <v>13.510000228881839</v>
      </c>
      <c r="D4296" s="4">
        <v>-4.7261184595971386E-3</v>
      </c>
      <c r="E4296" s="4">
        <v>7.4075769495074439E-4</v>
      </c>
      <c r="F4296" s="2">
        <v>2</v>
      </c>
      <c r="G4296" s="4">
        <v>0.16592240488571261</v>
      </c>
      <c r="H4296" s="4">
        <v>-0.59977189351931126</v>
      </c>
      <c r="I4296" s="4">
        <v>0.1308660092450056</v>
      </c>
    </row>
    <row r="4297" spans="1:9" x14ac:dyDescent="0.25">
      <c r="A4297" t="s">
        <v>4470</v>
      </c>
      <c r="B4297" s="3">
        <v>40.381828308105469</v>
      </c>
      <c r="C4297" s="3">
        <v>13.5</v>
      </c>
      <c r="D4297" s="4">
        <v>9.7617049698111025E-3</v>
      </c>
      <c r="E4297" s="4">
        <v>-3.6402585335470812E-2</v>
      </c>
      <c r="F4297" s="2">
        <v>2</v>
      </c>
      <c r="G4297" s="4">
        <v>0.16270812141845309</v>
      </c>
      <c r="H4297" s="4">
        <v>-0.59787138605380807</v>
      </c>
      <c r="I4297" s="4">
        <v>0.1362359951561718</v>
      </c>
    </row>
    <row r="4298" spans="1:9" x14ac:dyDescent="0.25">
      <c r="A4298" t="s">
        <v>4471</v>
      </c>
      <c r="B4298" s="3">
        <v>39.991443634033203</v>
      </c>
      <c r="C4298" s="3">
        <v>14.010000228881839</v>
      </c>
      <c r="D4298" s="4">
        <v>-7.7488879489222562E-3</v>
      </c>
      <c r="E4298" s="4">
        <v>3.581675544286123E-3</v>
      </c>
      <c r="F4298" s="2">
        <v>2</v>
      </c>
      <c r="G4298" s="4">
        <v>0.15060782857655891</v>
      </c>
      <c r="H4298" s="4">
        <v>-0.60175889819646666</v>
      </c>
      <c r="I4298" s="4">
        <v>0.12525162081695501</v>
      </c>
    </row>
    <row r="4299" spans="1:9" x14ac:dyDescent="0.25">
      <c r="A4299" t="s">
        <v>4472</v>
      </c>
      <c r="B4299" s="3">
        <v>40.303752899169922</v>
      </c>
      <c r="C4299" s="3">
        <v>13.960000038146971</v>
      </c>
      <c r="D4299" s="4">
        <v>-6.8408440142990754E-3</v>
      </c>
      <c r="E4299" s="4">
        <v>7.7992296815265316E-2</v>
      </c>
      <c r="F4299" s="2">
        <v>2</v>
      </c>
      <c r="G4299" s="4">
        <v>0.14393895346791361</v>
      </c>
      <c r="H4299" s="4">
        <v>-0.59864887328739702</v>
      </c>
      <c r="I4299" s="4">
        <v>0.1340391632224551</v>
      </c>
    </row>
    <row r="4300" spans="1:9" x14ac:dyDescent="0.25">
      <c r="A4300" t="s">
        <v>4473</v>
      </c>
      <c r="B4300" s="3">
        <v>40.581363677978523</v>
      </c>
      <c r="C4300" s="3">
        <v>12.94999980926514</v>
      </c>
      <c r="D4300" s="4">
        <v>1.277381869833216E-2</v>
      </c>
      <c r="E4300" s="4">
        <v>-4.7794158380335738E-2</v>
      </c>
      <c r="F4300" s="2">
        <v>1</v>
      </c>
      <c r="G4300" s="4">
        <v>0.12611110223098509</v>
      </c>
      <c r="H4300" s="4">
        <v>-0.59588438137665267</v>
      </c>
      <c r="I4300" s="4">
        <v>0.14961372677235649</v>
      </c>
    </row>
    <row r="4301" spans="1:9" x14ac:dyDescent="0.25">
      <c r="A4301" t="s">
        <v>4474</v>
      </c>
      <c r="B4301" s="3">
        <v>40.069522857666023</v>
      </c>
      <c r="C4301" s="3">
        <v>13.60000038146973</v>
      </c>
      <c r="D4301" s="4">
        <v>-1.3666429848614881E-2</v>
      </c>
      <c r="E4301" s="4">
        <v>5.5900641353376468E-2</v>
      </c>
      <c r="F4301" s="2">
        <v>2</v>
      </c>
      <c r="G4301" s="4">
        <v>0.1021224280975308</v>
      </c>
      <c r="H4301" s="4">
        <v>-0.60098137297552079</v>
      </c>
      <c r="I4301" s="4">
        <v>0.13511398650677789</v>
      </c>
    </row>
    <row r="4302" spans="1:9" x14ac:dyDescent="0.25">
      <c r="A4302" t="s">
        <v>4475</v>
      </c>
      <c r="B4302" s="3">
        <v>40.624717712402337</v>
      </c>
      <c r="C4302" s="3">
        <v>12.88000011444092</v>
      </c>
      <c r="D4302" s="4">
        <v>2.1395926841119022E-3</v>
      </c>
      <c r="E4302" s="4">
        <v>-2.4981069095617151E-2</v>
      </c>
      <c r="F4302" s="2">
        <v>1</v>
      </c>
      <c r="G4302" s="4">
        <v>0.1131562740279988</v>
      </c>
      <c r="H4302" s="4">
        <v>-0.59545265506553047</v>
      </c>
      <c r="I4302" s="4">
        <v>0.1508418864143066</v>
      </c>
    </row>
    <row r="4303" spans="1:9" x14ac:dyDescent="0.25">
      <c r="A4303" t="s">
        <v>4476</v>
      </c>
      <c r="B4303" s="3">
        <v>40.537982940673828</v>
      </c>
      <c r="C4303" s="3">
        <v>13.210000038146971</v>
      </c>
      <c r="D4303" s="4">
        <v>2.1447473917031168E-3</v>
      </c>
      <c r="E4303" s="4">
        <v>4.5627696849626087E-3</v>
      </c>
      <c r="F4303" s="2">
        <v>1</v>
      </c>
      <c r="G4303" s="4">
        <v>0.1118331549642866</v>
      </c>
      <c r="H4303" s="4">
        <v>-0.59631637359927314</v>
      </c>
      <c r="I4303" s="4">
        <v>0.14838481067484149</v>
      </c>
    </row>
    <row r="4304" spans="1:9" x14ac:dyDescent="0.25">
      <c r="A4304" t="s">
        <v>4477</v>
      </c>
      <c r="B4304" s="3">
        <v>40.451225280761719</v>
      </c>
      <c r="C4304" s="3">
        <v>13.14999961853027</v>
      </c>
      <c r="D4304" s="4">
        <v>0</v>
      </c>
      <c r="E4304" s="4">
        <v>1.8590222614624841E-2</v>
      </c>
      <c r="F4304" s="2">
        <v>1</v>
      </c>
      <c r="G4304" s="4">
        <v>0.1182070717748951</v>
      </c>
      <c r="H4304" s="4">
        <v>-0.59718032005715727</v>
      </c>
      <c r="I4304" s="4">
        <v>0.1459270865448925</v>
      </c>
    </row>
    <row r="4305" spans="1:9" x14ac:dyDescent="0.25">
      <c r="A4305" t="s">
        <v>4478</v>
      </c>
      <c r="B4305" s="3">
        <v>40.451225280761719</v>
      </c>
      <c r="C4305" s="3">
        <v>12.909999847412109</v>
      </c>
      <c r="D4305" s="4">
        <v>8.5890008311517718E-4</v>
      </c>
      <c r="E4305" s="4">
        <v>-1.3750978080790619E-2</v>
      </c>
      <c r="F4305" s="2">
        <v>1</v>
      </c>
      <c r="G4305" s="4">
        <v>0.12737004230170881</v>
      </c>
      <c r="H4305" s="4">
        <v>-0.59718032005715727</v>
      </c>
      <c r="I4305" s="4">
        <v>0.14787807474706249</v>
      </c>
    </row>
    <row r="4306" spans="1:9" x14ac:dyDescent="0.25">
      <c r="A4306" t="s">
        <v>4479</v>
      </c>
      <c r="B4306" s="3">
        <v>40.416511535644531</v>
      </c>
      <c r="C4306" s="3">
        <v>13.090000152587891</v>
      </c>
      <c r="D4306" s="4">
        <v>3.6619876549419672E-3</v>
      </c>
      <c r="E4306" s="4">
        <v>7.6454349695453949E-4</v>
      </c>
      <c r="F4306" s="2">
        <v>1</v>
      </c>
      <c r="G4306" s="4">
        <v>0.12477615831833271</v>
      </c>
      <c r="H4306" s="4">
        <v>-0.59752600500491027</v>
      </c>
      <c r="I4306" s="4">
        <v>0.15376856820021209</v>
      </c>
    </row>
    <row r="4307" spans="1:9" x14ac:dyDescent="0.25">
      <c r="A4307" t="s">
        <v>4480</v>
      </c>
      <c r="B4307" s="3">
        <v>40.269046783447273</v>
      </c>
      <c r="C4307" s="3">
        <v>13.079999923706049</v>
      </c>
      <c r="D4307" s="4">
        <v>1.088839488609428E-2</v>
      </c>
      <c r="E4307" s="4">
        <v>-3.1828297401248151E-2</v>
      </c>
      <c r="F4307" s="2">
        <v>1</v>
      </c>
      <c r="G4307" s="4">
        <v>0.1236468388238945</v>
      </c>
      <c r="H4307" s="4">
        <v>-0.59899448226043617</v>
      </c>
      <c r="I4307" s="4">
        <v>0.15417161042985689</v>
      </c>
    </row>
    <row r="4308" spans="1:9" x14ac:dyDescent="0.25">
      <c r="A4308" t="s">
        <v>4481</v>
      </c>
      <c r="B4308" s="3">
        <v>39.835304260253913</v>
      </c>
      <c r="C4308" s="3">
        <v>13.510000228881839</v>
      </c>
      <c r="D4308" s="4">
        <v>-8.7038613781154073E-4</v>
      </c>
      <c r="E4308" s="4">
        <v>-4.99296782569838E-2</v>
      </c>
      <c r="F4308" s="2">
        <v>2</v>
      </c>
      <c r="G4308" s="4">
        <v>0.1006539047727459</v>
      </c>
      <c r="H4308" s="4">
        <v>-0.60331375870157389</v>
      </c>
      <c r="I4308" s="4">
        <v>0.15968867626778449</v>
      </c>
    </row>
    <row r="4309" spans="1:9" x14ac:dyDescent="0.25">
      <c r="A4309" t="s">
        <v>4482</v>
      </c>
      <c r="B4309" s="3">
        <v>39.870006561279297</v>
      </c>
      <c r="C4309" s="3">
        <v>14.22000026702881</v>
      </c>
      <c r="D4309" s="4">
        <v>-1.309837211059073E-2</v>
      </c>
      <c r="E4309" s="4">
        <v>0.14216871364499609</v>
      </c>
      <c r="F4309" s="2">
        <v>2</v>
      </c>
      <c r="G4309" s="4">
        <v>9.0925762922283271E-2</v>
      </c>
      <c r="H4309" s="4">
        <v>-0.60296818771589167</v>
      </c>
      <c r="I4309" s="4">
        <v>0.16069893252883019</v>
      </c>
    </row>
    <row r="4310" spans="1:9" x14ac:dyDescent="0.25">
      <c r="A4310" t="s">
        <v>4483</v>
      </c>
      <c r="B4310" s="3">
        <v>40.399169921875</v>
      </c>
      <c r="C4310" s="3">
        <v>12.44999980926514</v>
      </c>
      <c r="D4310" s="4">
        <v>4.294410257310588E-4</v>
      </c>
      <c r="E4310" s="4">
        <v>-2.6583280187799981E-2</v>
      </c>
      <c r="F4310" s="2">
        <v>1</v>
      </c>
      <c r="G4310" s="4">
        <v>0.115967393907807</v>
      </c>
      <c r="H4310" s="4">
        <v>-0.59769869552935906</v>
      </c>
      <c r="I4310" s="4">
        <v>0.176103980100939</v>
      </c>
    </row>
    <row r="4311" spans="1:9" x14ac:dyDescent="0.25">
      <c r="A4311" t="s">
        <v>4484</v>
      </c>
      <c r="B4311" s="3">
        <v>40.381828308105469</v>
      </c>
      <c r="C4311" s="3">
        <v>12.789999961853029</v>
      </c>
      <c r="D4311" s="4">
        <v>5.182372470119212E-3</v>
      </c>
      <c r="E4311" s="4">
        <v>-3.179410106594216E-2</v>
      </c>
      <c r="F4311" s="2">
        <v>1</v>
      </c>
      <c r="G4311" s="4">
        <v>0.115221829066984</v>
      </c>
      <c r="H4311" s="4">
        <v>-0.59787138605380807</v>
      </c>
      <c r="I4311" s="4">
        <v>0.17559912960487289</v>
      </c>
    </row>
    <row r="4312" spans="1:9" x14ac:dyDescent="0.25">
      <c r="A4312" t="s">
        <v>4485</v>
      </c>
      <c r="B4312" s="3">
        <v>40.173633575439453</v>
      </c>
      <c r="C4312" s="3">
        <v>13.210000038146971</v>
      </c>
      <c r="D4312" s="4">
        <v>1.3348404381483551E-2</v>
      </c>
      <c r="E4312" s="4">
        <v>6.859767787570803E-3</v>
      </c>
      <c r="F4312" s="2">
        <v>1</v>
      </c>
      <c r="G4312" s="4">
        <v>0.1070924801057633</v>
      </c>
      <c r="H4312" s="4">
        <v>-0.59994462203111709</v>
      </c>
      <c r="I4312" s="4">
        <v>0.16953814730751221</v>
      </c>
    </row>
    <row r="4313" spans="1:9" x14ac:dyDescent="0.25">
      <c r="A4313" t="s">
        <v>4486</v>
      </c>
      <c r="B4313" s="3">
        <v>39.644443511962891</v>
      </c>
      <c r="C4313" s="3">
        <v>13.11999988555908</v>
      </c>
      <c r="D4313" s="4">
        <v>5.0580005206837253E-3</v>
      </c>
      <c r="E4313" s="4">
        <v>6.1349634923377749E-3</v>
      </c>
      <c r="F4313" s="2">
        <v>1</v>
      </c>
      <c r="G4313" s="4">
        <v>9.1468420568967979E-2</v>
      </c>
      <c r="H4313" s="4">
        <v>-0.60521438012914786</v>
      </c>
      <c r="I4313" s="4">
        <v>0.1541323223589246</v>
      </c>
    </row>
    <row r="4314" spans="1:9" x14ac:dyDescent="0.25">
      <c r="A4314" t="s">
        <v>4487</v>
      </c>
      <c r="B4314" s="3">
        <v>39.444931030273438</v>
      </c>
      <c r="C4314" s="3">
        <v>13.039999961853029</v>
      </c>
      <c r="D4314" s="4">
        <v>1.5416973587161209E-3</v>
      </c>
      <c r="E4314" s="4">
        <v>8.0364564337541688E-2</v>
      </c>
      <c r="F4314" s="2">
        <v>1</v>
      </c>
      <c r="G4314" s="4">
        <v>7.3199559604507636E-2</v>
      </c>
      <c r="H4314" s="4">
        <v>-0.60720115688216181</v>
      </c>
      <c r="I4314" s="4">
        <v>0.14832409847094491</v>
      </c>
    </row>
    <row r="4315" spans="1:9" x14ac:dyDescent="0.25">
      <c r="A4315" t="s">
        <v>4488</v>
      </c>
      <c r="B4315" s="3">
        <v>39.384212493896477</v>
      </c>
      <c r="C4315" s="3">
        <v>12.069999694824221</v>
      </c>
      <c r="D4315" s="4">
        <v>5.5370921967925479E-3</v>
      </c>
      <c r="E4315" s="4">
        <v>-3.7480085204031899E-2</v>
      </c>
      <c r="F4315" s="2">
        <v>1</v>
      </c>
      <c r="G4315" s="4">
        <v>6.7778903714992955E-2</v>
      </c>
      <c r="H4315" s="4">
        <v>-0.60780580164187437</v>
      </c>
      <c r="I4315" s="4">
        <v>0.14655645541201731</v>
      </c>
    </row>
    <row r="4316" spans="1:9" x14ac:dyDescent="0.25">
      <c r="A4316" t="s">
        <v>4489</v>
      </c>
      <c r="B4316" s="3">
        <v>39.167339324951172</v>
      </c>
      <c r="C4316" s="3">
        <v>12.539999961853029</v>
      </c>
      <c r="D4316" s="4">
        <v>3.1104045606891169E-3</v>
      </c>
      <c r="E4316" s="4">
        <v>9.6618264751966443E-3</v>
      </c>
      <c r="F4316" s="2">
        <v>1</v>
      </c>
      <c r="G4316" s="4">
        <v>6.6651187602620121E-2</v>
      </c>
      <c r="H4316" s="4">
        <v>-0.60996545885612163</v>
      </c>
      <c r="I4316" s="4">
        <v>0.14024282575905819</v>
      </c>
    </row>
    <row r="4317" spans="1:9" x14ac:dyDescent="0.25">
      <c r="A4317" t="s">
        <v>4490</v>
      </c>
      <c r="B4317" s="3">
        <v>39.045890808105469</v>
      </c>
      <c r="C4317" s="3">
        <v>12.420000076293951</v>
      </c>
      <c r="D4317" s="4">
        <v>-3.3212090571984598E-3</v>
      </c>
      <c r="E4317" s="4">
        <v>2.306422776381534E-2</v>
      </c>
      <c r="F4317" s="2">
        <v>1</v>
      </c>
      <c r="G4317" s="4">
        <v>8.3762972967564409E-2</v>
      </c>
      <c r="H4317" s="4">
        <v>-0.61117486233761742</v>
      </c>
      <c r="I4317" s="4">
        <v>0.1367072064798549</v>
      </c>
    </row>
    <row r="4318" spans="1:9" x14ac:dyDescent="0.25">
      <c r="A4318" t="s">
        <v>4491</v>
      </c>
      <c r="B4318" s="3">
        <v>39.176002502441413</v>
      </c>
      <c r="C4318" s="3">
        <v>12.14000034332275</v>
      </c>
      <c r="D4318" s="4">
        <v>2.219085265318776E-3</v>
      </c>
      <c r="E4318" s="4">
        <v>1.335566003340238E-2</v>
      </c>
      <c r="F4318" s="2">
        <v>1</v>
      </c>
      <c r="G4318" s="4">
        <v>7.6009812773998764E-2</v>
      </c>
      <c r="H4318" s="4">
        <v>-0.60987918956861109</v>
      </c>
      <c r="I4318" s="4">
        <v>0.14049502889952589</v>
      </c>
    </row>
    <row r="4319" spans="1:9" x14ac:dyDescent="0.25">
      <c r="A4319" t="s">
        <v>4492</v>
      </c>
      <c r="B4319" s="3">
        <v>39.089260101318359</v>
      </c>
      <c r="C4319" s="3">
        <v>11.97999954223633</v>
      </c>
      <c r="D4319" s="4">
        <v>9.1826922319342419E-3</v>
      </c>
      <c r="E4319" s="4">
        <v>-1.803280905477822E-2</v>
      </c>
      <c r="F4319" s="2">
        <v>1</v>
      </c>
      <c r="G4319" s="4">
        <v>7.7980015476938336E-2</v>
      </c>
      <c r="H4319" s="4">
        <v>-0.61074298407706751</v>
      </c>
      <c r="I4319" s="4">
        <v>0.13796977693515111</v>
      </c>
    </row>
    <row r="4320" spans="1:9" x14ac:dyDescent="0.25">
      <c r="A4320" t="s">
        <v>4493</v>
      </c>
      <c r="B4320" s="3">
        <v>38.73358154296875</v>
      </c>
      <c r="C4320" s="3">
        <v>12.19999980926514</v>
      </c>
      <c r="D4320" s="4">
        <v>2.0194779357429749E-3</v>
      </c>
      <c r="E4320" s="4">
        <v>-4.0125903017400037E-2</v>
      </c>
      <c r="F4320" s="2">
        <v>1</v>
      </c>
      <c r="G4320" s="4">
        <v>6.8426470034258946E-2</v>
      </c>
      <c r="H4320" s="4">
        <v>-0.61428488724668706</v>
      </c>
      <c r="I4320" s="4">
        <v>0.12761523329179189</v>
      </c>
    </row>
    <row r="4321" spans="1:9" x14ac:dyDescent="0.25">
      <c r="A4321" t="s">
        <v>4494</v>
      </c>
      <c r="B4321" s="3">
        <v>38.655517578125</v>
      </c>
      <c r="C4321" s="3">
        <v>12.710000038146971</v>
      </c>
      <c r="D4321" s="4">
        <v>7.9172731589540746E-3</v>
      </c>
      <c r="E4321" s="4">
        <v>-5.7820589044127013E-2</v>
      </c>
      <c r="F4321" s="2">
        <v>1</v>
      </c>
      <c r="G4321" s="4">
        <v>5.769483484425697E-2</v>
      </c>
      <c r="H4321" s="4">
        <v>-0.61506226051820523</v>
      </c>
      <c r="I4321" s="4">
        <v>0.12534262868301549</v>
      </c>
    </row>
    <row r="4322" spans="1:9" x14ac:dyDescent="0.25">
      <c r="A4322" t="s">
        <v>4495</v>
      </c>
      <c r="B4322" s="3">
        <v>38.351875305175781</v>
      </c>
      <c r="C4322" s="3">
        <v>13.489999771118161</v>
      </c>
      <c r="D4322" s="4">
        <v>-1.051975173515818E-2</v>
      </c>
      <c r="E4322" s="4">
        <v>6.3880082527423498E-2</v>
      </c>
      <c r="F4322" s="2">
        <v>2</v>
      </c>
      <c r="G4322" s="4">
        <v>4.7898473322543378E-2</v>
      </c>
      <c r="H4322" s="4">
        <v>-0.6180859781524074</v>
      </c>
      <c r="I4322" s="4">
        <v>0.1165029696892026</v>
      </c>
    </row>
    <row r="4323" spans="1:9" x14ac:dyDescent="0.25">
      <c r="A4323" t="s">
        <v>4496</v>
      </c>
      <c r="B4323" s="3">
        <v>38.759616851806641</v>
      </c>
      <c r="C4323" s="3">
        <v>12.680000305175779</v>
      </c>
      <c r="D4323" s="4">
        <v>5.1744626394003568E-3</v>
      </c>
      <c r="E4323" s="4">
        <v>-3.5007612338513128E-2</v>
      </c>
      <c r="F4323" s="2">
        <v>1</v>
      </c>
      <c r="G4323" s="4">
        <v>4.8877700145461223E-2</v>
      </c>
      <c r="H4323" s="4">
        <v>-0.61402562353587231</v>
      </c>
      <c r="I4323" s="4">
        <v>0.12837317535858711</v>
      </c>
    </row>
    <row r="4324" spans="1:9" x14ac:dyDescent="0.25">
      <c r="A4324" t="s">
        <v>4497</v>
      </c>
      <c r="B4324" s="3">
        <v>38.560089111328118</v>
      </c>
      <c r="C4324" s="3">
        <v>13.14000034332275</v>
      </c>
      <c r="D4324" s="4">
        <v>-2.4686894077671222E-3</v>
      </c>
      <c r="E4324" s="4">
        <v>-6.8026607730601318E-3</v>
      </c>
      <c r="F4324" s="2">
        <v>1</v>
      </c>
      <c r="G4324" s="4">
        <v>4.6416985993247062E-2</v>
      </c>
      <c r="H4324" s="4">
        <v>-0.61601255223831386</v>
      </c>
      <c r="I4324" s="4">
        <v>0.12256450725547691</v>
      </c>
    </row>
    <row r="4325" spans="1:9" x14ac:dyDescent="0.25">
      <c r="A4325" t="s">
        <v>4498</v>
      </c>
      <c r="B4325" s="3">
        <v>38.655517578125</v>
      </c>
      <c r="C4325" s="3">
        <v>13.22999954223633</v>
      </c>
      <c r="D4325" s="4">
        <v>4.9618774843107616E-3</v>
      </c>
      <c r="E4325" s="4">
        <v>-7.5530430926817882E-4</v>
      </c>
      <c r="F4325" s="2">
        <v>2</v>
      </c>
      <c r="G4325" s="4">
        <v>5.8947480622787873E-2</v>
      </c>
      <c r="H4325" s="4">
        <v>-0.61506226051820523</v>
      </c>
      <c r="I4325" s="4">
        <v>0.12534262868301549</v>
      </c>
    </row>
    <row r="4326" spans="1:9" x14ac:dyDescent="0.25">
      <c r="A4326" t="s">
        <v>4499</v>
      </c>
      <c r="B4326" s="3">
        <v>38.46466064453125</v>
      </c>
      <c r="C4326" s="3">
        <v>13.239999771118161</v>
      </c>
      <c r="D4326" s="4">
        <v>4.0762391652546803E-3</v>
      </c>
      <c r="E4326" s="4">
        <v>-1.634474490381177E-2</v>
      </c>
      <c r="F4326" s="2">
        <v>2</v>
      </c>
      <c r="G4326" s="4">
        <v>5.9492035852559473E-2</v>
      </c>
      <c r="H4326" s="4">
        <v>-0.61696284395842238</v>
      </c>
      <c r="I4326" s="4">
        <v>0.1197863858279382</v>
      </c>
    </row>
    <row r="4327" spans="1:9" x14ac:dyDescent="0.25">
      <c r="A4327" t="s">
        <v>4500</v>
      </c>
      <c r="B4327" s="3">
        <v>38.308506011962891</v>
      </c>
      <c r="C4327" s="3">
        <v>13.460000038146971</v>
      </c>
      <c r="D4327" s="4">
        <v>1.3075917454399731E-2</v>
      </c>
      <c r="E4327" s="4">
        <v>-7.3640723639945893E-2</v>
      </c>
      <c r="F4327" s="2">
        <v>2</v>
      </c>
      <c r="G4327" s="4">
        <v>5.6448850570117733E-2</v>
      </c>
      <c r="H4327" s="4">
        <v>-0.6185178564129572</v>
      </c>
      <c r="I4327" s="4">
        <v>0.1152403992339066</v>
      </c>
    </row>
    <row r="4328" spans="1:9" x14ac:dyDescent="0.25">
      <c r="A4328" t="s">
        <v>4501</v>
      </c>
      <c r="B4328" s="3">
        <v>37.814052581787109</v>
      </c>
      <c r="C4328" s="3">
        <v>14.52999973297119</v>
      </c>
      <c r="D4328" s="4">
        <v>1.37871412077839E-3</v>
      </c>
      <c r="E4328" s="4">
        <v>-7.5137027166624071E-3</v>
      </c>
      <c r="F4328" s="2">
        <v>2</v>
      </c>
      <c r="G4328" s="4">
        <v>3.9837695673828673E-2</v>
      </c>
      <c r="H4328" s="4">
        <v>-0.62344170163909363</v>
      </c>
      <c r="I4328" s="4">
        <v>0.1008458300304087</v>
      </c>
    </row>
    <row r="4329" spans="1:9" x14ac:dyDescent="0.25">
      <c r="A4329" t="s">
        <v>4502</v>
      </c>
      <c r="B4329" s="3">
        <v>37.761989593505859</v>
      </c>
      <c r="C4329" s="3">
        <v>14.64000034332275</v>
      </c>
      <c r="D4329" s="4">
        <v>-9.1813064281454082E-4</v>
      </c>
      <c r="E4329" s="4">
        <v>-3.3025098326402443E-2</v>
      </c>
      <c r="F4329" s="2">
        <v>2</v>
      </c>
      <c r="G4329" s="4">
        <v>4.1626093835462008E-2</v>
      </c>
      <c r="H4329" s="4">
        <v>-0.62396015308600927</v>
      </c>
      <c r="I4329" s="4">
        <v>9.9330168004383435E-2</v>
      </c>
    </row>
    <row r="4330" spans="1:9" x14ac:dyDescent="0.25">
      <c r="A4330" t="s">
        <v>4503</v>
      </c>
      <c r="B4330" s="3">
        <v>37.79669189453125</v>
      </c>
      <c r="C4330" s="3">
        <v>15.14000034332275</v>
      </c>
      <c r="D4330" s="4">
        <v>1.1489566582345569E-3</v>
      </c>
      <c r="E4330" s="4">
        <v>1.068096168062627E-2</v>
      </c>
      <c r="F4330" s="2">
        <v>2</v>
      </c>
      <c r="G4330" s="4">
        <v>6.2350207582416717E-2</v>
      </c>
      <c r="H4330" s="4">
        <v>-0.62361458210032705</v>
      </c>
      <c r="I4330" s="4">
        <v>0.10034042426542911</v>
      </c>
    </row>
    <row r="4331" spans="1:9" x14ac:dyDescent="0.25">
      <c r="A4331" t="s">
        <v>4504</v>
      </c>
      <c r="B4331" s="3">
        <v>37.753314971923828</v>
      </c>
      <c r="C4331" s="3">
        <v>14.97999954223633</v>
      </c>
      <c r="D4331" s="4">
        <v>-1.0684854083387039E-2</v>
      </c>
      <c r="E4331" s="4">
        <v>0.1112759681704818</v>
      </c>
      <c r="F4331" s="2">
        <v>2</v>
      </c>
      <c r="G4331" s="4">
        <v>5.6764321857225353E-2</v>
      </c>
      <c r="H4331" s="4">
        <v>-0.62404653633559071</v>
      </c>
      <c r="I4331" s="4">
        <v>9.907763170256767E-2</v>
      </c>
    </row>
    <row r="4332" spans="1:9" x14ac:dyDescent="0.25">
      <c r="A4332" t="s">
        <v>4505</v>
      </c>
      <c r="B4332" s="3">
        <v>38.161060333251953</v>
      </c>
      <c r="C4332" s="3">
        <v>13.47999954223633</v>
      </c>
      <c r="D4332" s="4">
        <v>-6.9969948924885061E-3</v>
      </c>
      <c r="E4332" s="4">
        <v>2.431608651478423E-2</v>
      </c>
      <c r="F4332" s="2">
        <v>2</v>
      </c>
      <c r="G4332" s="4">
        <v>6.8435934384656338E-2</v>
      </c>
      <c r="H4332" s="4">
        <v>-0.61998614373169869</v>
      </c>
      <c r="I4332" s="4">
        <v>0.11094794842573499</v>
      </c>
    </row>
    <row r="4333" spans="1:9" x14ac:dyDescent="0.25">
      <c r="A4333" t="s">
        <v>4506</v>
      </c>
      <c r="B4333" s="3">
        <v>38.429954528808587</v>
      </c>
      <c r="C4333" s="3">
        <v>13.159999847412109</v>
      </c>
      <c r="D4333" s="4">
        <v>4.079234912222951E-3</v>
      </c>
      <c r="E4333" s="4">
        <v>1.6216219400770001E-2</v>
      </c>
      <c r="F4333" s="2">
        <v>1</v>
      </c>
      <c r="G4333" s="4">
        <v>8.1464216408309031E-2</v>
      </c>
      <c r="H4333" s="4">
        <v>-0.61730845293146153</v>
      </c>
      <c r="I4333" s="4">
        <v>0.1187760185131097</v>
      </c>
    </row>
    <row r="4334" spans="1:9" x14ac:dyDescent="0.25">
      <c r="A4334" t="s">
        <v>4507</v>
      </c>
      <c r="B4334" s="3">
        <v>38.273826599121087</v>
      </c>
      <c r="C4334" s="3">
        <v>12.94999980926514</v>
      </c>
      <c r="D4334" s="4">
        <v>-3.1626157988118302E-3</v>
      </c>
      <c r="E4334" s="4">
        <v>1.546752019901287E-3</v>
      </c>
      <c r="F4334" s="2">
        <v>1</v>
      </c>
      <c r="G4334" s="4">
        <v>7.3933866914993596E-2</v>
      </c>
      <c r="H4334" s="4">
        <v>-0.61886319947449808</v>
      </c>
      <c r="I4334" s="4">
        <v>0.1142308092955571</v>
      </c>
    </row>
    <row r="4335" spans="1:9" x14ac:dyDescent="0.25">
      <c r="A4335" t="s">
        <v>4508</v>
      </c>
      <c r="B4335" s="3">
        <v>38.395256042480469</v>
      </c>
      <c r="C4335" s="3">
        <v>12.930000305175779</v>
      </c>
      <c r="D4335" s="4">
        <v>-3.6022465632243872E-3</v>
      </c>
      <c r="E4335" s="4">
        <v>6.0705557856074448E-2</v>
      </c>
      <c r="F4335" s="2">
        <v>1</v>
      </c>
      <c r="G4335" s="4">
        <v>7.9961420008912043E-2</v>
      </c>
      <c r="H4335" s="4">
        <v>-0.61765398592978693</v>
      </c>
      <c r="I4335" s="4">
        <v>0.1177658733058469</v>
      </c>
    </row>
    <row r="4336" spans="1:9" x14ac:dyDescent="0.25">
      <c r="A4336" t="s">
        <v>4509</v>
      </c>
      <c r="B4336" s="3">
        <v>38.534065246582031</v>
      </c>
      <c r="C4336" s="3">
        <v>12.189999580383301</v>
      </c>
      <c r="D4336" s="4">
        <v>1.9274904845400179E-2</v>
      </c>
      <c r="E4336" s="4">
        <v>-8.1386649594914817E-2</v>
      </c>
      <c r="F4336" s="2">
        <v>1</v>
      </c>
      <c r="G4336" s="4">
        <v>7.2388393397429418E-2</v>
      </c>
      <c r="H4336" s="4">
        <v>-0.61627170198705783</v>
      </c>
      <c r="I4336" s="4">
        <v>0.1218068983500296</v>
      </c>
    </row>
    <row r="4337" spans="1:9" x14ac:dyDescent="0.25">
      <c r="A4337" t="s">
        <v>4510</v>
      </c>
      <c r="B4337" s="3">
        <v>37.805370330810547</v>
      </c>
      <c r="C4337" s="3">
        <v>13.27000045776367</v>
      </c>
      <c r="D4337" s="4">
        <v>7.1646698240672713E-3</v>
      </c>
      <c r="E4337" s="4">
        <v>-9.047290479911918E-2</v>
      </c>
      <c r="F4337" s="2">
        <v>2</v>
      </c>
      <c r="G4337" s="4">
        <v>5.4647292404096832E-2</v>
      </c>
      <c r="H4337" s="4">
        <v>-0.6235281608633888</v>
      </c>
      <c r="I4337" s="4">
        <v>0.10059307162102769</v>
      </c>
    </row>
    <row r="4338" spans="1:9" x14ac:dyDescent="0.25">
      <c r="A4338" t="s">
        <v>4511</v>
      </c>
      <c r="B4338" s="3">
        <v>37.536434173583977</v>
      </c>
      <c r="C4338" s="3">
        <v>14.590000152587891</v>
      </c>
      <c r="D4338" s="4">
        <v>1.02731118579138E-2</v>
      </c>
      <c r="E4338" s="4">
        <v>-0.13103041351861389</v>
      </c>
      <c r="F4338" s="2">
        <v>2</v>
      </c>
      <c r="G4338" s="4">
        <v>4.9905993467290299E-2</v>
      </c>
      <c r="H4338" s="4">
        <v>-0.62620626952455183</v>
      </c>
      <c r="I4338" s="4">
        <v>9.2763779942043323E-2</v>
      </c>
    </row>
    <row r="4339" spans="1:9" x14ac:dyDescent="0.25">
      <c r="A4339" t="s">
        <v>4512</v>
      </c>
      <c r="B4339" s="3">
        <v>37.154739379882813</v>
      </c>
      <c r="C4339" s="3">
        <v>16.79000091552734</v>
      </c>
      <c r="D4339" s="4">
        <v>-7.6964160882386778E-4</v>
      </c>
      <c r="E4339" s="4">
        <v>2.191117490351813E-2</v>
      </c>
      <c r="F4339" s="2">
        <v>3</v>
      </c>
      <c r="G4339" s="4">
        <v>3.0510648022751941E-2</v>
      </c>
      <c r="H4339" s="4">
        <v>-0.63000724646820139</v>
      </c>
      <c r="I4339" s="4">
        <v>8.1651849500802065E-2</v>
      </c>
    </row>
    <row r="4340" spans="1:9" x14ac:dyDescent="0.25">
      <c r="A4340" t="s">
        <v>4513</v>
      </c>
      <c r="B4340" s="3">
        <v>37.183357238769531</v>
      </c>
      <c r="C4340" s="3">
        <v>16.430000305175781</v>
      </c>
      <c r="D4340" s="4">
        <v>-2.3265823108711281E-3</v>
      </c>
      <c r="E4340" s="4">
        <v>-4.8639266376525818E-2</v>
      </c>
      <c r="F4340" s="2">
        <v>3</v>
      </c>
      <c r="G4340" s="4">
        <v>4.0030319387474922E-2</v>
      </c>
      <c r="H4340" s="4">
        <v>-0.62972226531676823</v>
      </c>
      <c r="I4340" s="4">
        <v>8.2484974978472181E-2</v>
      </c>
    </row>
    <row r="4341" spans="1:9" x14ac:dyDescent="0.25">
      <c r="A4341" t="s">
        <v>4514</v>
      </c>
      <c r="B4341" s="3">
        <v>37.270069122314453</v>
      </c>
      <c r="C4341" s="3">
        <v>17.270000457763668</v>
      </c>
      <c r="D4341" s="4">
        <v>1.463295940554277E-2</v>
      </c>
      <c r="E4341" s="4">
        <v>-4.7435120949369407E-2</v>
      </c>
      <c r="F4341" s="2">
        <v>3</v>
      </c>
      <c r="G4341" s="4">
        <v>6.013687852169558E-2</v>
      </c>
      <c r="H4341" s="4">
        <v>-0.62885877470716678</v>
      </c>
      <c r="I4341" s="4">
        <v>8.500933851258563E-2</v>
      </c>
    </row>
    <row r="4342" spans="1:9" x14ac:dyDescent="0.25">
      <c r="A4342" t="s">
        <v>4515</v>
      </c>
      <c r="B4342" s="3">
        <v>36.732563018798828</v>
      </c>
      <c r="C4342" s="3">
        <v>18.129999160766602</v>
      </c>
      <c r="D4342" s="4">
        <v>-1.944007841040718E-2</v>
      </c>
      <c r="E4342" s="4">
        <v>0.29592562240031728</v>
      </c>
      <c r="F4342" s="2">
        <v>3</v>
      </c>
      <c r="G4342" s="4">
        <v>4.7939549347362657E-2</v>
      </c>
      <c r="H4342" s="4">
        <v>-0.63421134524323075</v>
      </c>
      <c r="I4342" s="4">
        <v>6.9361416317754276E-2</v>
      </c>
    </row>
    <row r="4343" spans="1:9" x14ac:dyDescent="0.25">
      <c r="A4343" t="s">
        <v>4516</v>
      </c>
      <c r="B4343" s="3">
        <v>37.460803985595703</v>
      </c>
      <c r="C4343" s="3">
        <v>13.989999771118161</v>
      </c>
      <c r="D4343" s="4">
        <v>6.5225314682906266E-3</v>
      </c>
      <c r="E4343" s="4">
        <v>-7.097259076420892E-3</v>
      </c>
      <c r="F4343" s="2">
        <v>2</v>
      </c>
      <c r="G4343" s="4">
        <v>6.9769780194521402E-2</v>
      </c>
      <c r="H4343" s="4">
        <v>-0.62695940686237051</v>
      </c>
      <c r="I4343" s="4">
        <v>9.0562027646617027E-2</v>
      </c>
    </row>
    <row r="4344" spans="1:9" x14ac:dyDescent="0.25">
      <c r="A4344" t="s">
        <v>4517</v>
      </c>
      <c r="B4344" s="3">
        <v>37.218048095703118</v>
      </c>
      <c r="C4344" s="3">
        <v>14.090000152587891</v>
      </c>
      <c r="D4344" s="4">
        <v>-9.3102509016362855E-4</v>
      </c>
      <c r="E4344" s="4">
        <v>-1.399578794954748E-2</v>
      </c>
      <c r="F4344" s="2">
        <v>2</v>
      </c>
      <c r="G4344" s="4">
        <v>5.3735557357295072E-2</v>
      </c>
      <c r="H4344" s="4">
        <v>-0.62937680829315656</v>
      </c>
      <c r="I4344" s="4">
        <v>8.3494898078169788E-2</v>
      </c>
    </row>
    <row r="4345" spans="1:9" x14ac:dyDescent="0.25">
      <c r="A4345" t="s">
        <v>4518</v>
      </c>
      <c r="B4345" s="3">
        <v>37.252731323242188</v>
      </c>
      <c r="C4345" s="3">
        <v>14.289999961853029</v>
      </c>
      <c r="D4345" s="4">
        <v>6.7944537528883409E-3</v>
      </c>
      <c r="E4345" s="4">
        <v>-6.2335946426030353E-2</v>
      </c>
      <c r="F4345" s="2">
        <v>2</v>
      </c>
      <c r="G4345" s="4">
        <v>5.523426159978273E-2</v>
      </c>
      <c r="H4345" s="4">
        <v>-0.62903142724425887</v>
      </c>
      <c r="I4345" s="4">
        <v>8.4504599070302167E-2</v>
      </c>
    </row>
    <row r="4346" spans="1:9" x14ac:dyDescent="0.25">
      <c r="A4346" t="s">
        <v>4519</v>
      </c>
      <c r="B4346" s="3">
        <v>37.001327514648438</v>
      </c>
      <c r="C4346" s="3">
        <v>15.239999771118161</v>
      </c>
      <c r="D4346" s="4">
        <v>-3.9666044518634758E-3</v>
      </c>
      <c r="E4346" s="4">
        <v>-4.5112798578188729E-2</v>
      </c>
      <c r="F4346" s="2">
        <v>2</v>
      </c>
      <c r="G4346" s="4">
        <v>4.1990840487143848E-2</v>
      </c>
      <c r="H4346" s="4">
        <v>-0.6315349460131281</v>
      </c>
      <c r="I4346" s="4">
        <v>7.7185710576517907E-2</v>
      </c>
    </row>
    <row r="4347" spans="1:9" x14ac:dyDescent="0.25">
      <c r="A4347" t="s">
        <v>4520</v>
      </c>
      <c r="B4347" s="3">
        <v>37.148681640625</v>
      </c>
      <c r="C4347" s="3">
        <v>15.960000038146971</v>
      </c>
      <c r="D4347" s="4">
        <v>1.6607091536984031E-2</v>
      </c>
      <c r="E4347" s="4">
        <v>-0.18695869992468739</v>
      </c>
      <c r="F4347" s="2">
        <v>2</v>
      </c>
      <c r="G4347" s="4">
        <v>3.7054643768260842E-2</v>
      </c>
      <c r="H4347" s="4">
        <v>-0.63006757039095218</v>
      </c>
      <c r="I4347" s="4">
        <v>8.1475496093905253E-2</v>
      </c>
    </row>
    <row r="4348" spans="1:9" x14ac:dyDescent="0.25">
      <c r="A4348" t="s">
        <v>4521</v>
      </c>
      <c r="B4348" s="3">
        <v>36.541828155517578</v>
      </c>
      <c r="C4348" s="3">
        <v>19.629999160766602</v>
      </c>
      <c r="D4348" s="4">
        <v>-7.7683143264426491E-3</v>
      </c>
      <c r="E4348" s="4">
        <v>5.4809162652454717E-2</v>
      </c>
      <c r="F4348" s="2">
        <v>4</v>
      </c>
      <c r="G4348" s="4">
        <v>1.4240759467643249E-2</v>
      </c>
      <c r="H4348" s="4">
        <v>-0.63611071308802725</v>
      </c>
      <c r="I4348" s="4">
        <v>6.3808727183722658E-2</v>
      </c>
    </row>
    <row r="4349" spans="1:9" x14ac:dyDescent="0.25">
      <c r="A4349" t="s">
        <v>4522</v>
      </c>
      <c r="B4349" s="3">
        <v>36.827919006347663</v>
      </c>
      <c r="C4349" s="3">
        <v>18.610000610351559</v>
      </c>
      <c r="D4349" s="4">
        <v>-1.507139346907305E-2</v>
      </c>
      <c r="E4349" s="4">
        <v>0.17635910046446709</v>
      </c>
      <c r="F4349" s="2">
        <v>3</v>
      </c>
      <c r="G4349" s="4">
        <v>2.2917973451777481E-2</v>
      </c>
      <c r="H4349" s="4">
        <v>-0.63326177528290328</v>
      </c>
      <c r="I4349" s="4">
        <v>7.213742772342191E-2</v>
      </c>
    </row>
    <row r="4350" spans="1:9" x14ac:dyDescent="0.25">
      <c r="A4350" t="s">
        <v>4523</v>
      </c>
      <c r="B4350" s="3">
        <v>37.391460418701172</v>
      </c>
      <c r="C4350" s="3">
        <v>15.819999694824221</v>
      </c>
      <c r="D4350" s="4">
        <v>-4.6152307285327598E-3</v>
      </c>
      <c r="E4350" s="4">
        <v>2.5940312357404901E-2</v>
      </c>
      <c r="F4350" s="2">
        <v>2</v>
      </c>
      <c r="G4350" s="4">
        <v>5.2721528626082481E-2</v>
      </c>
      <c r="H4350" s="4">
        <v>-0.62764994103602456</v>
      </c>
      <c r="I4350" s="4">
        <v>8.8543291985048622E-2</v>
      </c>
    </row>
    <row r="4351" spans="1:9" x14ac:dyDescent="0.25">
      <c r="A4351" t="s">
        <v>4524</v>
      </c>
      <c r="B4351" s="3">
        <v>37.564830780029297</v>
      </c>
      <c r="C4351" s="3">
        <v>15.420000076293951</v>
      </c>
      <c r="D4351" s="4">
        <v>3.241377813779422E-3</v>
      </c>
      <c r="E4351" s="4">
        <v>-0.1578372186751833</v>
      </c>
      <c r="F4351" s="2">
        <v>2</v>
      </c>
      <c r="G4351" s="4">
        <v>4.1884797365926429E-2</v>
      </c>
      <c r="H4351" s="4">
        <v>-0.62592349163981842</v>
      </c>
      <c r="I4351" s="4">
        <v>9.359046430031781E-2</v>
      </c>
    </row>
    <row r="4352" spans="1:9" x14ac:dyDescent="0.25">
      <c r="A4352" t="s">
        <v>4525</v>
      </c>
      <c r="B4352" s="3">
        <v>37.443462371826172</v>
      </c>
      <c r="C4352" s="3">
        <v>18.309999465942379</v>
      </c>
      <c r="D4352" s="4">
        <v>-4.1074374925324952E-2</v>
      </c>
      <c r="E4352" s="4">
        <v>0.64215247465236214</v>
      </c>
      <c r="F4352" s="2">
        <v>3</v>
      </c>
      <c r="G4352" s="4">
        <v>5.0097445220295127E-2</v>
      </c>
      <c r="H4352" s="4">
        <v>-0.6271320973868193</v>
      </c>
      <c r="I4352" s="4">
        <v>9.0057177150550949E-2</v>
      </c>
    </row>
    <row r="4353" spans="1:9" x14ac:dyDescent="0.25">
      <c r="A4353" t="s">
        <v>4526</v>
      </c>
      <c r="B4353" s="3">
        <v>39.047306060791023</v>
      </c>
      <c r="C4353" s="3">
        <v>11.14999961853027</v>
      </c>
      <c r="D4353" s="4">
        <v>-4.8607745565216742E-3</v>
      </c>
      <c r="E4353" s="4">
        <v>5.3875207838806283E-2</v>
      </c>
      <c r="F4353" s="2">
        <v>1</v>
      </c>
      <c r="G4353" s="4">
        <v>9.8004222954128473E-2</v>
      </c>
      <c r="H4353" s="4">
        <v>-0.61116076902820893</v>
      </c>
      <c r="I4353" s="4">
        <v>0.1367484074332295</v>
      </c>
    </row>
    <row r="4354" spans="1:9" x14ac:dyDescent="0.25">
      <c r="A4354" t="s">
        <v>4527</v>
      </c>
      <c r="B4354" s="3">
        <v>39.238033294677727</v>
      </c>
      <c r="C4354" s="3">
        <v>10.579999923706049</v>
      </c>
      <c r="D4354" s="4">
        <v>-3.522445173712474E-3</v>
      </c>
      <c r="E4354" s="4">
        <v>3.9292692194410117E-2</v>
      </c>
      <c r="F4354" s="2">
        <v>1</v>
      </c>
      <c r="G4354" s="4">
        <v>0.10042597313898979</v>
      </c>
      <c r="H4354" s="4">
        <v>-0.6092614771581264</v>
      </c>
      <c r="I4354" s="4">
        <v>0.14230087445969561</v>
      </c>
    </row>
    <row r="4355" spans="1:9" x14ac:dyDescent="0.25">
      <c r="A4355" t="s">
        <v>4528</v>
      </c>
      <c r="B4355" s="3">
        <v>39.376735687255859</v>
      </c>
      <c r="C4355" s="3">
        <v>10.180000305175779</v>
      </c>
      <c r="D4355" s="4">
        <v>5.089431404115885E-3</v>
      </c>
      <c r="E4355" s="4">
        <v>-1.960735731699637E-3</v>
      </c>
      <c r="F4355" s="2">
        <v>1</v>
      </c>
      <c r="G4355" s="4">
        <v>0.1181369149099689</v>
      </c>
      <c r="H4355" s="4">
        <v>-0.60788025686139036</v>
      </c>
      <c r="I4355" s="4">
        <v>0.14633878999796329</v>
      </c>
    </row>
    <row r="4356" spans="1:9" x14ac:dyDescent="0.25">
      <c r="A4356" t="s">
        <v>4529</v>
      </c>
      <c r="B4356" s="3">
        <v>39.177345275878913</v>
      </c>
      <c r="C4356" s="3">
        <v>10.19999980926514</v>
      </c>
      <c r="D4356" s="4">
        <v>3.10725625844066E-3</v>
      </c>
      <c r="E4356" s="4">
        <v>-3.9062463620210819E-3</v>
      </c>
      <c r="F4356" s="2">
        <v>1</v>
      </c>
      <c r="G4356" s="4">
        <v>0.10005679105070731</v>
      </c>
      <c r="H4356" s="4">
        <v>-0.60986581801898365</v>
      </c>
      <c r="I4356" s="4">
        <v>0.14053411983102951</v>
      </c>
    </row>
    <row r="4357" spans="1:9" x14ac:dyDescent="0.25">
      <c r="A4357" t="s">
        <v>4530</v>
      </c>
      <c r="B4357" s="3">
        <v>39.055988311767578</v>
      </c>
      <c r="C4357" s="3">
        <v>10.239999771118161</v>
      </c>
      <c r="D4357" s="4">
        <v>7.6049459212703674E-3</v>
      </c>
      <c r="E4357" s="4">
        <v>2.1956018293794791E-2</v>
      </c>
      <c r="F4357" s="2">
        <v>1</v>
      </c>
      <c r="G4357" s="4">
        <v>8.7937427217443132E-2</v>
      </c>
      <c r="H4357" s="4">
        <v>-0.61107430980391375</v>
      </c>
      <c r="I4357" s="4">
        <v>0.13700116584261071</v>
      </c>
    </row>
    <row r="4358" spans="1:9" x14ac:dyDescent="0.25">
      <c r="A4358" t="s">
        <v>4531</v>
      </c>
      <c r="B4358" s="3">
        <v>38.761211395263672</v>
      </c>
      <c r="C4358" s="3">
        <v>10.02000045776367</v>
      </c>
      <c r="D4358" s="4">
        <v>-3.344053503286704E-3</v>
      </c>
      <c r="E4358" s="4">
        <v>-1.956945245005182E-2</v>
      </c>
      <c r="F4358" s="2">
        <v>1</v>
      </c>
      <c r="G4358" s="4">
        <v>8.9694645846148724E-2</v>
      </c>
      <c r="H4358" s="4">
        <v>-0.61400974482068982</v>
      </c>
      <c r="I4358" s="4">
        <v>0.1284195958397476</v>
      </c>
    </row>
    <row r="4359" spans="1:9" x14ac:dyDescent="0.25">
      <c r="A4359" t="s">
        <v>4532</v>
      </c>
      <c r="B4359" s="3">
        <v>38.891265869140618</v>
      </c>
      <c r="C4359" s="3">
        <v>10.22000026702881</v>
      </c>
      <c r="D4359" s="4">
        <v>5.8297032109835278E-3</v>
      </c>
      <c r="E4359" s="4">
        <v>-9.7744630058249626E-4</v>
      </c>
      <c r="F4359" s="2">
        <v>1</v>
      </c>
      <c r="G4359" s="4">
        <v>0.10030114139745019</v>
      </c>
      <c r="H4359" s="4">
        <v>-0.61271464186203684</v>
      </c>
      <c r="I4359" s="4">
        <v>0.13220575245267829</v>
      </c>
    </row>
    <row r="4360" spans="1:9" x14ac:dyDescent="0.25">
      <c r="A4360" t="s">
        <v>4533</v>
      </c>
      <c r="B4360" s="3">
        <v>38.665855407714837</v>
      </c>
      <c r="C4360" s="3">
        <v>10.22999954223633</v>
      </c>
      <c r="D4360" s="4">
        <v>1.6872155791378241E-2</v>
      </c>
      <c r="E4360" s="4">
        <v>-1.063835674354718E-2</v>
      </c>
      <c r="F4360" s="2">
        <v>1</v>
      </c>
      <c r="G4360" s="4">
        <v>0.1050006731811708</v>
      </c>
      <c r="H4360" s="4">
        <v>-0.61495931478101729</v>
      </c>
      <c r="I4360" s="4">
        <v>0.12564358443408</v>
      </c>
    </row>
    <row r="4361" spans="1:9" x14ac:dyDescent="0.25">
      <c r="A4361" t="s">
        <v>4534</v>
      </c>
      <c r="B4361" s="3">
        <v>38.024303436279297</v>
      </c>
      <c r="C4361" s="3">
        <v>10.340000152587891</v>
      </c>
      <c r="D4361" s="4">
        <v>3.4314311726602038E-3</v>
      </c>
      <c r="E4361" s="4">
        <v>-0.1093884187463298</v>
      </c>
      <c r="F4361" s="2">
        <v>1</v>
      </c>
      <c r="G4361" s="4">
        <v>7.4197179067222674E-2</v>
      </c>
      <c r="H4361" s="4">
        <v>-0.62134799047641764</v>
      </c>
      <c r="I4361" s="4">
        <v>0.1069666703166343</v>
      </c>
    </row>
    <row r="4362" spans="1:9" x14ac:dyDescent="0.25">
      <c r="A4362" t="s">
        <v>4535</v>
      </c>
      <c r="B4362" s="3">
        <v>37.894271850585938</v>
      </c>
      <c r="C4362" s="3">
        <v>11.60999965667725</v>
      </c>
      <c r="D4362" s="4">
        <v>-3.8742961568297711E-3</v>
      </c>
      <c r="E4362" s="4">
        <v>4.5945879070320439E-2</v>
      </c>
      <c r="F4362" s="2">
        <v>1</v>
      </c>
      <c r="G4362" s="4">
        <v>7.7097879635096289E-2</v>
      </c>
      <c r="H4362" s="4">
        <v>-0.62264286551092918</v>
      </c>
      <c r="I4362" s="4">
        <v>0.1031811800263998</v>
      </c>
    </row>
    <row r="4363" spans="1:9" x14ac:dyDescent="0.25">
      <c r="A4363" t="s">
        <v>4536</v>
      </c>
      <c r="B4363" s="3">
        <v>38.041656494140618</v>
      </c>
      <c r="C4363" s="3">
        <v>11.10000038146973</v>
      </c>
      <c r="D4363" s="4">
        <v>-1.282309420081118E-2</v>
      </c>
      <c r="E4363" s="4">
        <v>6.3218470077964772E-2</v>
      </c>
      <c r="F4363" s="2">
        <v>1</v>
      </c>
      <c r="G4363" s="4">
        <v>7.1027189832644E-2</v>
      </c>
      <c r="H4363" s="4">
        <v>-0.62117518598989807</v>
      </c>
      <c r="I4363" s="4">
        <v>0.1074718539740485</v>
      </c>
    </row>
    <row r="4364" spans="1:9" x14ac:dyDescent="0.25">
      <c r="A4364" t="s">
        <v>4537</v>
      </c>
      <c r="B4364" s="3">
        <v>38.535804748535163</v>
      </c>
      <c r="C4364" s="3">
        <v>10.439999580383301</v>
      </c>
      <c r="D4364" s="4">
        <v>-2.2545062413603661E-4</v>
      </c>
      <c r="E4364" s="4">
        <v>1.162789623135985E-2</v>
      </c>
      <c r="F4364" s="2">
        <v>1</v>
      </c>
      <c r="G4364" s="4">
        <v>9.7489749122664726E-2</v>
      </c>
      <c r="H4364" s="4">
        <v>-0.61625437975231334</v>
      </c>
      <c r="I4364" s="4">
        <v>0.12185753887493191</v>
      </c>
    </row>
    <row r="4365" spans="1:9" x14ac:dyDescent="0.25">
      <c r="A4365" t="s">
        <v>4538</v>
      </c>
      <c r="B4365" s="3">
        <v>38.54449462890625</v>
      </c>
      <c r="C4365" s="3">
        <v>10.319999694824221</v>
      </c>
      <c r="D4365" s="4">
        <v>9.0789268430839787E-3</v>
      </c>
      <c r="E4365" s="4">
        <v>-3.098590943908364E-2</v>
      </c>
      <c r="F4365" s="2">
        <v>1</v>
      </c>
      <c r="G4365" s="4">
        <v>9.2895503428964687E-2</v>
      </c>
      <c r="H4365" s="4">
        <v>-0.61616784455330431</v>
      </c>
      <c r="I4365" s="4">
        <v>0.12211051939187829</v>
      </c>
    </row>
    <row r="4366" spans="1:9" x14ac:dyDescent="0.25">
      <c r="A4366" t="s">
        <v>4539</v>
      </c>
      <c r="B4366" s="3">
        <v>38.197700500488281</v>
      </c>
      <c r="C4366" s="3">
        <v>10.64999961853027</v>
      </c>
      <c r="D4366" s="4">
        <v>-1.360235932468701E-3</v>
      </c>
      <c r="E4366" s="4">
        <v>9.478618577014819E-3</v>
      </c>
      <c r="F4366" s="2">
        <v>1</v>
      </c>
      <c r="G4366" s="4">
        <v>8.015101168508898E-2</v>
      </c>
      <c r="H4366" s="4">
        <v>-0.61962127516871324</v>
      </c>
      <c r="I4366" s="4">
        <v>0.11201462000838221</v>
      </c>
    </row>
    <row r="4367" spans="1:9" x14ac:dyDescent="0.25">
      <c r="A4367" t="s">
        <v>4540</v>
      </c>
      <c r="B4367" s="3">
        <v>38.249729156494141</v>
      </c>
      <c r="C4367" s="3">
        <v>10.55000019073486</v>
      </c>
      <c r="D4367" s="4">
        <v>-9.0543824925093386E-4</v>
      </c>
      <c r="E4367" s="4">
        <v>4.662701097084998E-2</v>
      </c>
      <c r="F4367" s="2">
        <v>1</v>
      </c>
      <c r="G4367" s="4">
        <v>6.83078885449655E-2</v>
      </c>
      <c r="H4367" s="4">
        <v>-0.61910316560800971</v>
      </c>
      <c r="I4367" s="4">
        <v>0.1135292825503635</v>
      </c>
    </row>
    <row r="4368" spans="1:9" x14ac:dyDescent="0.25">
      <c r="A4368" t="s">
        <v>4541</v>
      </c>
      <c r="B4368" s="3">
        <v>38.284393310546882</v>
      </c>
      <c r="C4368" s="3">
        <v>10.079999923706049</v>
      </c>
      <c r="D4368" s="4">
        <v>3.6361221737051248E-3</v>
      </c>
      <c r="E4368" s="4">
        <v>-2.2308485601322151E-2</v>
      </c>
      <c r="F4368" s="2">
        <v>1</v>
      </c>
      <c r="G4368" s="4">
        <v>5.101021255677729E-2</v>
      </c>
      <c r="H4368" s="4">
        <v>-0.61875797449589642</v>
      </c>
      <c r="I4368" s="4">
        <v>0.1145384282735824</v>
      </c>
    </row>
    <row r="4369" spans="1:9" x14ac:dyDescent="0.25">
      <c r="A4369" t="s">
        <v>4542</v>
      </c>
      <c r="B4369" s="3">
        <v>38.14569091796875</v>
      </c>
      <c r="C4369" s="3">
        <v>10.310000419616699</v>
      </c>
      <c r="D4369" s="4">
        <v>-1.5882269717822921E-3</v>
      </c>
      <c r="E4369" s="4">
        <v>-1.055658885526323E-2</v>
      </c>
      <c r="F4369" s="2">
        <v>1</v>
      </c>
      <c r="G4369" s="4">
        <v>5.0942359129580339E-2</v>
      </c>
      <c r="H4369" s="4">
        <v>-0.62013919479263235</v>
      </c>
      <c r="I4369" s="4">
        <v>0.11050051273531469</v>
      </c>
    </row>
    <row r="4370" spans="1:9" x14ac:dyDescent="0.25">
      <c r="A4370" t="s">
        <v>4543</v>
      </c>
      <c r="B4370" s="3">
        <v>38.206371307373047</v>
      </c>
      <c r="C4370" s="3">
        <v>10.420000076293951</v>
      </c>
      <c r="D4370" s="4">
        <v>1.008504602659333E-2</v>
      </c>
      <c r="E4370" s="4">
        <v>-4.9270069340649918E-2</v>
      </c>
      <c r="F4370" s="2">
        <v>1</v>
      </c>
      <c r="G4370" s="4">
        <v>4.7874625470261112E-2</v>
      </c>
      <c r="H4370" s="4">
        <v>-0.61953492990648873</v>
      </c>
      <c r="I4370" s="4">
        <v>0.1122670452564154</v>
      </c>
    </row>
    <row r="4371" spans="1:9" x14ac:dyDescent="0.25">
      <c r="A4371" t="s">
        <v>4544</v>
      </c>
      <c r="B4371" s="3">
        <v>37.824905395507813</v>
      </c>
      <c r="C4371" s="3">
        <v>10.960000038146971</v>
      </c>
      <c r="D4371" s="4">
        <v>4.5787351753601158E-4</v>
      </c>
      <c r="E4371" s="4">
        <v>-4.2794740548525168E-2</v>
      </c>
      <c r="F4371" s="2">
        <v>1</v>
      </c>
      <c r="G4371" s="4">
        <v>3.9382733468164011E-2</v>
      </c>
      <c r="H4371" s="4">
        <v>-0.62333362760872468</v>
      </c>
      <c r="I4371" s="4">
        <v>0.10116177804213521</v>
      </c>
    </row>
    <row r="4372" spans="1:9" x14ac:dyDescent="0.25">
      <c r="A4372" t="s">
        <v>4545</v>
      </c>
      <c r="B4372" s="3">
        <v>37.807594299316413</v>
      </c>
      <c r="C4372" s="3">
        <v>11.44999980926514</v>
      </c>
      <c r="D4372" s="4">
        <v>9.1850697121031999E-4</v>
      </c>
      <c r="E4372" s="4">
        <v>2.8751095375913579E-2</v>
      </c>
      <c r="F4372" s="2">
        <v>1</v>
      </c>
      <c r="G4372" s="4">
        <v>5.2909503742538E-2</v>
      </c>
      <c r="H4372" s="4">
        <v>-0.62350601423431851</v>
      </c>
      <c r="I4372" s="4">
        <v>0.1006578159763305</v>
      </c>
    </row>
    <row r="4373" spans="1:9" x14ac:dyDescent="0.25">
      <c r="A4373" t="s">
        <v>4546</v>
      </c>
      <c r="B4373" s="3">
        <v>37.772899627685547</v>
      </c>
      <c r="C4373" s="3">
        <v>11.13000011444092</v>
      </c>
      <c r="D4373" s="4">
        <v>-3.658674018695351E-3</v>
      </c>
      <c r="E4373" s="4">
        <v>-8.021403783061043E-3</v>
      </c>
      <c r="F4373" s="2">
        <v>1</v>
      </c>
      <c r="G4373" s="4">
        <v>5.9336473847055198E-2</v>
      </c>
      <c r="H4373" s="4">
        <v>-0.62385150924528698</v>
      </c>
      <c r="I4373" s="4">
        <v>9.9647781822850057E-2</v>
      </c>
    </row>
    <row r="4374" spans="1:9" x14ac:dyDescent="0.25">
      <c r="A4374" t="s">
        <v>4547</v>
      </c>
      <c r="B4374" s="3">
        <v>37.911605834960938</v>
      </c>
      <c r="C4374" s="3">
        <v>11.22000026702881</v>
      </c>
      <c r="D4374" s="4">
        <v>-1.2866516127891581E-2</v>
      </c>
      <c r="E4374" s="4">
        <v>0.13447925960932919</v>
      </c>
      <c r="F4374" s="2">
        <v>1</v>
      </c>
      <c r="G4374" s="4">
        <v>5.8608475706265262E-2</v>
      </c>
      <c r="H4374" s="4">
        <v>-0.62247025096119413</v>
      </c>
      <c r="I4374" s="4">
        <v>0.1036858084149004</v>
      </c>
    </row>
    <row r="4375" spans="1:9" x14ac:dyDescent="0.25">
      <c r="A4375" t="s">
        <v>4548</v>
      </c>
      <c r="B4375" s="3">
        <v>38.405754089355469</v>
      </c>
      <c r="C4375" s="3">
        <v>9.8900003433227539</v>
      </c>
      <c r="D4375" s="4">
        <v>1.652074728198993E-2</v>
      </c>
      <c r="E4375" s="4">
        <v>-4.3520290389213463E-2</v>
      </c>
      <c r="F4375" s="2">
        <v>1</v>
      </c>
      <c r="G4375" s="4">
        <v>7.7084801894193422E-2</v>
      </c>
      <c r="H4375" s="4">
        <v>-0.61754944472360929</v>
      </c>
      <c r="I4375" s="4">
        <v>0.1180714933157838</v>
      </c>
    </row>
    <row r="4376" spans="1:9" x14ac:dyDescent="0.25">
      <c r="A4376" t="s">
        <v>4549</v>
      </c>
      <c r="B4376" s="3">
        <v>37.781574249267578</v>
      </c>
      <c r="C4376" s="3">
        <v>10.340000152587891</v>
      </c>
      <c r="D4376" s="4">
        <v>-2.517722453705296E-3</v>
      </c>
      <c r="E4376" s="4">
        <v>-3.992574623019729E-2</v>
      </c>
      <c r="F4376" s="2">
        <v>1</v>
      </c>
      <c r="G4376" s="4">
        <v>5.9836340989444681E-2</v>
      </c>
      <c r="H4376" s="4">
        <v>-0.62376512599570555</v>
      </c>
      <c r="I4376" s="4">
        <v>9.9900318124665821E-2</v>
      </c>
    </row>
    <row r="4377" spans="1:9" x14ac:dyDescent="0.25">
      <c r="A4377" t="s">
        <v>4550</v>
      </c>
      <c r="B4377" s="3">
        <v>37.876937866210938</v>
      </c>
      <c r="C4377" s="3">
        <v>10.77000045776367</v>
      </c>
      <c r="D4377" s="4">
        <v>-1.086668602586394E-2</v>
      </c>
      <c r="E4377" s="4">
        <v>3.5577005077398922E-2</v>
      </c>
      <c r="F4377" s="2">
        <v>1</v>
      </c>
      <c r="G4377" s="4">
        <v>3.0775823658359069E-2</v>
      </c>
      <c r="H4377" s="4">
        <v>-0.62281548006066423</v>
      </c>
      <c r="I4377" s="4">
        <v>0.10267655163789891</v>
      </c>
    </row>
    <row r="4378" spans="1:9" x14ac:dyDescent="0.25">
      <c r="A4378" t="s">
        <v>4551</v>
      </c>
      <c r="B4378" s="3">
        <v>38.293056488037109</v>
      </c>
      <c r="C4378" s="3">
        <v>10.39999961853027</v>
      </c>
      <c r="D4378" s="4">
        <v>2.0414572237299482E-3</v>
      </c>
      <c r="E4378" s="4">
        <v>-4.1474723236691442E-2</v>
      </c>
      <c r="F4378" s="2">
        <v>1</v>
      </c>
      <c r="G4378" s="4">
        <v>4.9754034527087487E-2</v>
      </c>
      <c r="H4378" s="4">
        <v>-0.61867170520838566</v>
      </c>
      <c r="I4378" s="4">
        <v>0.1147906314140501</v>
      </c>
    </row>
    <row r="4379" spans="1:9" x14ac:dyDescent="0.25">
      <c r="A4379" t="s">
        <v>4552</v>
      </c>
      <c r="B4379" s="3">
        <v>38.215042114257813</v>
      </c>
      <c r="C4379" s="3">
        <v>10.85000038146973</v>
      </c>
      <c r="D4379" s="4">
        <v>-1.8481214664577531E-2</v>
      </c>
      <c r="E4379" s="4">
        <v>2.455148490420922E-2</v>
      </c>
      <c r="F4379" s="2">
        <v>1</v>
      </c>
      <c r="G4379" s="4">
        <v>3.5593418328159432E-2</v>
      </c>
      <c r="H4379" s="4">
        <v>-0.61944858464426433</v>
      </c>
      <c r="I4379" s="4">
        <v>0.11251947050444849</v>
      </c>
    </row>
    <row r="4380" spans="1:9" x14ac:dyDescent="0.25">
      <c r="A4380" t="s">
        <v>4553</v>
      </c>
      <c r="B4380" s="3">
        <v>38.934600830078118</v>
      </c>
      <c r="C4380" s="3">
        <v>10.590000152587891</v>
      </c>
      <c r="D4380" s="4">
        <v>-8.171565362513733E-3</v>
      </c>
      <c r="E4380" s="4">
        <v>-1.3966445225972009E-2</v>
      </c>
      <c r="F4380" s="2">
        <v>1</v>
      </c>
      <c r="G4380" s="4">
        <v>4.8219352196301017E-2</v>
      </c>
      <c r="H4380" s="4">
        <v>-0.61228310548769915</v>
      </c>
      <c r="I4380" s="4">
        <v>0.13346732342393031</v>
      </c>
    </row>
    <row r="4381" spans="1:9" x14ac:dyDescent="0.25">
      <c r="A4381" t="s">
        <v>4554</v>
      </c>
      <c r="B4381" s="3">
        <v>39.255378723144531</v>
      </c>
      <c r="C4381" s="3">
        <v>10.739999771118161</v>
      </c>
      <c r="D4381" s="4">
        <v>-6.622072156017289E-4</v>
      </c>
      <c r="E4381" s="4">
        <v>5.8128096035664933E-2</v>
      </c>
      <c r="F4381" s="2">
        <v>1</v>
      </c>
      <c r="G4381" s="4">
        <v>5.6363839057951497E-2</v>
      </c>
      <c r="H4381" s="4">
        <v>-0.60908874864632057</v>
      </c>
      <c r="I4381" s="4">
        <v>0.1428058360095443</v>
      </c>
    </row>
    <row r="4382" spans="1:9" x14ac:dyDescent="0.25">
      <c r="A4382" t="s">
        <v>4555</v>
      </c>
      <c r="B4382" s="3">
        <v>39.281391143798828</v>
      </c>
      <c r="C4382" s="3">
        <v>10.14999961853027</v>
      </c>
      <c r="D4382" s="4">
        <v>5.1023381210171248E-3</v>
      </c>
      <c r="E4382" s="4">
        <v>-6.6237375769004125E-2</v>
      </c>
      <c r="F4382" s="2">
        <v>1</v>
      </c>
      <c r="G4382" s="4">
        <v>5.192638320085563E-2</v>
      </c>
      <c r="H4382" s="4">
        <v>-0.60882971285964715</v>
      </c>
      <c r="I4382" s="4">
        <v>0.14356311175364361</v>
      </c>
    </row>
    <row r="4383" spans="1:9" x14ac:dyDescent="0.25">
      <c r="A4383" t="s">
        <v>4556</v>
      </c>
      <c r="B4383" s="3">
        <v>39.081981658935547</v>
      </c>
      <c r="C4383" s="3">
        <v>10.86999988555908</v>
      </c>
      <c r="D4383" s="4">
        <v>1.030888897851789E-2</v>
      </c>
      <c r="E4383" s="4">
        <v>-5.231040693124156E-2</v>
      </c>
      <c r="F4383" s="2">
        <v>1</v>
      </c>
      <c r="G4383" s="4">
        <v>5.4640731045231261E-2</v>
      </c>
      <c r="H4383" s="4">
        <v>-0.61081546395402497</v>
      </c>
      <c r="I4383" s="4">
        <v>0.1377578863177964</v>
      </c>
    </row>
    <row r="4384" spans="1:9" x14ac:dyDescent="0.25">
      <c r="A4384" t="s">
        <v>4557</v>
      </c>
      <c r="B4384" s="3">
        <v>38.683200836181641</v>
      </c>
      <c r="C4384" s="3">
        <v>11.47000026702881</v>
      </c>
      <c r="D4384" s="4">
        <v>1.179190264673502E-2</v>
      </c>
      <c r="E4384" s="4">
        <v>-3.694370999332186E-2</v>
      </c>
      <c r="F4384" s="2">
        <v>1</v>
      </c>
      <c r="G4384" s="4">
        <v>4.4610718917621472E-2</v>
      </c>
      <c r="H4384" s="4">
        <v>-0.61478658626921145</v>
      </c>
      <c r="I4384" s="4">
        <v>0.12614854598392869</v>
      </c>
    </row>
    <row r="4385" spans="1:9" x14ac:dyDescent="0.25">
      <c r="A4385" t="s">
        <v>4558</v>
      </c>
      <c r="B4385" s="3">
        <v>38.232368469238281</v>
      </c>
      <c r="C4385" s="3">
        <v>11.909999847412109</v>
      </c>
      <c r="D4385" s="4">
        <v>5.013240554522902E-3</v>
      </c>
      <c r="E4385" s="4">
        <v>-7.5000127156575891E-3</v>
      </c>
      <c r="F4385" s="2">
        <v>1</v>
      </c>
      <c r="G4385" s="4">
        <v>3.6548243194927783E-2</v>
      </c>
      <c r="H4385" s="4">
        <v>-0.61927604606924302</v>
      </c>
      <c r="I4385" s="4">
        <v>0.11302387678538391</v>
      </c>
    </row>
    <row r="4386" spans="1:9" x14ac:dyDescent="0.25">
      <c r="A4386" t="s">
        <v>4559</v>
      </c>
      <c r="B4386" s="3">
        <v>38.041656494140618</v>
      </c>
      <c r="C4386" s="3">
        <v>12</v>
      </c>
      <c r="D4386" s="4">
        <v>6.8385403072990236E-4</v>
      </c>
      <c r="E4386" s="4">
        <v>-1.153215316009093E-2</v>
      </c>
      <c r="F4386" s="2">
        <v>1</v>
      </c>
      <c r="G4386" s="4">
        <v>5.0076530848629057E-2</v>
      </c>
      <c r="H4386" s="4">
        <v>-0.62117518598989807</v>
      </c>
      <c r="I4386" s="4">
        <v>0.1074718539740485</v>
      </c>
    </row>
    <row r="4387" spans="1:9" x14ac:dyDescent="0.25">
      <c r="A4387" t="s">
        <v>4560</v>
      </c>
      <c r="B4387" s="3">
        <v>38.015659332275391</v>
      </c>
      <c r="C4387" s="3">
        <v>12.14000034332275</v>
      </c>
      <c r="D4387" s="4">
        <v>-4.7657624890420358E-3</v>
      </c>
      <c r="E4387" s="4">
        <v>5.4735021886452177E-2</v>
      </c>
      <c r="F4387" s="2">
        <v>1</v>
      </c>
      <c r="G4387" s="4">
        <v>5.3883926985142112E-2</v>
      </c>
      <c r="H4387" s="4">
        <v>-0.62143406982714389</v>
      </c>
      <c r="I4387" s="4">
        <v>0.1067150224450799</v>
      </c>
    </row>
    <row r="4388" spans="1:9" x14ac:dyDescent="0.25">
      <c r="A4388" t="s">
        <v>4561</v>
      </c>
      <c r="B4388" s="3">
        <v>38.197700500488281</v>
      </c>
      <c r="C4388" s="3">
        <v>11.510000228881839</v>
      </c>
      <c r="D4388" s="4">
        <v>1.8963576061896689E-2</v>
      </c>
      <c r="E4388" s="4">
        <v>-4.4019911515815413E-2</v>
      </c>
      <c r="F4388" s="2">
        <v>1</v>
      </c>
      <c r="G4388" s="4">
        <v>6.9953515627128704E-2</v>
      </c>
      <c r="H4388" s="4">
        <v>-0.61962127516871324</v>
      </c>
      <c r="I4388" s="4">
        <v>0.11201462000838221</v>
      </c>
    </row>
    <row r="4389" spans="1:9" x14ac:dyDescent="0.25">
      <c r="A4389" t="s">
        <v>4562</v>
      </c>
      <c r="B4389" s="3">
        <v>37.48681640625</v>
      </c>
      <c r="C4389" s="3">
        <v>12.039999961853029</v>
      </c>
      <c r="D4389" s="4">
        <v>1.8538530864247169E-3</v>
      </c>
      <c r="E4389" s="4">
        <v>4.1522450243323128E-2</v>
      </c>
      <c r="F4389" s="2">
        <v>1</v>
      </c>
      <c r="G4389" s="4">
        <v>7.3426997754933332E-2</v>
      </c>
      <c r="H4389" s="4">
        <v>-0.62670037107569709</v>
      </c>
      <c r="I4389" s="4">
        <v>9.1319303390716255E-2</v>
      </c>
    </row>
    <row r="4390" spans="1:9" x14ac:dyDescent="0.25">
      <c r="A4390" t="s">
        <v>4563</v>
      </c>
      <c r="B4390" s="3">
        <v>37.417449951171882</v>
      </c>
      <c r="C4390" s="3">
        <v>11.560000419616699</v>
      </c>
      <c r="D4390" s="4">
        <v>9.2799081111549775E-4</v>
      </c>
      <c r="E4390" s="4">
        <v>5.1865392208333187E-2</v>
      </c>
      <c r="F4390" s="2">
        <v>1</v>
      </c>
      <c r="G4390" s="4">
        <v>6.3284135681367371E-2</v>
      </c>
      <c r="H4390" s="4">
        <v>-0.62739113317349271</v>
      </c>
      <c r="I4390" s="4">
        <v>8.929990140645172E-2</v>
      </c>
    </row>
    <row r="4391" spans="1:9" x14ac:dyDescent="0.25">
      <c r="A4391" t="s">
        <v>4564</v>
      </c>
      <c r="B4391" s="3">
        <v>37.382759094238281</v>
      </c>
      <c r="C4391" s="3">
        <v>10.989999771118161</v>
      </c>
      <c r="D4391" s="4">
        <v>-4.8468655923723514E-3</v>
      </c>
      <c r="E4391" s="4">
        <v>3.2894682002059923E-2</v>
      </c>
      <c r="F4391" s="2">
        <v>1</v>
      </c>
      <c r="G4391" s="4">
        <v>5.5300832908416593E-2</v>
      </c>
      <c r="H4391" s="4">
        <v>-0.62773659019710426</v>
      </c>
      <c r="I4391" s="4">
        <v>8.8289978306754113E-2</v>
      </c>
    </row>
    <row r="4392" spans="1:9" x14ac:dyDescent="0.25">
      <c r="A4392" t="s">
        <v>4565</v>
      </c>
      <c r="B4392" s="3">
        <v>37.564830780029297</v>
      </c>
      <c r="C4392" s="3">
        <v>10.64000034332275</v>
      </c>
      <c r="D4392" s="4">
        <v>5.103499971522929E-3</v>
      </c>
      <c r="E4392" s="4">
        <v>-5.5062155679960423E-2</v>
      </c>
      <c r="F4392" s="2">
        <v>1</v>
      </c>
      <c r="G4392" s="4">
        <v>5.9148722522339943E-2</v>
      </c>
      <c r="H4392" s="4">
        <v>-0.62592349163981842</v>
      </c>
      <c r="I4392" s="4">
        <v>9.359046430031781E-2</v>
      </c>
    </row>
    <row r="4393" spans="1:9" x14ac:dyDescent="0.25">
      <c r="A4393" t="s">
        <v>4566</v>
      </c>
      <c r="B4393" s="3">
        <v>37.374092102050781</v>
      </c>
      <c r="C4393" s="3">
        <v>11.260000228881839</v>
      </c>
      <c r="D4393" s="4">
        <v>4.1926972082577674E-3</v>
      </c>
      <c r="E4393" s="4">
        <v>-8.8027667973239465E-3</v>
      </c>
      <c r="F4393" s="2">
        <v>1</v>
      </c>
      <c r="G4393" s="4">
        <v>4.4607320955993179E-2</v>
      </c>
      <c r="H4393" s="4">
        <v>-0.62782289747197173</v>
      </c>
      <c r="I4393" s="4">
        <v>8.80376641125038E-2</v>
      </c>
    </row>
    <row r="4394" spans="1:9" x14ac:dyDescent="0.25">
      <c r="A4394" t="s">
        <v>4567</v>
      </c>
      <c r="B4394" s="3">
        <v>37.218048095703118</v>
      </c>
      <c r="C4394" s="3">
        <v>11.35999965667725</v>
      </c>
      <c r="D4394" s="4">
        <v>-1.0373417257368289E-2</v>
      </c>
      <c r="E4394" s="4">
        <v>7.8822406909202947E-2</v>
      </c>
      <c r="F4394" s="2">
        <v>1</v>
      </c>
      <c r="G4394" s="4">
        <v>4.0245884938310723E-2</v>
      </c>
      <c r="H4394" s="4">
        <v>-0.62937680829315656</v>
      </c>
      <c r="I4394" s="4">
        <v>8.3494898078169788E-2</v>
      </c>
    </row>
    <row r="4395" spans="1:9" x14ac:dyDescent="0.25">
      <c r="A4395" t="s">
        <v>4568</v>
      </c>
      <c r="B4395" s="3">
        <v>37.608173370361328</v>
      </c>
      <c r="C4395" s="3">
        <v>10.52999973297119</v>
      </c>
      <c r="D4395" s="4">
        <v>-7.0957292482021206E-3</v>
      </c>
      <c r="E4395" s="4">
        <v>2.6315740552257379E-2</v>
      </c>
      <c r="F4395" s="2">
        <v>1</v>
      </c>
      <c r="G4395" s="4">
        <v>5.8050396164266223E-2</v>
      </c>
      <c r="H4395" s="4">
        <v>-0.62549187929076688</v>
      </c>
      <c r="I4395" s="4">
        <v>9.4852257379135274E-2</v>
      </c>
    </row>
    <row r="4396" spans="1:9" x14ac:dyDescent="0.25">
      <c r="A4396" t="s">
        <v>4569</v>
      </c>
      <c r="B4396" s="3">
        <v>37.876937866210938</v>
      </c>
      <c r="C4396" s="3">
        <v>10.260000228881839</v>
      </c>
      <c r="D4396" s="4">
        <v>-3.649061163242262E-3</v>
      </c>
      <c r="E4396" s="4">
        <v>-3.8834913701272229E-3</v>
      </c>
      <c r="F4396" s="2">
        <v>1</v>
      </c>
      <c r="G4396" s="4">
        <v>7.0296117200797203E-2</v>
      </c>
      <c r="H4396" s="4">
        <v>-0.62281548006066423</v>
      </c>
      <c r="I4396" s="4">
        <v>0.10267655163789891</v>
      </c>
    </row>
    <row r="4397" spans="1:9" x14ac:dyDescent="0.25">
      <c r="A4397" t="s">
        <v>4570</v>
      </c>
      <c r="B4397" s="3">
        <v>38.015659332275391</v>
      </c>
      <c r="C4397" s="3">
        <v>10.30000019073486</v>
      </c>
      <c r="D4397" s="4">
        <v>-3.1824296594121781E-3</v>
      </c>
      <c r="E4397" s="4">
        <v>-2.8301903767787181E-2</v>
      </c>
      <c r="F4397" s="2">
        <v>1</v>
      </c>
      <c r="G4397" s="4">
        <v>7.5003268511099286E-2</v>
      </c>
      <c r="H4397" s="4">
        <v>-0.62143406982714389</v>
      </c>
      <c r="I4397" s="4">
        <v>0.1067150224450799</v>
      </c>
    </row>
    <row r="4398" spans="1:9" x14ac:dyDescent="0.25">
      <c r="A4398" t="s">
        <v>4571</v>
      </c>
      <c r="B4398" s="3">
        <v>38.137027740478523</v>
      </c>
      <c r="C4398" s="3">
        <v>10.60000038146973</v>
      </c>
      <c r="D4398" s="4">
        <v>-9.9029580623184454E-3</v>
      </c>
      <c r="E4398" s="4">
        <v>5.4726386099167579E-2</v>
      </c>
      <c r="F4398" s="2">
        <v>1</v>
      </c>
      <c r="G4398" s="4">
        <v>6.1317244946998313E-2</v>
      </c>
      <c r="H4398" s="4">
        <v>-0.62022546408014301</v>
      </c>
      <c r="I4398" s="4">
        <v>0.11024830959484699</v>
      </c>
    </row>
    <row r="4399" spans="1:9" x14ac:dyDescent="0.25">
      <c r="A4399" t="s">
        <v>4572</v>
      </c>
      <c r="B4399" s="3">
        <v>38.518474578857422</v>
      </c>
      <c r="C4399" s="3">
        <v>10.05000019073486</v>
      </c>
      <c r="D4399" s="4">
        <v>2.57241265160757E-3</v>
      </c>
      <c r="E4399" s="4">
        <v>8.0240643493880714E-3</v>
      </c>
      <c r="F4399" s="2">
        <v>1</v>
      </c>
      <c r="G4399" s="4">
        <v>6.4533653661657198E-2</v>
      </c>
      <c r="H4399" s="4">
        <v>-0.61642695631469158</v>
      </c>
      <c r="I4399" s="4">
        <v>0.12135302154021391</v>
      </c>
    </row>
    <row r="4400" spans="1:9" x14ac:dyDescent="0.25">
      <c r="A4400" t="s">
        <v>4573</v>
      </c>
      <c r="B4400" s="3">
        <v>38.419643402099609</v>
      </c>
      <c r="C4400" s="3">
        <v>9.9700002670288086</v>
      </c>
      <c r="D4400" s="4">
        <v>1.116637629603812E-2</v>
      </c>
      <c r="E4400" s="4">
        <v>-2.0628686822357301E-2</v>
      </c>
      <c r="F4400" s="2">
        <v>1</v>
      </c>
      <c r="G4400" s="4">
        <v>6.3575808143470969E-2</v>
      </c>
      <c r="H4400" s="4">
        <v>-0.6174111327571512</v>
      </c>
      <c r="I4400" s="4">
        <v>0.118475840138524</v>
      </c>
    </row>
    <row r="4401" spans="1:9" x14ac:dyDescent="0.25">
      <c r="A4401" t="s">
        <v>4574</v>
      </c>
      <c r="B4401" s="3">
        <v>37.995372772216797</v>
      </c>
      <c r="C4401" s="3">
        <v>10.180000305175779</v>
      </c>
      <c r="D4401" s="4">
        <v>1.827382187509663E-3</v>
      </c>
      <c r="E4401" s="4">
        <v>-4.4131392506035927E-2</v>
      </c>
      <c r="F4401" s="2">
        <v>1</v>
      </c>
      <c r="G4401" s="4">
        <v>4.8328364954452141E-2</v>
      </c>
      <c r="H4401" s="4">
        <v>-0.62163608659111635</v>
      </c>
      <c r="I4401" s="4">
        <v>0.1061244384287845</v>
      </c>
    </row>
    <row r="4402" spans="1:9" x14ac:dyDescent="0.25">
      <c r="A4402" t="s">
        <v>4575</v>
      </c>
      <c r="B4402" s="3">
        <v>37.926067352294922</v>
      </c>
      <c r="C4402" s="3">
        <v>10.64999961853027</v>
      </c>
      <c r="D4402" s="4">
        <v>-5.9014437594538949E-3</v>
      </c>
      <c r="E4402" s="4">
        <v>-5.6022800563014794E-3</v>
      </c>
      <c r="F4402" s="2">
        <v>1</v>
      </c>
      <c r="G4402" s="4">
        <v>5.0664453056061383E-2</v>
      </c>
      <c r="H4402" s="4">
        <v>-0.62232624089120159</v>
      </c>
      <c r="I4402" s="4">
        <v>0.10410681330504271</v>
      </c>
    </row>
    <row r="4403" spans="1:9" x14ac:dyDescent="0.25">
      <c r="A4403" t="s">
        <v>4576</v>
      </c>
      <c r="B4403" s="3">
        <v>38.151214599609382</v>
      </c>
      <c r="C4403" s="3">
        <v>10.710000038146971</v>
      </c>
      <c r="D4403" s="4">
        <v>3.6449334461705618E-3</v>
      </c>
      <c r="E4403" s="4">
        <v>-0.1126760307426049</v>
      </c>
      <c r="F4403" s="2">
        <v>1</v>
      </c>
      <c r="G4403" s="4">
        <v>6.0701210995194099E-2</v>
      </c>
      <c r="H4403" s="4">
        <v>-0.62008418909984697</v>
      </c>
      <c r="I4403" s="4">
        <v>0.1106613186126362</v>
      </c>
    </row>
    <row r="4404" spans="1:9" x14ac:dyDescent="0.25">
      <c r="A4404" t="s">
        <v>4577</v>
      </c>
      <c r="B4404" s="3">
        <v>38.012660980224609</v>
      </c>
      <c r="C4404" s="3">
        <v>12.069999694824221</v>
      </c>
      <c r="D4404" s="4">
        <v>4.5764887878747551E-3</v>
      </c>
      <c r="E4404" s="4">
        <v>-4.7355988781116909E-2</v>
      </c>
      <c r="F4404" s="2">
        <v>1</v>
      </c>
      <c r="G4404" s="4">
        <v>6.0917759422456808E-2</v>
      </c>
      <c r="H4404" s="4">
        <v>-0.62146392788966409</v>
      </c>
      <c r="I4404" s="4">
        <v>0.1066277341718931</v>
      </c>
    </row>
    <row r="4405" spans="1:9" x14ac:dyDescent="0.25">
      <c r="A4405" t="s">
        <v>4578</v>
      </c>
      <c r="B4405" s="3">
        <v>37.839488983154297</v>
      </c>
      <c r="C4405" s="3">
        <v>12.670000076293951</v>
      </c>
      <c r="D4405" s="4">
        <v>-1.265235768013695E-2</v>
      </c>
      <c r="E4405" s="4">
        <v>0.1182700936991334</v>
      </c>
      <c r="F4405" s="2">
        <v>1</v>
      </c>
      <c r="G4405" s="4">
        <v>4.8516285391829062E-2</v>
      </c>
      <c r="H4405" s="4">
        <v>-0.6231884019433116</v>
      </c>
      <c r="I4405" s="4">
        <v>0.1015863366533232</v>
      </c>
    </row>
    <row r="4406" spans="1:9" x14ac:dyDescent="0.25">
      <c r="A4406" t="s">
        <v>4579</v>
      </c>
      <c r="B4406" s="3">
        <v>38.324382781982422</v>
      </c>
      <c r="C4406" s="3">
        <v>11.329999923706049</v>
      </c>
      <c r="D4406" s="4">
        <v>-3.6021643533108438E-3</v>
      </c>
      <c r="E4406" s="4">
        <v>5.3238210741197722E-3</v>
      </c>
      <c r="F4406" s="2">
        <v>1</v>
      </c>
      <c r="G4406" s="4">
        <v>5.9926614916527399E-2</v>
      </c>
      <c r="H4406" s="4">
        <v>-0.61835975303355628</v>
      </c>
      <c r="I4406" s="4">
        <v>0.1157026050774235</v>
      </c>
    </row>
    <row r="4407" spans="1:9" x14ac:dyDescent="0.25">
      <c r="A4407" t="s">
        <v>4580</v>
      </c>
      <c r="B4407" s="3">
        <v>38.462932586669922</v>
      </c>
      <c r="C4407" s="3">
        <v>11.27000045776367</v>
      </c>
      <c r="D4407" s="4">
        <v>3.6151868505143181E-3</v>
      </c>
      <c r="E4407" s="4">
        <v>3.561969470871285E-3</v>
      </c>
      <c r="F4407" s="2">
        <v>1</v>
      </c>
      <c r="G4407" s="4">
        <v>6.7321932915818339E-2</v>
      </c>
      <c r="H4407" s="4">
        <v>-0.6169800522310962</v>
      </c>
      <c r="I4407" s="4">
        <v>0.11973607846438369</v>
      </c>
    </row>
    <row r="4408" spans="1:9" x14ac:dyDescent="0.25">
      <c r="A4408" t="s">
        <v>4581</v>
      </c>
      <c r="B4408" s="3">
        <v>38.324382781982422</v>
      </c>
      <c r="C4408" s="3">
        <v>11.22999954223633</v>
      </c>
      <c r="D4408" s="4">
        <v>1.374183540573504E-2</v>
      </c>
      <c r="E4408" s="4">
        <v>-3.6878242778984098E-2</v>
      </c>
      <c r="F4408" s="2">
        <v>1</v>
      </c>
      <c r="G4408" s="4">
        <v>5.5648221039858781E-2</v>
      </c>
      <c r="H4408" s="4">
        <v>-0.61835975303355628</v>
      </c>
      <c r="I4408" s="4">
        <v>0.1157026050774235</v>
      </c>
    </row>
    <row r="4409" spans="1:9" x14ac:dyDescent="0.25">
      <c r="A4409" t="s">
        <v>4582</v>
      </c>
      <c r="B4409" s="3">
        <v>37.804874420166023</v>
      </c>
      <c r="C4409" s="3">
        <v>11.659999847412109</v>
      </c>
      <c r="D4409" s="4">
        <v>-8.6283552116599438E-3</v>
      </c>
      <c r="E4409" s="4">
        <v>6.8744272272185381E-2</v>
      </c>
      <c r="F4409" s="2">
        <v>1</v>
      </c>
      <c r="G4409" s="4">
        <v>4.3816765639971063E-2</v>
      </c>
      <c r="H4409" s="4">
        <v>-0.62353309921978528</v>
      </c>
      <c r="I4409" s="4">
        <v>0.1005786346292792</v>
      </c>
    </row>
    <row r="4410" spans="1:9" x14ac:dyDescent="0.25">
      <c r="A4410" t="s">
        <v>4583</v>
      </c>
      <c r="B4410" s="3">
        <v>38.133907318115227</v>
      </c>
      <c r="C4410" s="3">
        <v>10.909999847412109</v>
      </c>
      <c r="D4410" s="4">
        <v>-6.8046986509162632E-4</v>
      </c>
      <c r="E4410" s="4">
        <v>7.3868812806674464E-3</v>
      </c>
      <c r="F4410" s="2">
        <v>1</v>
      </c>
      <c r="G4410" s="4">
        <v>7.2560510456219696E-2</v>
      </c>
      <c r="H4410" s="4">
        <v>-0.62025653773808387</v>
      </c>
      <c r="I4410" s="4">
        <v>0.1101574676006141</v>
      </c>
    </row>
    <row r="4411" spans="1:9" x14ac:dyDescent="0.25">
      <c r="A4411" t="s">
        <v>4584</v>
      </c>
      <c r="B4411" s="3">
        <v>38.159873962402337</v>
      </c>
      <c r="C4411" s="3">
        <v>10.829999923706049</v>
      </c>
      <c r="D4411" s="4">
        <v>6.8541573648019938E-3</v>
      </c>
      <c r="E4411" s="4">
        <v>-6.798622802353127E-2</v>
      </c>
      <c r="F4411" s="2">
        <v>1</v>
      </c>
      <c r="G4411" s="4">
        <v>7.0694384565292978E-2</v>
      </c>
      <c r="H4411" s="4">
        <v>-0.61999795779969324</v>
      </c>
      <c r="I4411" s="4">
        <v>0.1109134106993213</v>
      </c>
    </row>
    <row r="4412" spans="1:9" x14ac:dyDescent="0.25">
      <c r="A4412" t="s">
        <v>4585</v>
      </c>
      <c r="B4412" s="3">
        <v>37.900100708007813</v>
      </c>
      <c r="C4412" s="3">
        <v>11.61999988555908</v>
      </c>
      <c r="D4412" s="4">
        <v>2.9786655828547559E-3</v>
      </c>
      <c r="E4412" s="4">
        <v>-5.5284576799275231E-2</v>
      </c>
      <c r="F4412" s="2">
        <v>1</v>
      </c>
      <c r="G4412" s="4">
        <v>5.8286089959309173E-2</v>
      </c>
      <c r="H4412" s="4">
        <v>-0.62258482082959221</v>
      </c>
      <c r="I4412" s="4">
        <v>0.1033508702063357</v>
      </c>
    </row>
    <row r="4413" spans="1:9" x14ac:dyDescent="0.25">
      <c r="A4413" t="s">
        <v>4586</v>
      </c>
      <c r="B4413" s="3">
        <v>37.787544250488281</v>
      </c>
      <c r="C4413" s="3">
        <v>12.30000019073486</v>
      </c>
      <c r="D4413" s="4">
        <v>-2.2620151052280661E-2</v>
      </c>
      <c r="E4413" s="4">
        <v>0.14631879920577509</v>
      </c>
      <c r="F4413" s="2">
        <v>1</v>
      </c>
      <c r="G4413" s="4">
        <v>4.632671518086573E-2</v>
      </c>
      <c r="H4413" s="4">
        <v>-0.62370567578216352</v>
      </c>
      <c r="I4413" s="4">
        <v>0.10007411729456089</v>
      </c>
    </row>
    <row r="4414" spans="1:9" x14ac:dyDescent="0.25">
      <c r="A4414" t="s">
        <v>4587</v>
      </c>
      <c r="B4414" s="3">
        <v>38.662086486816413</v>
      </c>
      <c r="C4414" s="3">
        <v>10.72999954223633</v>
      </c>
      <c r="D4414" s="4">
        <v>-1.7884030953024821E-3</v>
      </c>
      <c r="E4414" s="4">
        <v>5.8185323366590547E-2</v>
      </c>
      <c r="F4414" s="2">
        <v>1</v>
      </c>
      <c r="G4414" s="4">
        <v>7.2848327066162843E-2</v>
      </c>
      <c r="H4414" s="4">
        <v>-0.61499684628963047</v>
      </c>
      <c r="I4414" s="4">
        <v>0.1255338632967915</v>
      </c>
    </row>
    <row r="4415" spans="1:9" x14ac:dyDescent="0.25">
      <c r="A4415" t="s">
        <v>4588</v>
      </c>
      <c r="B4415" s="3">
        <v>38.731353759765618</v>
      </c>
      <c r="C4415" s="3">
        <v>10.14000034332275</v>
      </c>
      <c r="D4415" s="4">
        <v>6.2990373191820206E-3</v>
      </c>
      <c r="E4415" s="4">
        <v>2.4242498387905039E-2</v>
      </c>
      <c r="F4415" s="2">
        <v>1</v>
      </c>
      <c r="G4415" s="4">
        <v>7.734782418160302E-2</v>
      </c>
      <c r="H4415" s="4">
        <v>-0.61430707186311428</v>
      </c>
      <c r="I4415" s="4">
        <v>0.12755037788270629</v>
      </c>
    </row>
    <row r="4416" spans="1:9" x14ac:dyDescent="0.25">
      <c r="A4416" t="s">
        <v>4589</v>
      </c>
      <c r="B4416" s="3">
        <v>38.488910675048828</v>
      </c>
      <c r="C4416" s="3">
        <v>9.8999996185302734</v>
      </c>
      <c r="D4416" s="4">
        <v>1.351823974872657E-3</v>
      </c>
      <c r="E4416" s="4">
        <v>-7.0211280465086734E-3</v>
      </c>
      <c r="F4416" s="2">
        <v>1</v>
      </c>
      <c r="G4416" s="4">
        <v>7.4469255389445266E-2</v>
      </c>
      <c r="H4416" s="4">
        <v>-0.61672135833063502</v>
      </c>
      <c r="I4416" s="4">
        <v>0.120492354724439</v>
      </c>
    </row>
    <row r="4417" spans="1:9" x14ac:dyDescent="0.25">
      <c r="A4417" t="s">
        <v>4590</v>
      </c>
      <c r="B4417" s="3">
        <v>38.43695068359375</v>
      </c>
      <c r="C4417" s="3">
        <v>9.9700002670288086</v>
      </c>
      <c r="D4417" s="4">
        <v>2.0317065559380949E-3</v>
      </c>
      <c r="E4417" s="4">
        <v>-7.9601912624644999E-3</v>
      </c>
      <c r="F4417" s="2">
        <v>1</v>
      </c>
      <c r="G4417" s="4">
        <v>7.56068426249632E-2</v>
      </c>
      <c r="H4417" s="4">
        <v>-0.61723878411891442</v>
      </c>
      <c r="I4417" s="4">
        <v>0.1189796911505461</v>
      </c>
    </row>
    <row r="4418" spans="1:9" x14ac:dyDescent="0.25">
      <c r="A4418" t="s">
        <v>4591</v>
      </c>
      <c r="B4418" s="3">
        <v>38.359016418457031</v>
      </c>
      <c r="C4418" s="3">
        <v>10.05000019073486</v>
      </c>
      <c r="D4418" s="4">
        <v>0</v>
      </c>
      <c r="E4418" s="4">
        <v>-1.082673802453493E-2</v>
      </c>
      <c r="F4418" s="2">
        <v>1</v>
      </c>
      <c r="G4418" s="4">
        <v>7.7064249270520246E-2</v>
      </c>
      <c r="H4418" s="4">
        <v>-0.61801486582029819</v>
      </c>
      <c r="I4418" s="4">
        <v>0.11671086237038079</v>
      </c>
    </row>
    <row r="4419" spans="1:9" x14ac:dyDescent="0.25">
      <c r="A4419" t="s">
        <v>4592</v>
      </c>
      <c r="B4419" s="3">
        <v>38.359016418457031</v>
      </c>
      <c r="C4419" s="3">
        <v>10.159999847412109</v>
      </c>
      <c r="D4419" s="4">
        <v>4.3072331874485226E-3</v>
      </c>
      <c r="E4419" s="4">
        <v>-1.454903647910488E-2</v>
      </c>
      <c r="F4419" s="2">
        <v>1</v>
      </c>
      <c r="G4419" s="4">
        <v>9.1330166580132266E-2</v>
      </c>
      <c r="H4419" s="4">
        <v>-0.61801486582029819</v>
      </c>
      <c r="I4419" s="4">
        <v>0.11671086237038079</v>
      </c>
    </row>
    <row r="4420" spans="1:9" x14ac:dyDescent="0.25">
      <c r="A4420" t="s">
        <v>4593</v>
      </c>
      <c r="B4420" s="3">
        <v>38.194503784179688</v>
      </c>
      <c r="C4420" s="3">
        <v>10.310000419616699</v>
      </c>
      <c r="D4420" s="4">
        <v>4.0974358984644521E-3</v>
      </c>
      <c r="E4420" s="4">
        <v>-1.8095198131742981E-2</v>
      </c>
      <c r="F4420" s="2">
        <v>1</v>
      </c>
      <c r="G4420" s="4">
        <v>9.3353367760224515E-2</v>
      </c>
      <c r="H4420" s="4">
        <v>-0.61965310857379197</v>
      </c>
      <c r="I4420" s="4">
        <v>0.1119215569384959</v>
      </c>
    </row>
    <row r="4421" spans="1:9" x14ac:dyDescent="0.25">
      <c r="A4421" t="s">
        <v>4594</v>
      </c>
      <c r="B4421" s="3">
        <v>38.038642883300781</v>
      </c>
      <c r="C4421" s="3">
        <v>10.5</v>
      </c>
      <c r="D4421" s="4">
        <v>1.0581531199554959E-2</v>
      </c>
      <c r="E4421" s="4">
        <v>-3.3149140705165718E-2</v>
      </c>
      <c r="F4421" s="2">
        <v>1</v>
      </c>
      <c r="G4421" s="4">
        <v>8.3809819652369333E-2</v>
      </c>
      <c r="H4421" s="4">
        <v>-0.62120519600184587</v>
      </c>
      <c r="I4421" s="4">
        <v>0.1073841214857307</v>
      </c>
    </row>
    <row r="4422" spans="1:9" x14ac:dyDescent="0.25">
      <c r="A4422" t="s">
        <v>4595</v>
      </c>
      <c r="B4422" s="3">
        <v>37.640350341796882</v>
      </c>
      <c r="C4422" s="3">
        <v>10.85999965667725</v>
      </c>
      <c r="D4422" s="4">
        <v>1.0225842050930471E-2</v>
      </c>
      <c r="E4422" s="4">
        <v>6.4874601549300692E-3</v>
      </c>
      <c r="F4422" s="2">
        <v>1</v>
      </c>
      <c r="G4422" s="4">
        <v>7.246153446510406E-2</v>
      </c>
      <c r="H4422" s="4">
        <v>-0.62517145593534984</v>
      </c>
      <c r="I4422" s="4">
        <v>9.5788996036046292E-2</v>
      </c>
    </row>
    <row r="4423" spans="1:9" x14ac:dyDescent="0.25">
      <c r="A4423" t="s">
        <v>4596</v>
      </c>
      <c r="B4423" s="3">
        <v>37.259342193603523</v>
      </c>
      <c r="C4423" s="3">
        <v>10.789999961853029</v>
      </c>
      <c r="D4423" s="4">
        <v>4.66944945117298E-3</v>
      </c>
      <c r="E4423" s="4">
        <v>-1.9981858533635211E-2</v>
      </c>
      <c r="F4423" s="2">
        <v>1</v>
      </c>
      <c r="G4423" s="4">
        <v>6.4482210355302438E-2</v>
      </c>
      <c r="H4423" s="4">
        <v>-0.62896559515475814</v>
      </c>
      <c r="I4423" s="4">
        <v>8.4697055275687605E-2</v>
      </c>
    </row>
    <row r="4424" spans="1:9" x14ac:dyDescent="0.25">
      <c r="A4424" t="s">
        <v>4597</v>
      </c>
      <c r="B4424" s="3">
        <v>37.086170196533203</v>
      </c>
      <c r="C4424" s="3">
        <v>11.010000228881839</v>
      </c>
      <c r="D4424" s="4">
        <v>-4.6477470313482927E-3</v>
      </c>
      <c r="E4424" s="4">
        <v>2.4186067802961508E-2</v>
      </c>
      <c r="F4424" s="2">
        <v>1</v>
      </c>
      <c r="G4424" s="4">
        <v>7.1143154844308887E-2</v>
      </c>
      <c r="H4424" s="4">
        <v>-0.63069006920840576</v>
      </c>
      <c r="I4424" s="4">
        <v>7.9655657757117915E-2</v>
      </c>
    </row>
    <row r="4425" spans="1:9" x14ac:dyDescent="0.25">
      <c r="A4425" t="s">
        <v>4598</v>
      </c>
      <c r="B4425" s="3">
        <v>37.259342193603523</v>
      </c>
      <c r="C4425" s="3">
        <v>10.75</v>
      </c>
      <c r="D4425" s="4">
        <v>4.66944945117298E-3</v>
      </c>
      <c r="E4425" s="4">
        <v>-3.0658264013508681E-2</v>
      </c>
      <c r="F4425" s="2">
        <v>1</v>
      </c>
      <c r="G4425" s="4">
        <v>7.6680759227967465E-2</v>
      </c>
      <c r="H4425" s="4">
        <v>-0.62896559515475814</v>
      </c>
      <c r="I4425" s="4">
        <v>8.4697055275687605E-2</v>
      </c>
    </row>
    <row r="4426" spans="1:9" x14ac:dyDescent="0.25">
      <c r="A4426" t="s">
        <v>4599</v>
      </c>
      <c r="B4426" s="3">
        <v>37.086170196533203</v>
      </c>
      <c r="C4426" s="3">
        <v>11.090000152587891</v>
      </c>
      <c r="D4426" s="4">
        <v>6.8171485559889167E-3</v>
      </c>
      <c r="E4426" s="4">
        <v>-6.272374173952211E-3</v>
      </c>
      <c r="F4426" s="2">
        <v>1</v>
      </c>
      <c r="G4426" s="4">
        <v>7.1943314641975453E-2</v>
      </c>
      <c r="H4426" s="4">
        <v>-0.63069006920840576</v>
      </c>
      <c r="I4426" s="4">
        <v>7.9655657757117915E-2</v>
      </c>
    </row>
    <row r="4427" spans="1:9" x14ac:dyDescent="0.25">
      <c r="A4427" t="s">
        <v>4600</v>
      </c>
      <c r="B4427" s="3">
        <v>36.835060119628913</v>
      </c>
      <c r="C4427" s="3">
        <v>11.159999847412109</v>
      </c>
      <c r="D4427" s="4">
        <v>1.454805909077961E-2</v>
      </c>
      <c r="E4427" s="4">
        <v>0</v>
      </c>
      <c r="F4427" s="2">
        <v>1</v>
      </c>
      <c r="G4427" s="4">
        <v>6.6013978386481043E-2</v>
      </c>
      <c r="H4427" s="4">
        <v>-0.63319066295079407</v>
      </c>
      <c r="I4427" s="4">
        <v>7.2345320404600066E-2</v>
      </c>
    </row>
    <row r="4428" spans="1:9" x14ac:dyDescent="0.25">
      <c r="A4428" t="s">
        <v>4601</v>
      </c>
      <c r="B4428" s="3">
        <v>36.306865692138672</v>
      </c>
      <c r="C4428" s="3">
        <v>11.159999847412109</v>
      </c>
      <c r="D4428" s="4">
        <v>-2.616374541345889E-3</v>
      </c>
      <c r="E4428" s="4">
        <v>-2.2767095196571271E-2</v>
      </c>
      <c r="F4428" s="2">
        <v>1</v>
      </c>
      <c r="G4428" s="4">
        <v>5.4411096411161493E-2</v>
      </c>
      <c r="H4428" s="4">
        <v>-0.63845050634867495</v>
      </c>
      <c r="I4428" s="4">
        <v>5.6968480493291951E-2</v>
      </c>
    </row>
    <row r="4429" spans="1:9" x14ac:dyDescent="0.25">
      <c r="A4429" t="s">
        <v>4602</v>
      </c>
      <c r="B4429" s="3">
        <v>36.402107238769531</v>
      </c>
      <c r="C4429" s="3">
        <v>11.420000076293951</v>
      </c>
      <c r="D4429" s="4">
        <v>9.5253449594068229E-4</v>
      </c>
      <c r="E4429" s="4">
        <v>-7.8193006775147955E-3</v>
      </c>
      <c r="F4429" s="2">
        <v>1</v>
      </c>
      <c r="G4429" s="4">
        <v>7.3028045758840143E-2</v>
      </c>
      <c r="H4429" s="4">
        <v>-0.6375020760090544</v>
      </c>
      <c r="I4429" s="4">
        <v>5.9741160285479378E-2</v>
      </c>
    </row>
    <row r="4430" spans="1:9" x14ac:dyDescent="0.25">
      <c r="A4430" t="s">
        <v>4603</v>
      </c>
      <c r="B4430" s="3">
        <v>36.367465972900391</v>
      </c>
      <c r="C4430" s="3">
        <v>11.510000228881839</v>
      </c>
      <c r="D4430" s="4">
        <v>-1.36223089597447E-2</v>
      </c>
      <c r="E4430" s="4">
        <v>3.693692192088216E-2</v>
      </c>
      <c r="F4430" s="2">
        <v>1</v>
      </c>
      <c r="G4430" s="4">
        <v>8.608315100961117E-2</v>
      </c>
      <c r="H4430" s="4">
        <v>-0.63784703919702634</v>
      </c>
      <c r="I4430" s="4">
        <v>5.8732680884956423E-2</v>
      </c>
    </row>
    <row r="4431" spans="1:9" x14ac:dyDescent="0.25">
      <c r="A4431" t="s">
        <v>4604</v>
      </c>
      <c r="B4431" s="3">
        <v>36.869716644287109</v>
      </c>
      <c r="C4431" s="3">
        <v>11.10000038146973</v>
      </c>
      <c r="D4431" s="4">
        <v>2.3548950330973821E-3</v>
      </c>
      <c r="E4431" s="4">
        <v>-8.9285204909277383E-3</v>
      </c>
      <c r="F4431" s="2">
        <v>1</v>
      </c>
      <c r="G4431" s="4">
        <v>0.10023199505502189</v>
      </c>
      <c r="H4431" s="4">
        <v>-0.63284554781339453</v>
      </c>
      <c r="I4431" s="4">
        <v>7.3354244020253478E-2</v>
      </c>
    </row>
    <row r="4432" spans="1:9" x14ac:dyDescent="0.25">
      <c r="A4432" t="s">
        <v>4605</v>
      </c>
      <c r="B4432" s="3">
        <v>36.783096313476563</v>
      </c>
      <c r="C4432" s="3">
        <v>11.19999980926514</v>
      </c>
      <c r="D4432" s="4">
        <v>6.3962867219751196E-3</v>
      </c>
      <c r="E4432" s="4">
        <v>3.7037001061669177E-2</v>
      </c>
      <c r="F4432" s="2">
        <v>1</v>
      </c>
      <c r="G4432" s="4">
        <v>0.1134022904120762</v>
      </c>
      <c r="H4432" s="4">
        <v>-0.6337081267264304</v>
      </c>
      <c r="I4432" s="4">
        <v>7.0832545776924549E-2</v>
      </c>
    </row>
    <row r="4433" spans="1:9" x14ac:dyDescent="0.25">
      <c r="A4433" t="s">
        <v>4606</v>
      </c>
      <c r="B4433" s="3">
        <v>36.54931640625</v>
      </c>
      <c r="C4433" s="3">
        <v>10.80000019073486</v>
      </c>
      <c r="D4433" s="4">
        <v>-1.4245276292555229E-2</v>
      </c>
      <c r="E4433" s="4">
        <v>2.2727250149756632E-2</v>
      </c>
      <c r="F4433" s="2">
        <v>1</v>
      </c>
      <c r="G4433" s="4">
        <v>0.1147617049185516</v>
      </c>
      <c r="H4433" s="4">
        <v>-0.63603614390644048</v>
      </c>
      <c r="I4433" s="4">
        <v>6.4026725759124714E-2</v>
      </c>
    </row>
    <row r="4434" spans="1:9" x14ac:dyDescent="0.25">
      <c r="A4434" t="s">
        <v>4607</v>
      </c>
      <c r="B4434" s="3">
        <v>37.077495574951172</v>
      </c>
      <c r="C4434" s="3">
        <v>10.560000419616699</v>
      </c>
      <c r="D4434" s="4">
        <v>9.1913505386704841E-3</v>
      </c>
      <c r="E4434" s="4">
        <v>-9.3808094959482169E-3</v>
      </c>
      <c r="F4434" s="2">
        <v>1</v>
      </c>
      <c r="G4434" s="4">
        <v>0.1081429953726489</v>
      </c>
      <c r="H4434" s="4">
        <v>-0.63077645245798708</v>
      </c>
      <c r="I4434" s="4">
        <v>7.940312145530215E-2</v>
      </c>
    </row>
    <row r="4435" spans="1:9" x14ac:dyDescent="0.25">
      <c r="A4435" t="s">
        <v>4608</v>
      </c>
      <c r="B4435" s="3">
        <v>36.73980712890625</v>
      </c>
      <c r="C4435" s="3">
        <v>10.659999847412109</v>
      </c>
      <c r="D4435" s="4">
        <v>6.8816487102594248E-3</v>
      </c>
      <c r="E4435" s="4">
        <v>-1.113171507714017E-2</v>
      </c>
      <c r="F4435" s="2">
        <v>1</v>
      </c>
      <c r="G4435" s="4">
        <v>9.2420999810805204E-2</v>
      </c>
      <c r="H4435" s="4">
        <v>-0.6341392072524854</v>
      </c>
      <c r="I4435" s="4">
        <v>6.9572307451064797E-2</v>
      </c>
    </row>
    <row r="4436" spans="1:9" x14ac:dyDescent="0.25">
      <c r="A4436" t="s">
        <v>4609</v>
      </c>
      <c r="B4436" s="3">
        <v>36.488704681396477</v>
      </c>
      <c r="C4436" s="3">
        <v>10.77999973297119</v>
      </c>
      <c r="D4436" s="4">
        <v>-6.8346152887722722E-3</v>
      </c>
      <c r="E4436" s="4">
        <v>-2.70758296751431E-2</v>
      </c>
      <c r="F4436" s="2">
        <v>1</v>
      </c>
      <c r="G4436" s="4">
        <v>8.0798647715703886E-2</v>
      </c>
      <c r="H4436" s="4">
        <v>-0.63663972502015986</v>
      </c>
      <c r="I4436" s="4">
        <v>6.2262192206112177E-2</v>
      </c>
    </row>
    <row r="4437" spans="1:9" x14ac:dyDescent="0.25">
      <c r="A4437" t="s">
        <v>4610</v>
      </c>
      <c r="B4437" s="3">
        <v>36.73980712890625</v>
      </c>
      <c r="C4437" s="3">
        <v>11.079999923706049</v>
      </c>
      <c r="D4437" s="4">
        <v>1.0238303550852651E-2</v>
      </c>
      <c r="E4437" s="4">
        <v>4.2333001356585909E-2</v>
      </c>
      <c r="F4437" s="2">
        <v>1</v>
      </c>
      <c r="G4437" s="4">
        <v>0.10545655555920309</v>
      </c>
      <c r="H4437" s="4">
        <v>-0.6341392072524854</v>
      </c>
      <c r="I4437" s="4">
        <v>6.9572307451064797E-2</v>
      </c>
    </row>
    <row r="4438" spans="1:9" x14ac:dyDescent="0.25">
      <c r="A4438" t="s">
        <v>4611</v>
      </c>
      <c r="B4438" s="3">
        <v>36.367465972900391</v>
      </c>
      <c r="C4438" s="3">
        <v>10.63000011444092</v>
      </c>
      <c r="D4438" s="4">
        <v>2.386546263385414E-3</v>
      </c>
      <c r="E4438" s="4">
        <v>-2.477059757234756E-2</v>
      </c>
      <c r="F4438" s="2">
        <v>1</v>
      </c>
      <c r="G4438" s="4">
        <v>0.10110875326847001</v>
      </c>
      <c r="H4438" s="4">
        <v>-0.63784703919702634</v>
      </c>
      <c r="I4438" s="4">
        <v>5.8732680884956423E-2</v>
      </c>
    </row>
    <row r="4439" spans="1:9" x14ac:dyDescent="0.25">
      <c r="A4439" t="s">
        <v>4612</v>
      </c>
      <c r="B4439" s="3">
        <v>36.280879974365227</v>
      </c>
      <c r="C4439" s="3">
        <v>10.89999961853027</v>
      </c>
      <c r="D4439" s="4">
        <v>2.3920441975906481E-3</v>
      </c>
      <c r="E4439" s="4">
        <v>-3.8800752040307973E-2</v>
      </c>
      <c r="F4439" s="2">
        <v>1</v>
      </c>
      <c r="G4439" s="4">
        <v>8.8260302373130983E-2</v>
      </c>
      <c r="H4439" s="4">
        <v>-0.6387092762238501</v>
      </c>
      <c r="I4439" s="4">
        <v>5.6211982125671467E-2</v>
      </c>
    </row>
    <row r="4440" spans="1:9" x14ac:dyDescent="0.25">
      <c r="A4440" t="s">
        <v>4613</v>
      </c>
      <c r="B4440" s="3">
        <v>36.194301605224609</v>
      </c>
      <c r="C4440" s="3">
        <v>11.340000152587891</v>
      </c>
      <c r="D4440" s="4">
        <v>-4.7615186552952826E-3</v>
      </c>
      <c r="E4440" s="4">
        <v>-3.3248031105556519E-2</v>
      </c>
      <c r="F4440" s="2">
        <v>1</v>
      </c>
      <c r="G4440" s="4">
        <v>0.1074280434660055</v>
      </c>
      <c r="H4440" s="4">
        <v>-0.63957143727596</v>
      </c>
      <c r="I4440" s="4">
        <v>5.3691505473951961E-2</v>
      </c>
    </row>
    <row r="4441" spans="1:9" x14ac:dyDescent="0.25">
      <c r="A4441" t="s">
        <v>4614</v>
      </c>
      <c r="B4441" s="3">
        <v>36.367465972900391</v>
      </c>
      <c r="C4441" s="3">
        <v>11.72999954223633</v>
      </c>
      <c r="D4441" s="4">
        <v>-1.106719433190362E-2</v>
      </c>
      <c r="E4441" s="4">
        <v>5.77095925015918E-2</v>
      </c>
      <c r="F4441" s="2">
        <v>1</v>
      </c>
      <c r="G4441" s="4">
        <v>0.1048572860333528</v>
      </c>
      <c r="H4441" s="4">
        <v>-0.63784703919702634</v>
      </c>
      <c r="I4441" s="4">
        <v>5.8732680884956423E-2</v>
      </c>
    </row>
    <row r="4442" spans="1:9" x14ac:dyDescent="0.25">
      <c r="A4442" t="s">
        <v>4615</v>
      </c>
      <c r="B4442" s="3">
        <v>36.774456024169922</v>
      </c>
      <c r="C4442" s="3">
        <v>11.090000152587891</v>
      </c>
      <c r="D4442" s="4">
        <v>9.4308865427894517E-4</v>
      </c>
      <c r="E4442" s="4">
        <v>3.1627921170966473E-2</v>
      </c>
      <c r="F4442" s="2">
        <v>1</v>
      </c>
      <c r="G4442" s="4">
        <v>0.120744805271203</v>
      </c>
      <c r="H4442" s="4">
        <v>-0.6337941680897996</v>
      </c>
      <c r="I4442" s="4">
        <v>7.0581008959152758E-2</v>
      </c>
    </row>
    <row r="4443" spans="1:9" x14ac:dyDescent="0.25">
      <c r="A4443" t="s">
        <v>4616</v>
      </c>
      <c r="B4443" s="3">
        <v>36.73980712890625</v>
      </c>
      <c r="C4443" s="3">
        <v>10.75</v>
      </c>
      <c r="D4443" s="4">
        <v>5.4499909436507288E-3</v>
      </c>
      <c r="E4443" s="4">
        <v>-3.0658264013508681E-2</v>
      </c>
      <c r="F4443" s="2">
        <v>1</v>
      </c>
      <c r="G4443" s="4">
        <v>0.12798731085717899</v>
      </c>
      <c r="H4443" s="4">
        <v>-0.6341392072524854</v>
      </c>
      <c r="I4443" s="4">
        <v>6.9572307451064797E-2</v>
      </c>
    </row>
    <row r="4444" spans="1:9" x14ac:dyDescent="0.25">
      <c r="A4444" t="s">
        <v>4617</v>
      </c>
      <c r="B4444" s="3">
        <v>36.540660858154297</v>
      </c>
      <c r="C4444" s="3">
        <v>11.090000152587891</v>
      </c>
      <c r="D4444" s="4">
        <v>1.5888578973602959E-2</v>
      </c>
      <c r="E4444" s="4">
        <v>-4.5610992959634673E-2</v>
      </c>
      <c r="F4444" s="2">
        <v>1</v>
      </c>
      <c r="G4444" s="4">
        <v>0.13055093455103611</v>
      </c>
      <c r="H4444" s="4">
        <v>-0.63612233721923728</v>
      </c>
      <c r="I4444" s="4">
        <v>6.3774744726222465E-2</v>
      </c>
    </row>
    <row r="4445" spans="1:9" x14ac:dyDescent="0.25">
      <c r="A4445" t="s">
        <v>4618</v>
      </c>
      <c r="B4445" s="3">
        <v>35.969161987304688</v>
      </c>
      <c r="C4445" s="3">
        <v>11.61999988555908</v>
      </c>
      <c r="D4445" s="4">
        <v>-1.922250472623843E-3</v>
      </c>
      <c r="E4445" s="4">
        <v>8.6805055400860365E-3</v>
      </c>
      <c r="F4445" s="2">
        <v>1</v>
      </c>
      <c r="G4445" s="4">
        <v>9.9669414586483596E-2</v>
      </c>
      <c r="H4445" s="4">
        <v>-0.64181341309260087</v>
      </c>
      <c r="I4445" s="4">
        <v>4.7137222273923918E-2</v>
      </c>
    </row>
    <row r="4446" spans="1:9" x14ac:dyDescent="0.25">
      <c r="A4446" t="s">
        <v>4619</v>
      </c>
      <c r="B4446" s="3">
        <v>36.038436889648438</v>
      </c>
      <c r="C4446" s="3">
        <v>11.52000045776367</v>
      </c>
      <c r="D4446" s="4">
        <v>1.6850153657455009E-3</v>
      </c>
      <c r="E4446" s="4">
        <v>-1.3698616715036249E-2</v>
      </c>
      <c r="F4446" s="2">
        <v>1</v>
      </c>
      <c r="G4446" s="4">
        <v>9.6297582235431722E-2</v>
      </c>
      <c r="H4446" s="4">
        <v>-0.64112356269137083</v>
      </c>
      <c r="I4446" s="4">
        <v>4.9153958967404147E-2</v>
      </c>
    </row>
    <row r="4447" spans="1:9" x14ac:dyDescent="0.25">
      <c r="A4447" t="s">
        <v>4620</v>
      </c>
      <c r="B4447" s="3">
        <v>35.977813720703118</v>
      </c>
      <c r="C4447" s="3">
        <v>11.680000305175779</v>
      </c>
      <c r="D4447" s="4">
        <v>3.3804655159004331E-3</v>
      </c>
      <c r="E4447" s="4">
        <v>1.038061256083078E-2</v>
      </c>
      <c r="F4447" s="2">
        <v>1</v>
      </c>
      <c r="G4447" s="4">
        <v>8.8458154335058881E-2</v>
      </c>
      <c r="H4447" s="4">
        <v>-0.64172725776716089</v>
      </c>
      <c r="I4447" s="4">
        <v>4.7389092253043552E-2</v>
      </c>
    </row>
    <row r="4448" spans="1:9" x14ac:dyDescent="0.25">
      <c r="A4448" t="s">
        <v>4621</v>
      </c>
      <c r="B4448" s="3">
        <v>35.856601715087891</v>
      </c>
      <c r="C4448" s="3">
        <v>11.560000419616699</v>
      </c>
      <c r="D4448" s="4">
        <v>-2.1686785869502461E-3</v>
      </c>
      <c r="E4448" s="4">
        <v>-3.5058358820373343E-2</v>
      </c>
      <c r="F4448" s="2">
        <v>1</v>
      </c>
      <c r="G4448" s="4">
        <v>8.7343490949439939E-2</v>
      </c>
      <c r="H4448" s="4">
        <v>-0.64293430603252899</v>
      </c>
      <c r="I4448" s="4">
        <v>4.3860358308366543E-2</v>
      </c>
    </row>
    <row r="4449" spans="1:9" x14ac:dyDescent="0.25">
      <c r="A4449" t="s">
        <v>4622</v>
      </c>
      <c r="B4449" s="3">
        <v>35.934532165527337</v>
      </c>
      <c r="C4449" s="3">
        <v>11.97999954223633</v>
      </c>
      <c r="D4449" s="4">
        <v>4.8422188059089599E-3</v>
      </c>
      <c r="E4449" s="4">
        <v>1.0118034488434621E-2</v>
      </c>
      <c r="F4449" s="2">
        <v>1</v>
      </c>
      <c r="G4449" s="4">
        <v>7.5368301367267021E-2</v>
      </c>
      <c r="H4449" s="4">
        <v>-0.64215826231850204</v>
      </c>
      <c r="I4449" s="4">
        <v>4.612907603474925E-2</v>
      </c>
    </row>
    <row r="4450" spans="1:9" x14ac:dyDescent="0.25">
      <c r="A4450" t="s">
        <v>4623</v>
      </c>
      <c r="B4450" s="3">
        <v>35.761367797851563</v>
      </c>
      <c r="C4450" s="3">
        <v>11.85999965667725</v>
      </c>
      <c r="D4450" s="4">
        <v>2.455992175658173E-2</v>
      </c>
      <c r="E4450" s="4">
        <v>-3.1045761564275191E-2</v>
      </c>
      <c r="F4450" s="2">
        <v>1</v>
      </c>
      <c r="G4450" s="4">
        <v>5.5481340544893072E-2</v>
      </c>
      <c r="H4450" s="4">
        <v>-0.64388266039743591</v>
      </c>
      <c r="I4450" s="4">
        <v>4.1087900623744567E-2</v>
      </c>
    </row>
    <row r="4451" spans="1:9" x14ac:dyDescent="0.25">
      <c r="A4451" t="s">
        <v>4624</v>
      </c>
      <c r="B4451" s="3">
        <v>34.904125213623047</v>
      </c>
      <c r="C4451" s="3">
        <v>12.239999771118161</v>
      </c>
      <c r="D4451" s="4">
        <v>4.2352818768920386E-3</v>
      </c>
      <c r="E4451" s="4">
        <v>-2.6252977861402349E-2</v>
      </c>
      <c r="F4451" s="2">
        <v>1</v>
      </c>
      <c r="G4451" s="4">
        <v>2.340992916812823E-2</v>
      </c>
      <c r="H4451" s="4">
        <v>-0.6524192172264458</v>
      </c>
      <c r="I4451" s="4">
        <v>1.6131783525970889E-2</v>
      </c>
    </row>
    <row r="4452" spans="1:9" x14ac:dyDescent="0.25">
      <c r="A4452" t="s">
        <v>4625</v>
      </c>
      <c r="B4452" s="3">
        <v>34.756919860839837</v>
      </c>
      <c r="C4452" s="3">
        <v>12.569999694824221</v>
      </c>
      <c r="D4452" s="4">
        <v>-1.254600452732557E-2</v>
      </c>
      <c r="E4452" s="4">
        <v>4.9248762531902017E-2</v>
      </c>
      <c r="F4452" s="2">
        <v>1</v>
      </c>
      <c r="G4452" s="4">
        <v>2.1676479957909889E-2</v>
      </c>
      <c r="H4452" s="4">
        <v>-0.6538851113417028</v>
      </c>
      <c r="I4452" s="4">
        <v>1.184632910610817E-2</v>
      </c>
    </row>
    <row r="4453" spans="1:9" x14ac:dyDescent="0.25">
      <c r="A4453" t="s">
        <v>4626</v>
      </c>
      <c r="B4453" s="3">
        <v>35.198520660400391</v>
      </c>
      <c r="C4453" s="3">
        <v>11.97999954223633</v>
      </c>
      <c r="D4453" s="4">
        <v>-4.4087462360841156E-3</v>
      </c>
      <c r="E4453" s="4">
        <v>2.2184237993488901E-2</v>
      </c>
      <c r="F4453" s="2">
        <v>1</v>
      </c>
      <c r="G4453" s="4">
        <v>4.1519428845556927E-2</v>
      </c>
      <c r="H4453" s="4">
        <v>-0.64948758094535952</v>
      </c>
      <c r="I4453" s="4">
        <v>2.4702248150565879E-2</v>
      </c>
    </row>
    <row r="4454" spans="1:9" x14ac:dyDescent="0.25">
      <c r="A4454" t="s">
        <v>4627</v>
      </c>
      <c r="B4454" s="3">
        <v>35.354389190673828</v>
      </c>
      <c r="C4454" s="3">
        <v>11.72000026702881</v>
      </c>
      <c r="D4454" s="4">
        <v>2.7016207993750818E-3</v>
      </c>
      <c r="E4454" s="4">
        <v>1.208983974483036E-2</v>
      </c>
      <c r="F4454" s="2">
        <v>1</v>
      </c>
      <c r="G4454" s="4">
        <v>6.0195535711017323E-2</v>
      </c>
      <c r="H4454" s="4">
        <v>-0.64793541754259176</v>
      </c>
      <c r="I4454" s="4">
        <v>2.92399057108963E-2</v>
      </c>
    </row>
    <row r="4455" spans="1:9" x14ac:dyDescent="0.25">
      <c r="A4455" t="s">
        <v>4628</v>
      </c>
      <c r="B4455" s="3">
        <v>35.259132385253913</v>
      </c>
      <c r="C4455" s="3">
        <v>11.579999923706049</v>
      </c>
      <c r="D4455" s="4">
        <v>-1.2259146138855479E-3</v>
      </c>
      <c r="E4455" s="4">
        <v>4.336530086109347E-3</v>
      </c>
      <c r="F4455" s="2">
        <v>1</v>
      </c>
      <c r="G4455" s="4">
        <v>5.7612552344439287E-2</v>
      </c>
      <c r="H4455" s="4">
        <v>-0.64888399983164002</v>
      </c>
      <c r="I4455" s="4">
        <v>2.6466781703578409E-2</v>
      </c>
    </row>
    <row r="4456" spans="1:9" x14ac:dyDescent="0.25">
      <c r="A4456" t="s">
        <v>4629</v>
      </c>
      <c r="B4456" s="3">
        <v>35.302410125732422</v>
      </c>
      <c r="C4456" s="3">
        <v>11.52999973297119</v>
      </c>
      <c r="D4456" s="4">
        <v>4.9289140697748044E-3</v>
      </c>
      <c r="E4456" s="4">
        <v>-4.8679881036209682E-2</v>
      </c>
      <c r="F4456" s="2">
        <v>1</v>
      </c>
      <c r="G4456" s="4">
        <v>5.6451566871884129E-2</v>
      </c>
      <c r="H4456" s="4">
        <v>-0.64845303326765569</v>
      </c>
      <c r="I4456" s="4">
        <v>3.1329552960491558E-2</v>
      </c>
    </row>
    <row r="4457" spans="1:9" x14ac:dyDescent="0.25">
      <c r="A4457" t="s">
        <v>4630</v>
      </c>
      <c r="B4457" s="3">
        <v>35.129261016845703</v>
      </c>
      <c r="C4457" s="3">
        <v>12.11999988555908</v>
      </c>
      <c r="D4457" s="4">
        <v>1.7557625236076509E-2</v>
      </c>
      <c r="E4457" s="4">
        <v>-3.7331236007348223E-2</v>
      </c>
      <c r="F4457" s="2">
        <v>1</v>
      </c>
      <c r="G4457" s="4">
        <v>5.1541121484762087E-2</v>
      </c>
      <c r="H4457" s="4">
        <v>-0.65017727939716186</v>
      </c>
      <c r="I4457" s="4">
        <v>2.6271150646665301E-2</v>
      </c>
    </row>
    <row r="4458" spans="1:9" x14ac:dyDescent="0.25">
      <c r="A4458" t="s">
        <v>4631</v>
      </c>
      <c r="B4458" s="3">
        <v>34.523117065429688</v>
      </c>
      <c r="C4458" s="3">
        <v>12.590000152587891</v>
      </c>
      <c r="D4458" s="4">
        <v>-7.7152368636705937E-3</v>
      </c>
      <c r="E4458" s="4">
        <v>2.7755114496970771E-2</v>
      </c>
      <c r="F4458" s="2">
        <v>1</v>
      </c>
      <c r="G4458" s="4">
        <v>3.6339563795148473E-2</v>
      </c>
      <c r="H4458" s="4">
        <v>-0.65621335644585432</v>
      </c>
      <c r="I4458" s="4">
        <v>8.5631763690701135E-3</v>
      </c>
    </row>
    <row r="4459" spans="1:9" x14ac:dyDescent="0.25">
      <c r="A4459" t="s">
        <v>4632</v>
      </c>
      <c r="B4459" s="3">
        <v>34.791542053222663</v>
      </c>
      <c r="C4459" s="3">
        <v>12.25</v>
      </c>
      <c r="D4459" s="4">
        <v>-6.1839493655161393E-3</v>
      </c>
      <c r="E4459" s="4">
        <v>7.5504796378817574E-2</v>
      </c>
      <c r="F4459" s="2">
        <v>1</v>
      </c>
      <c r="G4459" s="4">
        <v>4.819512504588519E-2</v>
      </c>
      <c r="H4459" s="4">
        <v>-0.65354033809051537</v>
      </c>
      <c r="I4459" s="4">
        <v>1.6404981551152002E-2</v>
      </c>
    </row>
    <row r="4460" spans="1:9" x14ac:dyDescent="0.25">
      <c r="A4460" t="s">
        <v>4633</v>
      </c>
      <c r="B4460" s="3">
        <v>35.008029937744141</v>
      </c>
      <c r="C4460" s="3">
        <v>11.39000034332275</v>
      </c>
      <c r="D4460" s="4">
        <v>1.455431842638988E-2</v>
      </c>
      <c r="E4460" s="4">
        <v>-4.9248682926363307E-2</v>
      </c>
      <c r="F4460" s="2">
        <v>1</v>
      </c>
      <c r="G4460" s="4">
        <v>4.3067659321322171E-2</v>
      </c>
      <c r="H4460" s="4">
        <v>-0.65138451759931448</v>
      </c>
      <c r="I4460" s="4">
        <v>2.272948892528626E-2</v>
      </c>
    </row>
    <row r="4461" spans="1:9" x14ac:dyDescent="0.25">
      <c r="A4461" t="s">
        <v>4634</v>
      </c>
      <c r="B4461" s="3">
        <v>34.505821228027337</v>
      </c>
      <c r="C4461" s="3">
        <v>11.97999954223633</v>
      </c>
      <c r="D4461" s="4">
        <v>-6.7291659231726308E-3</v>
      </c>
      <c r="E4461" s="4">
        <v>1.6977912886140031E-2</v>
      </c>
      <c r="F4461" s="2">
        <v>1</v>
      </c>
      <c r="G4461" s="4">
        <v>2.3895823468946139E-2</v>
      </c>
      <c r="H4461" s="4">
        <v>-0.65638559112202044</v>
      </c>
      <c r="I4461" s="4">
        <v>8.0578933531880725E-3</v>
      </c>
    </row>
    <row r="4462" spans="1:9" x14ac:dyDescent="0.25">
      <c r="A4462" t="s">
        <v>4635</v>
      </c>
      <c r="B4462" s="3">
        <v>34.739589691162109</v>
      </c>
      <c r="C4462" s="3">
        <v>11.77999973297119</v>
      </c>
      <c r="D4462" s="4">
        <v>2.4921725571935838E-4</v>
      </c>
      <c r="E4462" s="4">
        <v>1.700638069737304E-3</v>
      </c>
      <c r="F4462" s="2">
        <v>1</v>
      </c>
      <c r="G4462" s="4">
        <v>2.2722014885145029E-2</v>
      </c>
      <c r="H4462" s="4">
        <v>-0.65405768790408103</v>
      </c>
      <c r="I4462" s="4">
        <v>1.488723797080382E-2</v>
      </c>
    </row>
    <row r="4463" spans="1:9" x14ac:dyDescent="0.25">
      <c r="A4463" t="s">
        <v>4636</v>
      </c>
      <c r="B4463" s="3">
        <v>34.730934143066413</v>
      </c>
      <c r="C4463" s="3">
        <v>11.760000228881839</v>
      </c>
      <c r="D4463" s="4">
        <v>3.577692316256265E-3</v>
      </c>
      <c r="E4463" s="4">
        <v>1.818182118433476E-2</v>
      </c>
      <c r="F4463" s="2">
        <v>1</v>
      </c>
      <c r="G4463" s="4">
        <v>2.8733329491616551E-2</v>
      </c>
      <c r="H4463" s="4">
        <v>-0.65414388121687783</v>
      </c>
      <c r="I4463" s="4">
        <v>1.463437357666275E-2</v>
      </c>
    </row>
    <row r="4464" spans="1:9" x14ac:dyDescent="0.25">
      <c r="A4464" t="s">
        <v>4637</v>
      </c>
      <c r="B4464" s="3">
        <v>34.607120513916023</v>
      </c>
      <c r="C4464" s="3">
        <v>11.55000019073486</v>
      </c>
      <c r="D4464" s="4">
        <v>1.001437387047277E-3</v>
      </c>
      <c r="E4464" s="4">
        <v>3.309480102498652E-2</v>
      </c>
      <c r="F4464" s="2">
        <v>1</v>
      </c>
      <c r="G4464" s="4">
        <v>2.454281774179656E-2</v>
      </c>
      <c r="H4464" s="4">
        <v>-0.65537683685964909</v>
      </c>
      <c r="I4464" s="4">
        <v>1.1017264876511669E-2</v>
      </c>
    </row>
    <row r="4465" spans="1:9" x14ac:dyDescent="0.25">
      <c r="A4465" t="s">
        <v>4638</v>
      </c>
      <c r="B4465" s="3">
        <v>34.572498321533203</v>
      </c>
      <c r="C4465" s="3">
        <v>11.180000305175779</v>
      </c>
      <c r="D4465" s="4">
        <v>6.8035818452210073E-3</v>
      </c>
      <c r="E4465" s="4">
        <v>-6.2080517313909067E-2</v>
      </c>
      <c r="F4465" s="2">
        <v>1</v>
      </c>
      <c r="G4465" s="4">
        <v>1.189581249401961E-2</v>
      </c>
      <c r="H4465" s="4">
        <v>-0.65572161011083652</v>
      </c>
      <c r="I4465" s="4">
        <v>1.000580729994649E-2</v>
      </c>
    </row>
    <row r="4466" spans="1:9" x14ac:dyDescent="0.25">
      <c r="A4466" t="s">
        <v>4639</v>
      </c>
      <c r="B4466" s="3">
        <v>34.338871002197273</v>
      </c>
      <c r="C4466" s="3">
        <v>11.920000076293951</v>
      </c>
      <c r="D4466" s="4">
        <v>1.8481434895953219E-2</v>
      </c>
      <c r="E4466" s="4">
        <v>-8.2371032615662143E-2</v>
      </c>
      <c r="F4466" s="2">
        <v>1</v>
      </c>
      <c r="G4466" s="4">
        <v>2.527889702129249E-3</v>
      </c>
      <c r="H4466" s="4">
        <v>-0.65804810779657075</v>
      </c>
      <c r="I4466" s="4">
        <v>3.1805860770346421E-3</v>
      </c>
    </row>
    <row r="4467" spans="1:9" x14ac:dyDescent="0.25">
      <c r="A4467" t="s">
        <v>4640</v>
      </c>
      <c r="B4467" s="3">
        <v>33.715755462646477</v>
      </c>
      <c r="C4467" s="3">
        <v>12.989999771118161</v>
      </c>
      <c r="D4467" s="4">
        <v>6.1981304742666499E-3</v>
      </c>
      <c r="E4467" s="4">
        <v>-1.291793907789263E-2</v>
      </c>
      <c r="F4467" s="2">
        <v>1</v>
      </c>
      <c r="G4467" s="4">
        <v>-1.2930739397645771E-2</v>
      </c>
      <c r="H4467" s="4">
        <v>-0.66425319059609311</v>
      </c>
      <c r="I4467" s="4">
        <v>-1.502319855293366E-2</v>
      </c>
    </row>
    <row r="4468" spans="1:9" x14ac:dyDescent="0.25">
      <c r="A4468" t="s">
        <v>4641</v>
      </c>
      <c r="B4468" s="3">
        <v>33.508068084716797</v>
      </c>
      <c r="C4468" s="3">
        <v>13.159999847412109</v>
      </c>
      <c r="D4468" s="4">
        <v>5.9751951638642442E-3</v>
      </c>
      <c r="E4468" s="4">
        <v>-5.1873217657953163E-2</v>
      </c>
      <c r="F4468" s="2">
        <v>1</v>
      </c>
      <c r="G4468" s="4">
        <v>-1.353357333323746E-2</v>
      </c>
      <c r="H4468" s="4">
        <v>-0.66632137425493498</v>
      </c>
      <c r="I4468" s="4">
        <v>-2.109060669512253E-2</v>
      </c>
    </row>
    <row r="4469" spans="1:9" x14ac:dyDescent="0.25">
      <c r="A4469" t="s">
        <v>4642</v>
      </c>
      <c r="B4469" s="3">
        <v>33.309040069580078</v>
      </c>
      <c r="C4469" s="3">
        <v>13.88000011444092</v>
      </c>
      <c r="D4469" s="4">
        <v>-4.6548343706540596E-3</v>
      </c>
      <c r="E4469" s="4">
        <v>1.0189253686673229E-2</v>
      </c>
      <c r="F4469" s="2">
        <v>2</v>
      </c>
      <c r="G4469" s="4">
        <v>-1.9642042949411961E-2</v>
      </c>
      <c r="H4469" s="4">
        <v>-0.66830332661362313</v>
      </c>
      <c r="I4469" s="4">
        <v>-2.4339757906390421E-2</v>
      </c>
    </row>
    <row r="4470" spans="1:9" x14ac:dyDescent="0.25">
      <c r="A4470" t="s">
        <v>4643</v>
      </c>
      <c r="B4470" s="3">
        <v>33.464813232421882</v>
      </c>
      <c r="C4470" s="3">
        <v>13.739999771118161</v>
      </c>
      <c r="D4470" s="4">
        <v>-2.001941506801419E-2</v>
      </c>
      <c r="E4470" s="4">
        <v>8.7885957768764511E-2</v>
      </c>
      <c r="F4470" s="2">
        <v>2</v>
      </c>
      <c r="G4470" s="4">
        <v>-1.3304851751657741E-2</v>
      </c>
      <c r="H4470" s="4">
        <v>-0.66675211289477798</v>
      </c>
      <c r="I4470" s="4">
        <v>-1.977698211181822E-2</v>
      </c>
    </row>
    <row r="4471" spans="1:9" x14ac:dyDescent="0.25">
      <c r="A4471" t="s">
        <v>4644</v>
      </c>
      <c r="B4471" s="3">
        <v>34.148445129394531</v>
      </c>
      <c r="C4471" s="3">
        <v>12.63000011444092</v>
      </c>
      <c r="D4471" s="4">
        <v>9.7236465783945292E-3</v>
      </c>
      <c r="E4471" s="4">
        <v>5.6020073090045967E-2</v>
      </c>
      <c r="F4471" s="2">
        <v>1</v>
      </c>
      <c r="G4471" s="4">
        <v>2.1655166715247361E-2</v>
      </c>
      <c r="H4471" s="4">
        <v>-0.65994439866545851</v>
      </c>
      <c r="I4471" s="4">
        <v>8.3371038687762855E-4</v>
      </c>
    </row>
    <row r="4472" spans="1:9" x14ac:dyDescent="0.25">
      <c r="A4472" t="s">
        <v>4645</v>
      </c>
      <c r="B4472" s="3">
        <v>33.819595336914063</v>
      </c>
      <c r="C4472" s="3">
        <v>11.960000038146971</v>
      </c>
      <c r="D4472" s="4">
        <v>5.4020375893815142E-3</v>
      </c>
      <c r="E4472" s="4">
        <v>-2.8432198987741741E-2</v>
      </c>
      <c r="F4472" s="2">
        <v>1</v>
      </c>
      <c r="G4472" s="4">
        <v>7.9165799792404457E-3</v>
      </c>
      <c r="H4472" s="4">
        <v>-0.66321913675402899</v>
      </c>
      <c r="I4472" s="4">
        <v>-6.7666345171517586E-3</v>
      </c>
    </row>
    <row r="4473" spans="1:9" x14ac:dyDescent="0.25">
      <c r="A4473" t="s">
        <v>4646</v>
      </c>
      <c r="B4473" s="3">
        <v>33.637882232666023</v>
      </c>
      <c r="C4473" s="3">
        <v>12.310000419616699</v>
      </c>
      <c r="D4473" s="4">
        <v>-1.0278641474686929E-3</v>
      </c>
      <c r="E4473" s="4">
        <v>7.364987775877907E-3</v>
      </c>
      <c r="F4473" s="2">
        <v>1</v>
      </c>
      <c r="G4473" s="4">
        <v>9.5850797858010317E-4</v>
      </c>
      <c r="H4473" s="4">
        <v>-0.6650286644997665</v>
      </c>
      <c r="I4473" s="4">
        <v>-1.2103289680722719E-2</v>
      </c>
    </row>
    <row r="4474" spans="1:9" x14ac:dyDescent="0.25">
      <c r="A4474" t="s">
        <v>4647</v>
      </c>
      <c r="B4474" s="3">
        <v>33.672492980957031</v>
      </c>
      <c r="C4474" s="3">
        <v>12.22000026702881</v>
      </c>
      <c r="D4474" s="4">
        <v>4.6478542214756216E-3</v>
      </c>
      <c r="E4474" s="4">
        <v>-4.885950101553127E-3</v>
      </c>
      <c r="F4474" s="2">
        <v>1</v>
      </c>
      <c r="G4474" s="4">
        <v>1.1328034551118421E-2</v>
      </c>
      <c r="H4474" s="4">
        <v>-0.66468400521064974</v>
      </c>
      <c r="I4474" s="4">
        <v>-3.7723745260831438E-3</v>
      </c>
    </row>
    <row r="4475" spans="1:9" x14ac:dyDescent="0.25">
      <c r="A4475" t="s">
        <v>4648</v>
      </c>
      <c r="B4475" s="3">
        <v>33.516712188720703</v>
      </c>
      <c r="C4475" s="3">
        <v>12.27999973297119</v>
      </c>
      <c r="D4475" s="4">
        <v>3.1077805371033662E-3</v>
      </c>
      <c r="E4475" s="4">
        <v>8.2101334392346015E-3</v>
      </c>
      <c r="F4475" s="2">
        <v>1</v>
      </c>
      <c r="G4475" s="4">
        <v>3.0131932085284419E-3</v>
      </c>
      <c r="H4475" s="4">
        <v>-0.66623529490420874</v>
      </c>
      <c r="I4475" s="4">
        <v>-3.9610499588148551E-3</v>
      </c>
    </row>
    <row r="4476" spans="1:9" x14ac:dyDescent="0.25">
      <c r="A4476" t="s">
        <v>4649</v>
      </c>
      <c r="B4476" s="3">
        <v>33.412872314453118</v>
      </c>
      <c r="C4476" s="3">
        <v>12.180000305175779</v>
      </c>
      <c r="D4476" s="4">
        <v>7.5679893949220922E-3</v>
      </c>
      <c r="E4476" s="4">
        <v>-1.056052883911807E-2</v>
      </c>
      <c r="F4476" s="2">
        <v>1</v>
      </c>
      <c r="G4476" s="4">
        <v>7.7054692080356091E-3</v>
      </c>
      <c r="H4476" s="4">
        <v>-0.66726934874627286</v>
      </c>
      <c r="I4476" s="4">
        <v>-7.0469301834478193E-3</v>
      </c>
    </row>
    <row r="4477" spans="1:9" x14ac:dyDescent="0.25">
      <c r="A4477" t="s">
        <v>4650</v>
      </c>
      <c r="B4477" s="3">
        <v>33.161903381347663</v>
      </c>
      <c r="C4477" s="3">
        <v>12.310000419616699</v>
      </c>
      <c r="D4477" s="4">
        <v>1.8293666708153471E-3</v>
      </c>
      <c r="E4477" s="4">
        <v>-7.258000135667908E-3</v>
      </c>
      <c r="F4477" s="2">
        <v>1</v>
      </c>
      <c r="G4477" s="4">
        <v>-3.2325137311890462E-3</v>
      </c>
      <c r="H4477" s="4">
        <v>-0.669768536956456</v>
      </c>
      <c r="I4477" s="4">
        <v>-1.4505144796379099E-2</v>
      </c>
    </row>
    <row r="4478" spans="1:9" x14ac:dyDescent="0.25">
      <c r="A4478" t="s">
        <v>4651</v>
      </c>
      <c r="B4478" s="3">
        <v>33.101348876953118</v>
      </c>
      <c r="C4478" s="3">
        <v>12.39999961853027</v>
      </c>
      <c r="D4478" s="4">
        <v>2.8845302589051158E-3</v>
      </c>
      <c r="E4478" s="4">
        <v>0</v>
      </c>
      <c r="F4478" s="2">
        <v>1</v>
      </c>
      <c r="G4478" s="4">
        <v>-2.7267985941000772E-3</v>
      </c>
      <c r="H4478" s="4">
        <v>-0.67037154825982204</v>
      </c>
      <c r="I4478" s="4">
        <v>-1.630468422130182E-2</v>
      </c>
    </row>
    <row r="4479" spans="1:9" x14ac:dyDescent="0.25">
      <c r="A4479" t="s">
        <v>4652</v>
      </c>
      <c r="B4479" s="3">
        <v>33.006141662597663</v>
      </c>
      <c r="C4479" s="3">
        <v>12.39999961853027</v>
      </c>
      <c r="D4479" s="4">
        <v>-7.5458686867898583E-3</v>
      </c>
      <c r="E4479" s="4">
        <v>1.7227239161264229E-2</v>
      </c>
      <c r="F4479" s="2">
        <v>1</v>
      </c>
      <c r="G4479" s="4">
        <v>-1.1500592880611451E-2</v>
      </c>
      <c r="H4479" s="4">
        <v>-0.67131963671323058</v>
      </c>
      <c r="I4479" s="4">
        <v>-1.9134021815306101E-2</v>
      </c>
    </row>
    <row r="4480" spans="1:9" x14ac:dyDescent="0.25">
      <c r="A4480" t="s">
        <v>4653</v>
      </c>
      <c r="B4480" s="3">
        <v>33.257095336914063</v>
      </c>
      <c r="C4480" s="3">
        <v>12.189999580383301</v>
      </c>
      <c r="D4480" s="4">
        <v>2.6032945156773119E-4</v>
      </c>
      <c r="E4480" s="4">
        <v>-2.455047953350165E-3</v>
      </c>
      <c r="F4480" s="2">
        <v>1</v>
      </c>
      <c r="G4480" s="4">
        <v>-6.8053978834309303E-3</v>
      </c>
      <c r="H4480" s="4">
        <v>-0.66882060045247504</v>
      </c>
      <c r="I4480" s="4">
        <v>-1.16762606581956E-2</v>
      </c>
    </row>
    <row r="4481" spans="1:9" x14ac:dyDescent="0.25">
      <c r="A4481" t="s">
        <v>4654</v>
      </c>
      <c r="B4481" s="3">
        <v>33.248439788818359</v>
      </c>
      <c r="C4481" s="3">
        <v>12.22000026702881</v>
      </c>
      <c r="D4481" s="4">
        <v>-9.5388325600788137E-3</v>
      </c>
      <c r="E4481" s="4">
        <v>4.9828170670009442E-2</v>
      </c>
      <c r="F4481" s="2">
        <v>1</v>
      </c>
      <c r="G4481" s="4">
        <v>-6.5525584419300342E-3</v>
      </c>
      <c r="H4481" s="4">
        <v>-0.66890679376527185</v>
      </c>
      <c r="I4481" s="4">
        <v>-1.193348347255563E-2</v>
      </c>
    </row>
    <row r="4482" spans="1:9" x14ac:dyDescent="0.25">
      <c r="A4482" t="s">
        <v>4655</v>
      </c>
      <c r="B4482" s="3">
        <v>33.568645477294922</v>
      </c>
      <c r="C4482" s="3">
        <v>11.64000034332275</v>
      </c>
      <c r="D4482" s="4">
        <v>1.549474431793874E-3</v>
      </c>
      <c r="E4482" s="4">
        <v>-4.901956201103741E-2</v>
      </c>
      <c r="F4482" s="2">
        <v>1</v>
      </c>
      <c r="G4482" s="4">
        <v>2.4987796035149672E-3</v>
      </c>
      <c r="H4482" s="4">
        <v>-0.6657181350274276</v>
      </c>
      <c r="I4482" s="4">
        <v>1.75013902415011E-3</v>
      </c>
    </row>
    <row r="4483" spans="1:9" x14ac:dyDescent="0.25">
      <c r="A4483" t="s">
        <v>4656</v>
      </c>
      <c r="B4483" s="3">
        <v>33.516712188720703</v>
      </c>
      <c r="C4483" s="3">
        <v>12.239999771118161</v>
      </c>
      <c r="D4483" s="4">
        <v>3.6274127589297489E-3</v>
      </c>
      <c r="E4483" s="4">
        <v>-1.3698636453198351E-2</v>
      </c>
      <c r="F4483" s="2">
        <v>1</v>
      </c>
      <c r="G4483" s="4">
        <v>-4.1802824589304288E-3</v>
      </c>
      <c r="H4483" s="4">
        <v>-0.66623529490420874</v>
      </c>
      <c r="I4483" s="4">
        <v>3.1940239986818502E-3</v>
      </c>
    </row>
    <row r="4484" spans="1:9" x14ac:dyDescent="0.25">
      <c r="A4484" t="s">
        <v>4657</v>
      </c>
      <c r="B4484" s="3">
        <v>33.395572662353523</v>
      </c>
      <c r="C4484" s="3">
        <v>12.409999847412109</v>
      </c>
      <c r="D4484" s="4">
        <v>2.360747590337153E-2</v>
      </c>
      <c r="E4484" s="4">
        <v>-7.5260821396415101E-2</v>
      </c>
      <c r="F4484" s="2">
        <v>1</v>
      </c>
      <c r="G4484" s="4">
        <v>-1.8994177361152389E-3</v>
      </c>
      <c r="H4484" s="4">
        <v>-0.6674416214097959</v>
      </c>
      <c r="I4484" s="4">
        <v>1.168053197290808E-2</v>
      </c>
    </row>
    <row r="4485" spans="1:9" x14ac:dyDescent="0.25">
      <c r="A4485" t="s">
        <v>4658</v>
      </c>
      <c r="B4485" s="3">
        <v>32.625370025634773</v>
      </c>
      <c r="C4485" s="3">
        <v>13.420000076293951</v>
      </c>
      <c r="D4485" s="4">
        <v>2.5292554497114539E-2</v>
      </c>
      <c r="E4485" s="4">
        <v>-5.8906040610474553E-2</v>
      </c>
      <c r="F4485" s="2">
        <v>2</v>
      </c>
      <c r="G4485" s="4">
        <v>-4.0737566583005758E-2</v>
      </c>
      <c r="H4485" s="4">
        <v>-0.67511142071651142</v>
      </c>
      <c r="I4485" s="4">
        <v>-1.1052792794188689E-2</v>
      </c>
    </row>
    <row r="4486" spans="1:9" x14ac:dyDescent="0.25">
      <c r="A4486" t="s">
        <v>4659</v>
      </c>
      <c r="B4486" s="3">
        <v>31.820547103881839</v>
      </c>
      <c r="C4486" s="3">
        <v>14.260000228881839</v>
      </c>
      <c r="D4486" s="4">
        <v>6.5705013143899649E-3</v>
      </c>
      <c r="E4486" s="4">
        <v>-2.7972000922730218E-3</v>
      </c>
      <c r="F4486" s="2">
        <v>2</v>
      </c>
      <c r="G4486" s="4">
        <v>-5.8673949853890517E-2</v>
      </c>
      <c r="H4486" s="4">
        <v>-0.68312597428073607</v>
      </c>
      <c r="I4486" s="4">
        <v>-2.3610096505168428E-2</v>
      </c>
    </row>
    <row r="4487" spans="1:9" x14ac:dyDescent="0.25">
      <c r="A4487" t="s">
        <v>4660</v>
      </c>
      <c r="B4487" s="3">
        <v>31.612834930419918</v>
      </c>
      <c r="C4487" s="3">
        <v>14.30000019073486</v>
      </c>
      <c r="D4487" s="4">
        <v>-7.06761072414408E-3</v>
      </c>
      <c r="E4487" s="4">
        <v>-1.1064996334025801E-2</v>
      </c>
      <c r="F4487" s="2">
        <v>2</v>
      </c>
      <c r="G4487" s="4">
        <v>-7.0036595409363911E-2</v>
      </c>
      <c r="H4487" s="4">
        <v>-0.68519440485739769</v>
      </c>
      <c r="I4487" s="4">
        <v>-2.2787127618904779E-2</v>
      </c>
    </row>
    <row r="4488" spans="1:9" x14ac:dyDescent="0.25">
      <c r="A4488" t="s">
        <v>4661</v>
      </c>
      <c r="B4488" s="3">
        <v>31.83785247802734</v>
      </c>
      <c r="C4488" s="3">
        <v>14.460000038146971</v>
      </c>
      <c r="D4488" s="4">
        <v>7.1179173934474704E-3</v>
      </c>
      <c r="E4488" s="4">
        <v>-4.8684196079206377E-2</v>
      </c>
      <c r="F4488" s="2">
        <v>2</v>
      </c>
      <c r="G4488" s="4">
        <v>-5.5753638206008087E-2</v>
      </c>
      <c r="H4488" s="4">
        <v>-0.68295364463617758</v>
      </c>
      <c r="I4488" s="4">
        <v>-1.583140711748254E-2</v>
      </c>
    </row>
    <row r="4489" spans="1:9" x14ac:dyDescent="0.25">
      <c r="A4489" t="s">
        <v>4662</v>
      </c>
      <c r="B4489" s="3">
        <v>31.612834930419918</v>
      </c>
      <c r="C4489" s="3">
        <v>15.19999980926514</v>
      </c>
      <c r="D4489" s="4">
        <v>1.369477915771355E-3</v>
      </c>
      <c r="E4489" s="4">
        <v>-1.969778980491443E-3</v>
      </c>
      <c r="F4489" s="2">
        <v>2</v>
      </c>
      <c r="G4489" s="4">
        <v>-7.0508474272105603E-2</v>
      </c>
      <c r="H4489" s="4">
        <v>-0.68519440485739769</v>
      </c>
      <c r="I4489" s="4">
        <v>-2.2787127618904779E-2</v>
      </c>
    </row>
    <row r="4490" spans="1:9" x14ac:dyDescent="0.25">
      <c r="A4490" t="s">
        <v>4663</v>
      </c>
      <c r="B4490" s="3">
        <v>31.569601058959961</v>
      </c>
      <c r="C4490" s="3">
        <v>15.22999954223633</v>
      </c>
      <c r="D4490" s="4">
        <v>-6.2645650296396793E-3</v>
      </c>
      <c r="E4490" s="4">
        <v>0</v>
      </c>
      <c r="F4490" s="2">
        <v>2</v>
      </c>
      <c r="G4490" s="4">
        <v>-6.5621552511456738E-2</v>
      </c>
      <c r="H4490" s="4">
        <v>-0.68562493456677776</v>
      </c>
      <c r="I4490" s="4">
        <v>-2.4123568839900411E-2</v>
      </c>
    </row>
    <row r="4491" spans="1:9" x14ac:dyDescent="0.25">
      <c r="A4491" t="s">
        <v>4664</v>
      </c>
      <c r="B4491" s="3">
        <v>31.768617630004879</v>
      </c>
      <c r="C4491" s="3">
        <v>15.22999954223633</v>
      </c>
      <c r="D4491" s="4">
        <v>-6.4953955010137454E-3</v>
      </c>
      <c r="E4491" s="4">
        <v>6.206411298313852E-2</v>
      </c>
      <c r="F4491" s="2">
        <v>2</v>
      </c>
      <c r="G4491" s="4">
        <v>-6.6637874387883933E-2</v>
      </c>
      <c r="H4491" s="4">
        <v>-0.68364309617016028</v>
      </c>
      <c r="I4491" s="4">
        <v>-1.7971587991922E-2</v>
      </c>
    </row>
    <row r="4492" spans="1:9" x14ac:dyDescent="0.25">
      <c r="A4492" t="s">
        <v>4665</v>
      </c>
      <c r="B4492" s="3">
        <v>31.976316452026371</v>
      </c>
      <c r="C4492" s="3">
        <v>14.340000152587891</v>
      </c>
      <c r="D4492" s="4">
        <v>-4.5797007825112424E-3</v>
      </c>
      <c r="E4492" s="4">
        <v>-8.2987472505193782E-3</v>
      </c>
      <c r="F4492" s="2">
        <v>2</v>
      </c>
      <c r="G4492" s="4">
        <v>-6.5035024938461139E-2</v>
      </c>
      <c r="H4492" s="4">
        <v>-0.68157479854924763</v>
      </c>
      <c r="I4492" s="4">
        <v>-1.155122224792871E-2</v>
      </c>
    </row>
    <row r="4493" spans="1:9" x14ac:dyDescent="0.25">
      <c r="A4493" t="s">
        <v>4666</v>
      </c>
      <c r="B4493" s="3">
        <v>32.123432159423828</v>
      </c>
      <c r="C4493" s="3">
        <v>14.460000038146971</v>
      </c>
      <c r="D4493" s="4">
        <v>6.2351348633722381E-3</v>
      </c>
      <c r="E4493" s="4">
        <v>8.3681927672383249E-3</v>
      </c>
      <c r="F4493" s="2">
        <v>2</v>
      </c>
      <c r="G4493" s="4">
        <v>-6.9877856484240719E-2</v>
      </c>
      <c r="H4493" s="4">
        <v>-0.68010979713687769</v>
      </c>
      <c r="I4493" s="4">
        <v>-7.0035958387605346E-3</v>
      </c>
    </row>
    <row r="4494" spans="1:9" x14ac:dyDescent="0.25">
      <c r="A4494" t="s">
        <v>4667</v>
      </c>
      <c r="B4494" s="3">
        <v>31.924379348754879</v>
      </c>
      <c r="C4494" s="3">
        <v>14.340000152587891</v>
      </c>
      <c r="D4494" s="4">
        <v>1.123797190633891E-2</v>
      </c>
      <c r="E4494" s="4">
        <v>-4.7176081671019832E-2</v>
      </c>
      <c r="F4494" s="2">
        <v>2</v>
      </c>
      <c r="G4494" s="4">
        <v>-7.6102101460931215E-2</v>
      </c>
      <c r="H4494" s="4">
        <v>-0.68209199641338569</v>
      </c>
      <c r="I4494" s="4">
        <v>-1.3156696922464789E-2</v>
      </c>
    </row>
    <row r="4495" spans="1:9" x14ac:dyDescent="0.25">
      <c r="A4495" t="s">
        <v>4668</v>
      </c>
      <c r="B4495" s="3">
        <v>31.569601058959961</v>
      </c>
      <c r="C4495" s="3">
        <v>15.05000019073486</v>
      </c>
      <c r="D4495" s="4">
        <v>-1.6710364961456951E-2</v>
      </c>
      <c r="E4495" s="4">
        <v>6.6889888124113117E-3</v>
      </c>
      <c r="F4495" s="2">
        <v>2</v>
      </c>
      <c r="G4495" s="4">
        <v>-7.6461385558760031E-2</v>
      </c>
      <c r="H4495" s="4">
        <v>-0.68562493456677776</v>
      </c>
      <c r="I4495" s="4">
        <v>-2.4123568839900411E-2</v>
      </c>
    </row>
    <row r="4496" spans="1:9" x14ac:dyDescent="0.25">
      <c r="A4496" t="s">
        <v>4669</v>
      </c>
      <c r="B4496" s="3">
        <v>32.106105804443359</v>
      </c>
      <c r="C4496" s="3">
        <v>14.94999980926514</v>
      </c>
      <c r="D4496" s="4">
        <v>-2.698755567223099E-4</v>
      </c>
      <c r="E4496" s="4">
        <v>4.3265868029309651E-2</v>
      </c>
      <c r="F4496" s="2">
        <v>2</v>
      </c>
      <c r="G4496" s="4">
        <v>-5.9105358805374257E-2</v>
      </c>
      <c r="H4496" s="4">
        <v>-0.680282335711899</v>
      </c>
      <c r="I4496" s="4">
        <v>-7.5391864352896132E-3</v>
      </c>
    </row>
    <row r="4497" spans="1:9" x14ac:dyDescent="0.25">
      <c r="A4497" t="s">
        <v>4670</v>
      </c>
      <c r="B4497" s="3">
        <v>32.114772796630859</v>
      </c>
      <c r="C4497" s="3">
        <v>14.329999923706049</v>
      </c>
      <c r="D4497" s="4">
        <v>2.0907348968087099E-2</v>
      </c>
      <c r="E4497" s="4">
        <v>-4.0829964779797938E-2</v>
      </c>
      <c r="F4497" s="2">
        <v>2</v>
      </c>
      <c r="G4497" s="4">
        <v>-6.6633310080548069E-2</v>
      </c>
      <c r="H4497" s="4">
        <v>-0.68019602843703142</v>
      </c>
      <c r="I4497" s="4">
        <v>-7.271273217475005E-3</v>
      </c>
    </row>
    <row r="4498" spans="1:9" x14ac:dyDescent="0.25">
      <c r="A4498" t="s">
        <v>4671</v>
      </c>
      <c r="B4498" s="3">
        <v>31.457088470458981</v>
      </c>
      <c r="C4498" s="3">
        <v>14.939999580383301</v>
      </c>
      <c r="D4498" s="4">
        <v>-6.558880570812442E-3</v>
      </c>
      <c r="E4498" s="4">
        <v>2.1887804194875349E-2</v>
      </c>
      <c r="F4498" s="2">
        <v>2</v>
      </c>
      <c r="G4498" s="4">
        <v>-8.1374508216599639E-2</v>
      </c>
      <c r="H4498" s="4">
        <v>-0.68674535266474468</v>
      </c>
      <c r="I4498" s="4">
        <v>-2.7601547010161601E-2</v>
      </c>
    </row>
    <row r="4499" spans="1:9" x14ac:dyDescent="0.25">
      <c r="A4499" t="s">
        <v>4672</v>
      </c>
      <c r="B4499" s="3">
        <v>31.664773941040039</v>
      </c>
      <c r="C4499" s="3">
        <v>14.61999988555908</v>
      </c>
      <c r="D4499" s="4">
        <v>-8.1919596857604748E-4</v>
      </c>
      <c r="E4499" s="4">
        <v>-1.5488248485006521E-2</v>
      </c>
      <c r="F4499" s="2">
        <v>2</v>
      </c>
      <c r="G4499" s="4">
        <v>-6.8272498004258164E-2</v>
      </c>
      <c r="H4499" s="4">
        <v>-0.68467718799958122</v>
      </c>
      <c r="I4499" s="4">
        <v>-2.1181593984593631E-2</v>
      </c>
    </row>
    <row r="4500" spans="1:9" x14ac:dyDescent="0.25">
      <c r="A4500" t="s">
        <v>4673</v>
      </c>
      <c r="B4500" s="3">
        <v>31.69073486328125</v>
      </c>
      <c r="C4500" s="3">
        <v>14.85000038146973</v>
      </c>
      <c r="D4500" s="4">
        <v>5.7672618030801806E-3</v>
      </c>
      <c r="E4500" s="4">
        <v>-8.6781818917995857E-3</v>
      </c>
      <c r="F4500" s="2">
        <v>2</v>
      </c>
      <c r="G4500" s="4">
        <v>-6.3946672177235375E-2</v>
      </c>
      <c r="H4500" s="4">
        <v>-0.68441866504222593</v>
      </c>
      <c r="I4500" s="4">
        <v>-2.0379092486425669E-2</v>
      </c>
    </row>
    <row r="4501" spans="1:9" x14ac:dyDescent="0.25">
      <c r="A4501" t="s">
        <v>4674</v>
      </c>
      <c r="B4501" s="3">
        <v>31.509014129638668</v>
      </c>
      <c r="C4501" s="3">
        <v>14.97999954223633</v>
      </c>
      <c r="D4501" s="4">
        <v>1.9887745534649112E-2</v>
      </c>
      <c r="E4501" s="4">
        <v>-0.13908046720396169</v>
      </c>
      <c r="F4501" s="2">
        <v>2</v>
      </c>
      <c r="G4501" s="4">
        <v>-7.2855688784604467E-2</v>
      </c>
      <c r="H4501" s="4">
        <v>-0.68622826876267728</v>
      </c>
      <c r="I4501" s="4">
        <v>-2.5996426094275771E-2</v>
      </c>
    </row>
    <row r="4502" spans="1:9" x14ac:dyDescent="0.25">
      <c r="A4502" t="s">
        <v>4675</v>
      </c>
      <c r="B4502" s="3">
        <v>30.894590377807621</v>
      </c>
      <c r="C4502" s="3">
        <v>17.39999961853027</v>
      </c>
      <c r="D4502" s="4">
        <v>-1.053178212016093E-2</v>
      </c>
      <c r="E4502" s="4">
        <v>7.3411511490923065E-2</v>
      </c>
      <c r="F4502" s="2">
        <v>3</v>
      </c>
      <c r="G4502" s="4">
        <v>-9.2086730558604168E-2</v>
      </c>
      <c r="H4502" s="4">
        <v>-0.69234679736951232</v>
      </c>
      <c r="I4502" s="4">
        <v>-4.4989433229116083E-2</v>
      </c>
    </row>
    <row r="4503" spans="1:9" x14ac:dyDescent="0.25">
      <c r="A4503" t="s">
        <v>4676</v>
      </c>
      <c r="B4503" s="3">
        <v>31.223428726196289</v>
      </c>
      <c r="C4503" s="3">
        <v>16.20999908447266</v>
      </c>
      <c r="D4503" s="4">
        <v>-1.474582836595595E-2</v>
      </c>
      <c r="E4503" s="4">
        <v>4.2443658240662867E-2</v>
      </c>
      <c r="F4503" s="2">
        <v>3</v>
      </c>
      <c r="G4503" s="4">
        <v>-8.2190168722675372E-2</v>
      </c>
      <c r="H4503" s="4">
        <v>-0.68907217324301251</v>
      </c>
      <c r="I4503" s="4">
        <v>-3.4824414252322862E-2</v>
      </c>
    </row>
    <row r="4504" spans="1:9" x14ac:dyDescent="0.25">
      <c r="A4504" t="s">
        <v>4677</v>
      </c>
      <c r="B4504" s="3">
        <v>31.69073486328125</v>
      </c>
      <c r="C4504" s="3">
        <v>15.55000019073486</v>
      </c>
      <c r="D4504" s="4">
        <v>1.300123376491946E-2</v>
      </c>
      <c r="E4504" s="4">
        <v>-0.123449808829691</v>
      </c>
      <c r="F4504" s="2">
        <v>2</v>
      </c>
      <c r="G4504" s="4">
        <v>-6.1796696431929199E-2</v>
      </c>
      <c r="H4504" s="4">
        <v>-0.68441866504222593</v>
      </c>
      <c r="I4504" s="4">
        <v>-2.0379092486425669E-2</v>
      </c>
    </row>
    <row r="4505" spans="1:9" x14ac:dyDescent="0.25">
      <c r="A4505" t="s">
        <v>4678</v>
      </c>
      <c r="B4505" s="3">
        <v>31.284004211425781</v>
      </c>
      <c r="C4505" s="3">
        <v>17.739999771118161</v>
      </c>
      <c r="D4505" s="4">
        <v>3.330932132471931E-3</v>
      </c>
      <c r="E4505" s="4">
        <v>-4.8283242918456308E-2</v>
      </c>
      <c r="F4505" s="2">
        <v>3</v>
      </c>
      <c r="G4505" s="4">
        <v>-6.3076807600387808E-2</v>
      </c>
      <c r="H4505" s="4">
        <v>-0.68846895300918365</v>
      </c>
      <c r="I4505" s="4">
        <v>-3.2951910756597758E-2</v>
      </c>
    </row>
    <row r="4506" spans="1:9" x14ac:dyDescent="0.25">
      <c r="A4506" t="s">
        <v>4679</v>
      </c>
      <c r="B4506" s="3">
        <v>31.180145263671879</v>
      </c>
      <c r="C4506" s="3">
        <v>18.639999389648441</v>
      </c>
      <c r="D4506" s="4">
        <v>2.5039638991581899E-3</v>
      </c>
      <c r="E4506" s="4">
        <v>3.2686990444658497E-2</v>
      </c>
      <c r="F4506" s="2">
        <v>3</v>
      </c>
      <c r="G4506" s="4">
        <v>-7.0029116458666718E-2</v>
      </c>
      <c r="H4506" s="4">
        <v>-0.68950319678803229</v>
      </c>
      <c r="I4506" s="4">
        <v>-3.6162388427469661E-2</v>
      </c>
    </row>
    <row r="4507" spans="1:9" x14ac:dyDescent="0.25">
      <c r="A4507" t="s">
        <v>4680</v>
      </c>
      <c r="B4507" s="3">
        <v>31.102266311645511</v>
      </c>
      <c r="C4507" s="3">
        <v>18.04999923706055</v>
      </c>
      <c r="D4507" s="4">
        <v>-1.01900400742484E-2</v>
      </c>
      <c r="E4507" s="4">
        <v>1.4614857119331189E-2</v>
      </c>
      <c r="F4507" s="2">
        <v>3</v>
      </c>
      <c r="G4507" s="4">
        <v>-6.948058825395742E-2</v>
      </c>
      <c r="H4507" s="4">
        <v>-0.69027872767274112</v>
      </c>
      <c r="I4507" s="4">
        <v>-3.8569775002423201E-2</v>
      </c>
    </row>
    <row r="4508" spans="1:9" x14ac:dyDescent="0.25">
      <c r="A4508" t="s">
        <v>4681</v>
      </c>
      <c r="B4508" s="3">
        <v>31.42246246337891</v>
      </c>
      <c r="C4508" s="3">
        <v>17.79000091552734</v>
      </c>
      <c r="D4508" s="4">
        <v>-1.6788472810155719E-2</v>
      </c>
      <c r="E4508" s="4">
        <v>0.22774335379817101</v>
      </c>
      <c r="F4508" s="2">
        <v>3</v>
      </c>
      <c r="G4508" s="4">
        <v>-5.0595722453224863E-2</v>
      </c>
      <c r="H4508" s="4">
        <v>-0.68709016390328903</v>
      </c>
      <c r="I4508" s="4">
        <v>-2.867190276636911E-2</v>
      </c>
    </row>
    <row r="4509" spans="1:9" x14ac:dyDescent="0.25">
      <c r="A4509" t="s">
        <v>4682</v>
      </c>
      <c r="B4509" s="3">
        <v>31.959005355834961</v>
      </c>
      <c r="C4509" s="3">
        <v>14.489999771118161</v>
      </c>
      <c r="D4509" s="4">
        <v>-1.8862843471020411E-2</v>
      </c>
      <c r="E4509" s="4">
        <v>0.1027396797962359</v>
      </c>
      <c r="F4509" s="2">
        <v>2</v>
      </c>
      <c r="G4509" s="4">
        <v>-3.2115567173133457E-2</v>
      </c>
      <c r="H4509" s="4">
        <v>-0.68174718517484134</v>
      </c>
      <c r="I4509" s="4">
        <v>-1.2086341166257401E-2</v>
      </c>
    </row>
    <row r="4510" spans="1:9" x14ac:dyDescent="0.25">
      <c r="A4510" t="s">
        <v>4683</v>
      </c>
      <c r="B4510" s="3">
        <v>32.573432922363281</v>
      </c>
      <c r="C4510" s="3">
        <v>13.14000034332275</v>
      </c>
      <c r="D4510" s="4">
        <v>7.4947415517057081E-3</v>
      </c>
      <c r="E4510" s="4">
        <v>-6.276748114894759E-2</v>
      </c>
      <c r="F4510" s="2">
        <v>1</v>
      </c>
      <c r="G4510" s="4">
        <v>-8.8488158786066418E-3</v>
      </c>
      <c r="H4510" s="4">
        <v>-0.67562861858064949</v>
      </c>
      <c r="I4510" s="4">
        <v>6.906783888132928E-3</v>
      </c>
    </row>
    <row r="4511" spans="1:9" x14ac:dyDescent="0.25">
      <c r="A4511" t="s">
        <v>4684</v>
      </c>
      <c r="B4511" s="3">
        <v>32.331119537353523</v>
      </c>
      <c r="C4511" s="3">
        <v>14.02000045776367</v>
      </c>
      <c r="D4511" s="4">
        <v>-8.7563234786049993E-3</v>
      </c>
      <c r="E4511" s="4">
        <v>3.5791116520498272E-3</v>
      </c>
      <c r="F4511" s="2">
        <v>2</v>
      </c>
      <c r="G4511" s="4">
        <v>-7.1058502951887306E-3</v>
      </c>
      <c r="H4511" s="4">
        <v>-0.67804161347803582</v>
      </c>
      <c r="I4511" s="4">
        <v>-5.8358385341750196E-4</v>
      </c>
    </row>
    <row r="4512" spans="1:9" x14ac:dyDescent="0.25">
      <c r="A4512" t="s">
        <v>4685</v>
      </c>
      <c r="B4512" s="3">
        <v>32.616722106933587</v>
      </c>
      <c r="C4512" s="3">
        <v>13.97000026702881</v>
      </c>
      <c r="D4512" s="4">
        <v>-1.102057392022282E-2</v>
      </c>
      <c r="E4512" s="4">
        <v>2.344327160743109E-2</v>
      </c>
      <c r="F4512" s="2">
        <v>2</v>
      </c>
      <c r="G4512" s="4">
        <v>2.0854971073731351E-2</v>
      </c>
      <c r="H4512" s="4">
        <v>-0.67519753805459448</v>
      </c>
      <c r="I4512" s="4">
        <v>8.2449349426050311E-3</v>
      </c>
    </row>
    <row r="4513" spans="1:9" x14ac:dyDescent="0.25">
      <c r="A4513" t="s">
        <v>4686</v>
      </c>
      <c r="B4513" s="3">
        <v>32.980182647705078</v>
      </c>
      <c r="C4513" s="3">
        <v>13.64999961853027</v>
      </c>
      <c r="D4513" s="4">
        <v>-1.048340599193676E-3</v>
      </c>
      <c r="E4513" s="4">
        <v>-3.5335689998550968E-2</v>
      </c>
      <c r="F4513" s="2">
        <v>2</v>
      </c>
      <c r="G4513" s="4">
        <v>3.5864730173724053E-2</v>
      </c>
      <c r="H4513" s="4">
        <v>-0.67157814067690735</v>
      </c>
      <c r="I4513" s="4">
        <v>1.9480191756055639E-2</v>
      </c>
    </row>
    <row r="4514" spans="1:9" x14ac:dyDescent="0.25">
      <c r="A4514" t="s">
        <v>4687</v>
      </c>
      <c r="B4514" s="3">
        <v>33.014793395996087</v>
      </c>
      <c r="C4514" s="3">
        <v>14.14999961853027</v>
      </c>
      <c r="D4514" s="4">
        <v>-2.1794955840433339E-2</v>
      </c>
      <c r="E4514" s="4">
        <v>8.4291142660394724E-2</v>
      </c>
      <c r="F4514" s="2">
        <v>2</v>
      </c>
      <c r="G4514" s="4">
        <v>3.192166455663159E-2</v>
      </c>
      <c r="H4514" s="4">
        <v>-0.6712334813877906</v>
      </c>
      <c r="I4514" s="4">
        <v>2.055007583406265E-2</v>
      </c>
    </row>
    <row r="4515" spans="1:9" x14ac:dyDescent="0.25">
      <c r="A4515" t="s">
        <v>4688</v>
      </c>
      <c r="B4515" s="3">
        <v>33.750381469726563</v>
      </c>
      <c r="C4515" s="3">
        <v>13.05000019073486</v>
      </c>
      <c r="D4515" s="4">
        <v>5.9326131820005568E-3</v>
      </c>
      <c r="E4515" s="4">
        <v>-2.2935575799828412E-3</v>
      </c>
      <c r="F4515" s="2">
        <v>1</v>
      </c>
      <c r="G4515" s="4">
        <v>6.5827220284141896E-2</v>
      </c>
      <c r="H4515" s="4">
        <v>-0.66390837935754865</v>
      </c>
      <c r="I4515" s="4">
        <v>4.3288502678778373E-2</v>
      </c>
    </row>
    <row r="4516" spans="1:9" x14ac:dyDescent="0.25">
      <c r="A4516" t="s">
        <v>4689</v>
      </c>
      <c r="B4516" s="3">
        <v>33.551334381103523</v>
      </c>
      <c r="C4516" s="3">
        <v>13.079999923706049</v>
      </c>
      <c r="D4516" s="4">
        <v>-4.8766838911596944E-3</v>
      </c>
      <c r="E4516" s="4">
        <v>3.8373132585982632E-3</v>
      </c>
      <c r="F4516" s="2">
        <v>1</v>
      </c>
      <c r="G4516" s="4">
        <v>5.8101065814791131E-2</v>
      </c>
      <c r="H4516" s="4">
        <v>-0.66589052165302132</v>
      </c>
      <c r="I4516" s="4">
        <v>3.7135578474399411E-2</v>
      </c>
    </row>
    <row r="4517" spans="1:9" x14ac:dyDescent="0.25">
      <c r="A4517" t="s">
        <v>4690</v>
      </c>
      <c r="B4517" s="3">
        <v>33.715755462646477</v>
      </c>
      <c r="C4517" s="3">
        <v>13.02999973297119</v>
      </c>
      <c r="D4517" s="4">
        <v>3.041528669905524E-2</v>
      </c>
      <c r="E4517" s="4">
        <v>-0.17479418844519981</v>
      </c>
      <c r="F4517" s="2">
        <v>1</v>
      </c>
      <c r="G4517" s="4">
        <v>5.4968230873576163E-2</v>
      </c>
      <c r="H4517" s="4">
        <v>-0.66425319059609311</v>
      </c>
      <c r="I4517" s="4">
        <v>4.2218146922570858E-2</v>
      </c>
    </row>
    <row r="4518" spans="1:9" x14ac:dyDescent="0.25">
      <c r="A4518" t="s">
        <v>4691</v>
      </c>
      <c r="B4518" s="3">
        <v>32.720550537109382</v>
      </c>
      <c r="C4518" s="3">
        <v>15.789999961853029</v>
      </c>
      <c r="D4518" s="4">
        <v>7.4604374124527251E-3</v>
      </c>
      <c r="E4518" s="4">
        <v>-3.7195101882076309E-2</v>
      </c>
      <c r="F4518" s="2">
        <v>2</v>
      </c>
      <c r="G4518" s="4">
        <v>2.1623409485552969E-2</v>
      </c>
      <c r="H4518" s="4">
        <v>-0.67416359817460114</v>
      </c>
      <c r="I4518" s="4">
        <v>1.1454469257076161E-2</v>
      </c>
    </row>
    <row r="4519" spans="1:9" x14ac:dyDescent="0.25">
      <c r="A4519" t="s">
        <v>4692</v>
      </c>
      <c r="B4519" s="3">
        <v>32.478248596191413</v>
      </c>
      <c r="C4519" s="3">
        <v>16.39999961853027</v>
      </c>
      <c r="D4519" s="4">
        <v>-1.8824014787976021E-2</v>
      </c>
      <c r="E4519" s="4">
        <v>4.9935962783989041E-2</v>
      </c>
      <c r="F4519" s="2">
        <v>3</v>
      </c>
      <c r="G4519" s="4">
        <v>2.3702735387910231E-2</v>
      </c>
      <c r="H4519" s="4">
        <v>-0.6765764791099167</v>
      </c>
      <c r="I4519" s="4">
        <v>3.9644552741759931E-3</v>
      </c>
    </row>
    <row r="4520" spans="1:9" x14ac:dyDescent="0.25">
      <c r="A4520" t="s">
        <v>4693</v>
      </c>
      <c r="B4520" s="3">
        <v>33.101348876953118</v>
      </c>
      <c r="C4520" s="3">
        <v>15.61999988555908</v>
      </c>
      <c r="D4520" s="4">
        <v>2.6217180861574101E-3</v>
      </c>
      <c r="E4520" s="4">
        <v>-1.6991847195090282E-2</v>
      </c>
      <c r="F4520" s="2">
        <v>2</v>
      </c>
      <c r="G4520" s="4">
        <v>3.8545094707044258E-2</v>
      </c>
      <c r="H4520" s="4">
        <v>-0.67037154825982204</v>
      </c>
      <c r="I4520" s="4">
        <v>2.322567042570611E-2</v>
      </c>
    </row>
    <row r="4521" spans="1:9" x14ac:dyDescent="0.25">
      <c r="A4521" t="s">
        <v>4694</v>
      </c>
      <c r="B4521" s="3">
        <v>33.014793395996087</v>
      </c>
      <c r="C4521" s="3">
        <v>15.89000034332275</v>
      </c>
      <c r="D4521" s="4">
        <v>-1.047012125649283E-3</v>
      </c>
      <c r="E4521" s="4">
        <v>6.2973733058990788E-4</v>
      </c>
      <c r="F4521" s="2">
        <v>2</v>
      </c>
      <c r="G4521" s="4">
        <v>2.4194144861917181E-2</v>
      </c>
      <c r="H4521" s="4">
        <v>-0.6712334813877906</v>
      </c>
      <c r="I4521" s="4">
        <v>2.055007583406265E-2</v>
      </c>
    </row>
    <row r="4522" spans="1:9" x14ac:dyDescent="0.25">
      <c r="A4522" t="s">
        <v>4695</v>
      </c>
      <c r="B4522" s="3">
        <v>33.049396514892578</v>
      </c>
      <c r="C4522" s="3">
        <v>15.88000011444092</v>
      </c>
      <c r="D4522" s="4">
        <v>-1.266879456192394E-2</v>
      </c>
      <c r="E4522" s="4">
        <v>2.3195853483184651E-2</v>
      </c>
      <c r="F4522" s="2">
        <v>2</v>
      </c>
      <c r="G4522" s="4">
        <v>1.3878941672330841E-2</v>
      </c>
      <c r="H4522" s="4">
        <v>-0.67088889807338759</v>
      </c>
      <c r="I4522" s="4">
        <v>2.1619724072969641E-2</v>
      </c>
    </row>
    <row r="4523" spans="1:9" x14ac:dyDescent="0.25">
      <c r="A4523" t="s">
        <v>4696</v>
      </c>
      <c r="B4523" s="3">
        <v>33.473464965820313</v>
      </c>
      <c r="C4523" s="3">
        <v>15.52000045776367</v>
      </c>
      <c r="D4523" s="4">
        <v>1.57566777600926E-2</v>
      </c>
      <c r="E4523" s="4">
        <v>-7.010185972771199E-2</v>
      </c>
      <c r="F4523" s="2">
        <v>2</v>
      </c>
      <c r="G4523" s="4">
        <v>2.580292644058213E-2</v>
      </c>
      <c r="H4523" s="4">
        <v>-0.66666595756933789</v>
      </c>
      <c r="I4523" s="4">
        <v>3.472848669832107E-2</v>
      </c>
    </row>
    <row r="4524" spans="1:9" x14ac:dyDescent="0.25">
      <c r="A4524" t="s">
        <v>4697</v>
      </c>
      <c r="B4524" s="3">
        <v>32.954216003417969</v>
      </c>
      <c r="C4524" s="3">
        <v>16.690000534057621</v>
      </c>
      <c r="D4524" s="4">
        <v>1.314763520487761E-3</v>
      </c>
      <c r="E4524" s="4">
        <v>-6.3937150562336176E-2</v>
      </c>
      <c r="F4524" s="2">
        <v>3</v>
      </c>
      <c r="G4524" s="4">
        <v>9.3569477583366201E-3</v>
      </c>
      <c r="H4524" s="4">
        <v>-0.67183672061529798</v>
      </c>
      <c r="I4524" s="4">
        <v>1.8677513378562601E-2</v>
      </c>
    </row>
    <row r="4525" spans="1:9" x14ac:dyDescent="0.25">
      <c r="A4525" t="s">
        <v>4698</v>
      </c>
      <c r="B4525" s="3">
        <v>32.910945892333977</v>
      </c>
      <c r="C4525" s="3">
        <v>17.829999923706051</v>
      </c>
      <c r="D4525" s="4">
        <v>-8.0858972955720754E-3</v>
      </c>
      <c r="E4525" s="4">
        <v>3.3623183982959708E-2</v>
      </c>
      <c r="F4525" s="2">
        <v>3</v>
      </c>
      <c r="G4525" s="4">
        <v>8.0316245508791351E-3</v>
      </c>
      <c r="H4525" s="4">
        <v>-0.67226761120456846</v>
      </c>
      <c r="I4525" s="4">
        <v>1.733995192184112E-2</v>
      </c>
    </row>
    <row r="4526" spans="1:9" x14ac:dyDescent="0.25">
      <c r="A4526" t="s">
        <v>4699</v>
      </c>
      <c r="B4526" s="3">
        <v>33.179229736328118</v>
      </c>
      <c r="C4526" s="3">
        <v>17.25</v>
      </c>
      <c r="D4526" s="4">
        <v>-7.3526382361611686E-3</v>
      </c>
      <c r="E4526" s="4">
        <v>8.4905686406206105E-2</v>
      </c>
      <c r="F4526" s="2">
        <v>3</v>
      </c>
      <c r="G4526" s="4">
        <v>1.638286427908775E-2</v>
      </c>
      <c r="H4526" s="4">
        <v>-0.66959599838143469</v>
      </c>
      <c r="I4526" s="4">
        <v>2.5633115960434601E-2</v>
      </c>
    </row>
    <row r="4527" spans="1:9" x14ac:dyDescent="0.25">
      <c r="A4527" t="s">
        <v>4700</v>
      </c>
      <c r="B4527" s="3">
        <v>33.424991607666023</v>
      </c>
      <c r="C4527" s="3">
        <v>15.89999961853027</v>
      </c>
      <c r="D4527" s="4">
        <v>2.7106100267485719E-2</v>
      </c>
      <c r="E4527" s="4">
        <v>-0.25908665904675221</v>
      </c>
      <c r="F4527" s="2">
        <v>2</v>
      </c>
      <c r="G4527" s="4">
        <v>2.934374609392254E-2</v>
      </c>
      <c r="H4527" s="4">
        <v>-0.66714866291341446</v>
      </c>
      <c r="I4527" s="4">
        <v>3.3230082975270532E-2</v>
      </c>
    </row>
    <row r="4528" spans="1:9" x14ac:dyDescent="0.25">
      <c r="A4528" t="s">
        <v>4701</v>
      </c>
      <c r="B4528" s="3">
        <v>32.542881011962891</v>
      </c>
      <c r="C4528" s="3">
        <v>21.45999908447266</v>
      </c>
      <c r="D4528" s="4">
        <v>1.020145955391105E-2</v>
      </c>
      <c r="E4528" s="4">
        <v>-9.8698044274681651E-2</v>
      </c>
      <c r="F4528" s="2">
        <v>4</v>
      </c>
      <c r="G4528" s="4">
        <v>5.3782518795772996E-3</v>
      </c>
      <c r="H4528" s="4">
        <v>-0.67593285932202907</v>
      </c>
      <c r="I4528" s="4">
        <v>5.9623662114265397E-3</v>
      </c>
    </row>
    <row r="4529" spans="1:9" x14ac:dyDescent="0.25">
      <c r="A4529" t="s">
        <v>4702</v>
      </c>
      <c r="B4529" s="3">
        <v>32.214248657226563</v>
      </c>
      <c r="C4529" s="3">
        <v>23.809999465942379</v>
      </c>
      <c r="D4529" s="4">
        <v>-4.0113068113666328E-3</v>
      </c>
      <c r="E4529" s="4">
        <v>0.1359733065819182</v>
      </c>
      <c r="F4529" s="2">
        <v>4</v>
      </c>
      <c r="G4529" s="4">
        <v>-8.7305668676530557E-3</v>
      </c>
      <c r="H4529" s="4">
        <v>-0.67920543213125639</v>
      </c>
      <c r="I4529" s="4">
        <v>-4.1962851096616349E-3</v>
      </c>
    </row>
    <row r="4530" spans="1:9" x14ac:dyDescent="0.25">
      <c r="A4530" t="s">
        <v>4703</v>
      </c>
      <c r="B4530" s="3">
        <v>32.343990325927727</v>
      </c>
      <c r="C4530" s="3">
        <v>20.95999908447266</v>
      </c>
      <c r="D4530" s="4">
        <v>-1.9658891761859979E-2</v>
      </c>
      <c r="E4530" s="4">
        <v>0.1567327877320015</v>
      </c>
      <c r="F4530" s="2">
        <v>4</v>
      </c>
      <c r="G4530" s="4">
        <v>3.2317002907067398E-5</v>
      </c>
      <c r="H4530" s="4">
        <v>-0.67791344413586896</v>
      </c>
      <c r="I4530" s="4">
        <v>-1.8572329139876501E-4</v>
      </c>
    </row>
    <row r="4531" spans="1:9" x14ac:dyDescent="0.25">
      <c r="A4531" t="s">
        <v>4704</v>
      </c>
      <c r="B4531" s="3">
        <v>32.992588043212891</v>
      </c>
      <c r="C4531" s="3">
        <v>18.120000839233398</v>
      </c>
      <c r="D4531" s="4">
        <v>-6.5104923493071176E-3</v>
      </c>
      <c r="E4531" s="4">
        <v>-1.2534034738690639E-2</v>
      </c>
      <c r="F4531" s="2">
        <v>3</v>
      </c>
      <c r="G4531" s="4">
        <v>9.3345375438376177E-3</v>
      </c>
      <c r="H4531" s="4">
        <v>-0.67145460579228178</v>
      </c>
      <c r="I4531" s="4">
        <v>1.986366613296275E-2</v>
      </c>
    </row>
    <row r="4532" spans="1:9" x14ac:dyDescent="0.25">
      <c r="A4532" t="s">
        <v>4705</v>
      </c>
      <c r="B4532" s="3">
        <v>33.208793640136719</v>
      </c>
      <c r="C4532" s="3">
        <v>18.35000038146973</v>
      </c>
      <c r="D4532" s="4">
        <v>-1.5599110319692851E-3</v>
      </c>
      <c r="E4532" s="4">
        <v>3.0898942021528208E-2</v>
      </c>
      <c r="F4532" s="2">
        <v>3</v>
      </c>
      <c r="G4532" s="4">
        <v>2.241410615460104E-2</v>
      </c>
      <c r="H4532" s="4">
        <v>-0.66930159636549125</v>
      </c>
      <c r="I4532" s="4">
        <v>2.654699247366676E-2</v>
      </c>
    </row>
    <row r="4533" spans="1:9" x14ac:dyDescent="0.25">
      <c r="A4533" t="s">
        <v>4706</v>
      </c>
      <c r="B4533" s="3">
        <v>33.260677337646477</v>
      </c>
      <c r="C4533" s="3">
        <v>17.79999923706055</v>
      </c>
      <c r="D4533" s="4">
        <v>-7.4841482491302402E-3</v>
      </c>
      <c r="E4533" s="4">
        <v>2.6528205330148321E-2</v>
      </c>
      <c r="F4533" s="2">
        <v>3</v>
      </c>
      <c r="G4533" s="4">
        <v>2.18438477855778E-2</v>
      </c>
      <c r="H4533" s="4">
        <v>-0.66878493032434971</v>
      </c>
      <c r="I4533" s="4">
        <v>2.815081627450167E-2</v>
      </c>
    </row>
    <row r="4534" spans="1:9" x14ac:dyDescent="0.25">
      <c r="A4534" t="s">
        <v>4707</v>
      </c>
      <c r="B4534" s="3">
        <v>33.511482238769531</v>
      </c>
      <c r="C4534" s="3">
        <v>17.340000152587891</v>
      </c>
      <c r="D4534" s="4">
        <v>-7.7323527645378753E-4</v>
      </c>
      <c r="E4534" s="4">
        <v>4.1441474466443529E-2</v>
      </c>
      <c r="F4534" s="2">
        <v>3</v>
      </c>
      <c r="G4534" s="4">
        <v>2.0904118615379112E-2</v>
      </c>
      <c r="H4534" s="4">
        <v>-0.6662873755705131</v>
      </c>
      <c r="I4534" s="4">
        <v>3.5903672934562543E-2</v>
      </c>
    </row>
    <row r="4535" spans="1:9" x14ac:dyDescent="0.25">
      <c r="A4535" t="s">
        <v>4708</v>
      </c>
      <c r="B4535" s="3">
        <v>33.53741455078125</v>
      </c>
      <c r="C4535" s="3">
        <v>16.64999961853027</v>
      </c>
      <c r="D4535" s="4">
        <v>-2.1695086582829929E-2</v>
      </c>
      <c r="E4535" s="4">
        <v>0.16270949534644211</v>
      </c>
      <c r="F4535" s="2">
        <v>3</v>
      </c>
      <c r="G4535" s="4">
        <v>2.1962179771973789E-2</v>
      </c>
      <c r="H4535" s="4">
        <v>-0.66602913751833459</v>
      </c>
      <c r="I4535" s="4">
        <v>3.6705290036104683E-2</v>
      </c>
    </row>
    <row r="4536" spans="1:9" x14ac:dyDescent="0.25">
      <c r="A4536" t="s">
        <v>4709</v>
      </c>
      <c r="B4536" s="3">
        <v>34.281147003173828</v>
      </c>
      <c r="C4536" s="3">
        <v>14.319999694824221</v>
      </c>
      <c r="D4536" s="4">
        <v>-2.516740810660445E-3</v>
      </c>
      <c r="E4536" s="4">
        <v>-1.377415679298521E-2</v>
      </c>
      <c r="F4536" s="2">
        <v>2</v>
      </c>
      <c r="G4536" s="4">
        <v>2.9494324582143738E-2</v>
      </c>
      <c r="H4536" s="4">
        <v>-0.65862293248111992</v>
      </c>
      <c r="I4536" s="4">
        <v>5.9695475120272068E-2</v>
      </c>
    </row>
    <row r="4537" spans="1:9" x14ac:dyDescent="0.25">
      <c r="A4537" t="s">
        <v>4710</v>
      </c>
      <c r="B4537" s="3">
        <v>34.367641448974609</v>
      </c>
      <c r="C4537" s="3">
        <v>14.52000045776367</v>
      </c>
      <c r="D4537" s="4">
        <v>2.3699248503045389E-2</v>
      </c>
      <c r="E4537" s="4">
        <v>-0.1167883220147355</v>
      </c>
      <c r="F4537" s="2">
        <v>2</v>
      </c>
      <c r="G4537" s="4">
        <v>3.9350502193426173E-2</v>
      </c>
      <c r="H4537" s="4">
        <v>-0.65776160715086163</v>
      </c>
      <c r="I4537" s="4">
        <v>6.2369182999113981E-2</v>
      </c>
    </row>
    <row r="4538" spans="1:9" x14ac:dyDescent="0.25">
      <c r="A4538" t="s">
        <v>4711</v>
      </c>
      <c r="B4538" s="3">
        <v>33.572010040283203</v>
      </c>
      <c r="C4538" s="3">
        <v>16.440000534057621</v>
      </c>
      <c r="D4538" s="4">
        <v>4.6581603251911741E-3</v>
      </c>
      <c r="E4538" s="4">
        <v>-0.1189710252683832</v>
      </c>
      <c r="F4538" s="2">
        <v>3</v>
      </c>
      <c r="G4538" s="4">
        <v>2.355405720211223E-2</v>
      </c>
      <c r="H4538" s="4">
        <v>-0.66568463017864543</v>
      </c>
      <c r="I4538" s="4">
        <v>3.7774702435911411E-2</v>
      </c>
    </row>
    <row r="4539" spans="1:9" x14ac:dyDescent="0.25">
      <c r="A4539" t="s">
        <v>4712</v>
      </c>
      <c r="B4539" s="3">
        <v>33.416351318359382</v>
      </c>
      <c r="C4539" s="3">
        <v>18.659999847412109</v>
      </c>
      <c r="D4539" s="4">
        <v>-2.152404577355926E-2</v>
      </c>
      <c r="E4539" s="4">
        <v>0.30855536801595762</v>
      </c>
      <c r="F4539" s="2">
        <v>3</v>
      </c>
      <c r="G4539" s="4">
        <v>1.534228220591527E-2</v>
      </c>
      <c r="H4539" s="4">
        <v>-0.66723470427678377</v>
      </c>
      <c r="I4539" s="4">
        <v>3.2962995194306677E-2</v>
      </c>
    </row>
    <row r="4540" spans="1:9" x14ac:dyDescent="0.25">
      <c r="A4540" t="s">
        <v>4713</v>
      </c>
      <c r="B4540" s="3">
        <v>34.15142822265625</v>
      </c>
      <c r="C4540" s="3">
        <v>14.260000228881839</v>
      </c>
      <c r="D4540" s="4">
        <v>3.303217922616009E-3</v>
      </c>
      <c r="E4540" s="4">
        <v>-7.9999985233429993E-2</v>
      </c>
      <c r="F4540" s="2">
        <v>2</v>
      </c>
      <c r="G4540" s="4">
        <v>3.8221103974006347E-2</v>
      </c>
      <c r="H4540" s="4">
        <v>-0.65991469255236601</v>
      </c>
      <c r="I4540" s="4">
        <v>5.5685620819309722E-2</v>
      </c>
    </row>
    <row r="4541" spans="1:9" x14ac:dyDescent="0.25">
      <c r="A4541" t="s">
        <v>4714</v>
      </c>
      <c r="B4541" s="3">
        <v>34.038990020751953</v>
      </c>
      <c r="C4541" s="3">
        <v>15.5</v>
      </c>
      <c r="D4541" s="4">
        <v>1.312687751873343E-2</v>
      </c>
      <c r="E4541" s="4">
        <v>-0.107142888534374</v>
      </c>
      <c r="F4541" s="2">
        <v>2</v>
      </c>
      <c r="G4541" s="4">
        <v>4.5202328862515413E-2</v>
      </c>
      <c r="H4541" s="4">
        <v>-0.66103436989687347</v>
      </c>
      <c r="I4541" s="4">
        <v>5.2209942080275303E-2</v>
      </c>
    </row>
    <row r="4542" spans="1:9" x14ac:dyDescent="0.25">
      <c r="A4542" t="s">
        <v>4715</v>
      </c>
      <c r="B4542" s="3">
        <v>33.597953796386719</v>
      </c>
      <c r="C4542" s="3">
        <v>17.360000610351559</v>
      </c>
      <c r="D4542" s="4">
        <v>6.7373373446601992E-3</v>
      </c>
      <c r="E4542" s="4">
        <v>-4.9288039827444452E-2</v>
      </c>
      <c r="F4542" s="2">
        <v>3</v>
      </c>
      <c r="G4542" s="4">
        <v>2.73124497643451E-2</v>
      </c>
      <c r="H4542" s="4">
        <v>-0.66542627816439626</v>
      </c>
      <c r="I4542" s="4">
        <v>3.8576673296103703E-2</v>
      </c>
    </row>
    <row r="4543" spans="1:9" x14ac:dyDescent="0.25">
      <c r="A4543" t="s">
        <v>4716</v>
      </c>
      <c r="B4543" s="3">
        <v>33.37310791015625</v>
      </c>
      <c r="C4543" s="3">
        <v>18.260000228881839</v>
      </c>
      <c r="D4543" s="4">
        <v>-9.751310456143969E-3</v>
      </c>
      <c r="E4543" s="4">
        <v>3.047409347924623E-2</v>
      </c>
      <c r="F4543" s="2">
        <v>3</v>
      </c>
      <c r="G4543" s="4">
        <v>2.3672850044335281E-2</v>
      </c>
      <c r="H4543" s="4">
        <v>-0.66766532895455599</v>
      </c>
      <c r="I4543" s="4">
        <v>3.1626259174435838E-2</v>
      </c>
    </row>
    <row r="4544" spans="1:9" x14ac:dyDescent="0.25">
      <c r="A4544" t="s">
        <v>4717</v>
      </c>
      <c r="B4544" s="3">
        <v>33.701744079589837</v>
      </c>
      <c r="C4544" s="3">
        <v>17.719999313354489</v>
      </c>
      <c r="D4544" s="4">
        <v>-9.6562525642169827E-3</v>
      </c>
      <c r="E4544" s="4">
        <v>3.1431839265801731E-2</v>
      </c>
      <c r="F4544" s="2">
        <v>3</v>
      </c>
      <c r="G4544" s="4">
        <v>3.8968660101564627E-2</v>
      </c>
      <c r="H4544" s="4">
        <v>-0.66439271815797185</v>
      </c>
      <c r="I4544" s="4">
        <v>4.1785028415074033E-2</v>
      </c>
    </row>
    <row r="4545" spans="1:9" x14ac:dyDescent="0.25">
      <c r="A4545" t="s">
        <v>4718</v>
      </c>
      <c r="B4545" s="3">
        <v>34.030349731445313</v>
      </c>
      <c r="C4545" s="3">
        <v>17.180000305175781</v>
      </c>
      <c r="D4545" s="4">
        <v>7.682506404724343E-3</v>
      </c>
      <c r="E4545" s="4">
        <v>1.1183080436564021E-2</v>
      </c>
      <c r="F4545" s="2">
        <v>3</v>
      </c>
      <c r="G4545" s="4">
        <v>5.3294442300798828E-2</v>
      </c>
      <c r="H4545" s="4">
        <v>-0.66112041126024268</v>
      </c>
      <c r="I4545" s="4">
        <v>5.1942854299311447E-2</v>
      </c>
    </row>
    <row r="4546" spans="1:9" x14ac:dyDescent="0.25">
      <c r="A4546" t="s">
        <v>4719</v>
      </c>
      <c r="B4546" s="3">
        <v>33.770904541015618</v>
      </c>
      <c r="C4546" s="3">
        <v>16.989999771118161</v>
      </c>
      <c r="D4546" s="4">
        <v>-6.8665765691886538E-3</v>
      </c>
      <c r="E4546" s="4">
        <v>4.4895420169777538E-2</v>
      </c>
      <c r="F4546" s="2">
        <v>3</v>
      </c>
      <c r="G4546" s="4">
        <v>5.3974644385766268E-2</v>
      </c>
      <c r="H4546" s="4">
        <v>-0.66370400737744861</v>
      </c>
      <c r="I4546" s="4">
        <v>4.3922909858286729E-2</v>
      </c>
    </row>
    <row r="4547" spans="1:9" x14ac:dyDescent="0.25">
      <c r="A4547" t="s">
        <v>4720</v>
      </c>
      <c r="B4547" s="3">
        <v>34.004398345947273</v>
      </c>
      <c r="C4547" s="3">
        <v>16.260000228881839</v>
      </c>
      <c r="D4547" s="4">
        <v>-1.354754527514113E-2</v>
      </c>
      <c r="E4547" s="4">
        <v>0.21797751043148231</v>
      </c>
      <c r="F4547" s="2">
        <v>3</v>
      </c>
      <c r="G4547" s="4">
        <v>7.5720521524881512E-2</v>
      </c>
      <c r="H4547" s="4">
        <v>-0.66137883924920571</v>
      </c>
      <c r="I4547" s="4">
        <v>5.1140647600018678E-2</v>
      </c>
    </row>
    <row r="4548" spans="1:9" x14ac:dyDescent="0.25">
      <c r="A4548" t="s">
        <v>4721</v>
      </c>
      <c r="B4548" s="3">
        <v>34.471401214599609</v>
      </c>
      <c r="C4548" s="3">
        <v>13.35000038146973</v>
      </c>
      <c r="D4548" s="4">
        <v>-7.4699480398717766E-3</v>
      </c>
      <c r="E4548" s="4">
        <v>-1.6212182630954919E-2</v>
      </c>
      <c r="F4548" s="2">
        <v>2</v>
      </c>
      <c r="G4548" s="4">
        <v>9.7070303596196172E-2</v>
      </c>
      <c r="H4548" s="4">
        <v>-0.65672835104329241</v>
      </c>
      <c r="I4548" s="4">
        <v>6.5576594761683316E-2</v>
      </c>
    </row>
    <row r="4549" spans="1:9" x14ac:dyDescent="0.25">
      <c r="A4549" t="s">
        <v>4722</v>
      </c>
      <c r="B4549" s="3">
        <v>34.730838775634773</v>
      </c>
      <c r="C4549" s="3">
        <v>13.569999694824221</v>
      </c>
      <c r="D4549" s="4">
        <v>-7.4687590752831046E-4</v>
      </c>
      <c r="E4549" s="4">
        <v>-4.3692734594311673E-2</v>
      </c>
      <c r="F4549" s="2">
        <v>2</v>
      </c>
      <c r="G4549" s="4">
        <v>0.112646445695481</v>
      </c>
      <c r="H4549" s="4">
        <v>-0.65414483090080022</v>
      </c>
      <c r="I4549" s="4">
        <v>7.3596303363608007E-2</v>
      </c>
    </row>
    <row r="4550" spans="1:9" x14ac:dyDescent="0.25">
      <c r="A4550" t="s">
        <v>4723</v>
      </c>
      <c r="B4550" s="3">
        <v>34.756797790527337</v>
      </c>
      <c r="C4550" s="3">
        <v>14.189999580383301</v>
      </c>
      <c r="D4550" s="4">
        <v>-1.3499934116293799E-2</v>
      </c>
      <c r="E4550" s="4">
        <v>0.13610887433290511</v>
      </c>
      <c r="F4550" s="2">
        <v>2</v>
      </c>
      <c r="G4550" s="4">
        <v>0.12559204147029759</v>
      </c>
      <c r="H4550" s="4">
        <v>-0.65388632693712345</v>
      </c>
      <c r="I4550" s="4">
        <v>7.4398745902000796E-2</v>
      </c>
    </row>
    <row r="4551" spans="1:9" x14ac:dyDescent="0.25">
      <c r="A4551" t="s">
        <v>4724</v>
      </c>
      <c r="B4551" s="3">
        <v>35.232433319091797</v>
      </c>
      <c r="C4551" s="3">
        <v>12.489999771118161</v>
      </c>
      <c r="D4551" s="4">
        <v>-2.2318849753879991E-2</v>
      </c>
      <c r="E4551" s="4">
        <v>6.0271651463602798E-2</v>
      </c>
      <c r="F4551" s="2">
        <v>1</v>
      </c>
      <c r="G4551" s="4">
        <v>0.1378211088530239</v>
      </c>
      <c r="H4551" s="4">
        <v>-0.6491498733425547</v>
      </c>
      <c r="I4551" s="4">
        <v>8.9101545005529248E-2</v>
      </c>
    </row>
    <row r="4552" spans="1:9" x14ac:dyDescent="0.25">
      <c r="A4552" t="s">
        <v>4725</v>
      </c>
      <c r="B4552" s="3">
        <v>36.036731719970703</v>
      </c>
      <c r="C4552" s="3">
        <v>11.77999973297119</v>
      </c>
      <c r="D4552" s="4">
        <v>-8.8005189132200901E-3</v>
      </c>
      <c r="E4552" s="4">
        <v>-1.7514599012155681E-2</v>
      </c>
      <c r="F4552" s="2">
        <v>1</v>
      </c>
      <c r="G4552" s="4">
        <v>0.1696524223656779</v>
      </c>
      <c r="H4552" s="4">
        <v>-0.64114054303990331</v>
      </c>
      <c r="I4552" s="4">
        <v>0.1139639387865465</v>
      </c>
    </row>
    <row r="4553" spans="1:9" x14ac:dyDescent="0.25">
      <c r="A4553" t="s">
        <v>4726</v>
      </c>
      <c r="B4553" s="3">
        <v>36.356689453125</v>
      </c>
      <c r="C4553" s="3">
        <v>11.989999771118161</v>
      </c>
      <c r="D4553" s="4">
        <v>-3.7917985266799899E-3</v>
      </c>
      <c r="E4553" s="4">
        <v>-8.3335240681969847E-4</v>
      </c>
      <c r="F4553" s="2">
        <v>1</v>
      </c>
      <c r="G4553" s="4">
        <v>0.1715219036041058</v>
      </c>
      <c r="H4553" s="4">
        <v>-0.63795435348025731</v>
      </c>
      <c r="I4553" s="4">
        <v>0.1238544410507199</v>
      </c>
    </row>
    <row r="4554" spans="1:9" x14ac:dyDescent="0.25">
      <c r="A4554" t="s">
        <v>4727</v>
      </c>
      <c r="B4554" s="3">
        <v>36.495071411132813</v>
      </c>
      <c r="C4554" s="3">
        <v>12</v>
      </c>
      <c r="D4554" s="4">
        <v>9.4843019370682846E-4</v>
      </c>
      <c r="E4554" s="4">
        <v>3.2702247692202542E-2</v>
      </c>
      <c r="F4554" s="2">
        <v>1</v>
      </c>
      <c r="G4554" s="4">
        <v>0.181555949669751</v>
      </c>
      <c r="H4554" s="4">
        <v>-0.63657632412150056</v>
      </c>
      <c r="I4554" s="4">
        <v>0.1281320906499466</v>
      </c>
    </row>
    <row r="4555" spans="1:9" x14ac:dyDescent="0.25">
      <c r="A4555" t="s">
        <v>4728</v>
      </c>
      <c r="B4555" s="3">
        <v>36.460491180419922</v>
      </c>
      <c r="C4555" s="3">
        <v>11.61999988555908</v>
      </c>
      <c r="D4555" s="4">
        <v>7.8898425289930518E-3</v>
      </c>
      <c r="E4555" s="4">
        <v>-2.023606897686903E-2</v>
      </c>
      <c r="F4555" s="2">
        <v>1</v>
      </c>
      <c r="G4555" s="4">
        <v>0.1837369812171108</v>
      </c>
      <c r="H4555" s="4">
        <v>-0.63692067951176212</v>
      </c>
      <c r="I4555" s="4">
        <v>0.12706314992834031</v>
      </c>
    </row>
    <row r="4556" spans="1:9" x14ac:dyDescent="0.25">
      <c r="A4556" t="s">
        <v>4729</v>
      </c>
      <c r="B4556" s="3">
        <v>36.175075531005859</v>
      </c>
      <c r="C4556" s="3">
        <v>11.85999965667725</v>
      </c>
      <c r="D4556" s="4">
        <v>8.194341422174789E-3</v>
      </c>
      <c r="E4556" s="4">
        <v>-1.0842378392205251E-2</v>
      </c>
      <c r="F4556" s="2">
        <v>1</v>
      </c>
      <c r="G4556" s="4">
        <v>0.17545725687276681</v>
      </c>
      <c r="H4556" s="4">
        <v>-0.63976289355471549</v>
      </c>
      <c r="I4556" s="4">
        <v>0.1182404091902725</v>
      </c>
    </row>
    <row r="4557" spans="1:9" x14ac:dyDescent="0.25">
      <c r="A4557" t="s">
        <v>4730</v>
      </c>
      <c r="B4557" s="3">
        <v>35.881053924560547</v>
      </c>
      <c r="C4557" s="3">
        <v>11.989999771118161</v>
      </c>
      <c r="D4557" s="4">
        <v>-1.443903586605177E-3</v>
      </c>
      <c r="E4557" s="4">
        <v>0</v>
      </c>
      <c r="F4557" s="2">
        <v>1</v>
      </c>
      <c r="G4557" s="4">
        <v>0.1801055545490633</v>
      </c>
      <c r="H4557" s="4">
        <v>-0.64269080707482606</v>
      </c>
      <c r="I4557" s="4">
        <v>0.1091516419471914</v>
      </c>
    </row>
    <row r="4558" spans="1:9" x14ac:dyDescent="0.25">
      <c r="A4558" t="s">
        <v>4731</v>
      </c>
      <c r="B4558" s="3">
        <v>35.932937622070313</v>
      </c>
      <c r="C4558" s="3">
        <v>11.989999771118161</v>
      </c>
      <c r="D4558" s="4">
        <v>2.6542715506285841E-3</v>
      </c>
      <c r="E4558" s="4">
        <v>-4.3859664466345823E-2</v>
      </c>
      <c r="F4558" s="2">
        <v>1</v>
      </c>
      <c r="G4558" s="4">
        <v>0.1878693016447259</v>
      </c>
      <c r="H4558" s="4">
        <v>-0.64217414103368453</v>
      </c>
      <c r="I4558" s="4">
        <v>0.1107554657480263</v>
      </c>
    </row>
    <row r="4559" spans="1:9" x14ac:dyDescent="0.25">
      <c r="A4559" t="s">
        <v>4732</v>
      </c>
      <c r="B4559" s="3">
        <v>35.837814331054688</v>
      </c>
      <c r="C4559" s="3">
        <v>12.539999961853029</v>
      </c>
      <c r="D4559" s="4">
        <v>-9.7971883359577738E-3</v>
      </c>
      <c r="E4559" s="4">
        <v>8.1967195578769303E-2</v>
      </c>
      <c r="F4559" s="2">
        <v>1</v>
      </c>
      <c r="G4559" s="4">
        <v>0.18946641208611489</v>
      </c>
      <c r="H4559" s="4">
        <v>-0.64312139376524147</v>
      </c>
      <c r="I4559" s="4">
        <v>0.10781502384687069</v>
      </c>
    </row>
    <row r="4560" spans="1:9" x14ac:dyDescent="0.25">
      <c r="A4560" t="s">
        <v>4733</v>
      </c>
      <c r="B4560" s="3">
        <v>36.192398071289063</v>
      </c>
      <c r="C4560" s="3">
        <v>11.590000152587891</v>
      </c>
      <c r="D4560" s="4">
        <v>-9.7012044072983805E-3</v>
      </c>
      <c r="E4560" s="4">
        <v>-2.1114864592747251E-2</v>
      </c>
      <c r="F4560" s="2">
        <v>1</v>
      </c>
      <c r="G4560" s="4">
        <v>0.20918556471820221</v>
      </c>
      <c r="H4560" s="4">
        <v>-0.63959039296705111</v>
      </c>
      <c r="I4560" s="4">
        <v>0.1187758818672513</v>
      </c>
    </row>
    <row r="4561" spans="1:9" x14ac:dyDescent="0.25">
      <c r="A4561" t="s">
        <v>4734</v>
      </c>
      <c r="B4561" s="3">
        <v>36.546947479248047</v>
      </c>
      <c r="C4561" s="3">
        <v>11.840000152587891</v>
      </c>
      <c r="D4561" s="4">
        <v>9.5554391977223929E-3</v>
      </c>
      <c r="E4561" s="4">
        <v>6.8027144684554841E-3</v>
      </c>
      <c r="F4561" s="2">
        <v>1</v>
      </c>
      <c r="G4561" s="4">
        <v>0.20885587568796171</v>
      </c>
      <c r="H4561" s="4">
        <v>-0.63605973405507288</v>
      </c>
      <c r="I4561" s="4">
        <v>0.1297356786116812</v>
      </c>
    </row>
    <row r="4562" spans="1:9" x14ac:dyDescent="0.25">
      <c r="A4562" t="s">
        <v>4735</v>
      </c>
      <c r="B4562" s="3">
        <v>36.201030731201172</v>
      </c>
      <c r="C4562" s="3">
        <v>11.760000228881839</v>
      </c>
      <c r="D4562" s="4">
        <v>-2.389342520994209E-4</v>
      </c>
      <c r="E4562" s="4">
        <v>8.5108330909244856E-4</v>
      </c>
      <c r="F4562" s="2">
        <v>1</v>
      </c>
      <c r="G4562" s="4">
        <v>0.19912173674391839</v>
      </c>
      <c r="H4562" s="4">
        <v>-0.63950442757839565</v>
      </c>
      <c r="I4562" s="4">
        <v>0.11904273380911511</v>
      </c>
    </row>
    <row r="4563" spans="1:9" x14ac:dyDescent="0.25">
      <c r="A4563" t="s">
        <v>4736</v>
      </c>
      <c r="B4563" s="3">
        <v>36.209682464599609</v>
      </c>
      <c r="C4563" s="3">
        <v>11.75</v>
      </c>
      <c r="D4563" s="4">
        <v>-2.1448498478957578E-3</v>
      </c>
      <c r="E4563" s="4">
        <v>0</v>
      </c>
      <c r="F4563" s="2">
        <v>1</v>
      </c>
      <c r="G4563" s="4">
        <v>0.18822122469585631</v>
      </c>
      <c r="H4563" s="4">
        <v>-0.63941827225295567</v>
      </c>
      <c r="I4563" s="4">
        <v>0.1193101753487293</v>
      </c>
    </row>
    <row r="4564" spans="1:9" x14ac:dyDescent="0.25">
      <c r="A4564" t="s">
        <v>4737</v>
      </c>
      <c r="B4564" s="3">
        <v>36.287513732910163</v>
      </c>
      <c r="C4564" s="3">
        <v>11.75</v>
      </c>
      <c r="D4564" s="4">
        <v>-9.5267351948857826E-4</v>
      </c>
      <c r="E4564" s="4">
        <v>1.380499096683652E-2</v>
      </c>
      <c r="F4564" s="2">
        <v>1</v>
      </c>
      <c r="G4564" s="4">
        <v>0.2006165549095156</v>
      </c>
      <c r="H4564" s="4">
        <v>-0.63864321621020803</v>
      </c>
      <c r="I4564" s="4">
        <v>0.1217160879293067</v>
      </c>
    </row>
    <row r="4565" spans="1:9" x14ac:dyDescent="0.25">
      <c r="A4565" t="s">
        <v>168</v>
      </c>
      <c r="B4565" s="3">
        <v>36.322116851806641</v>
      </c>
      <c r="C4565" s="3">
        <v>11.590000152587891</v>
      </c>
      <c r="D4565" s="4">
        <v>-1.1764533715496571E-2</v>
      </c>
      <c r="E4565" s="4">
        <v>-4.2955489055072071E-3</v>
      </c>
      <c r="F4565" s="2">
        <v>1</v>
      </c>
      <c r="G4565" s="4">
        <v>0.18387950660792279</v>
      </c>
      <c r="H4565" s="4">
        <v>-0.63829863289580513</v>
      </c>
      <c r="I4565" s="4">
        <v>0.1227857361682136</v>
      </c>
    </row>
    <row r="4566" spans="1:9" x14ac:dyDescent="0.25">
      <c r="A4566" t="s">
        <v>4738</v>
      </c>
      <c r="B4566" s="3">
        <v>36.7545166015625</v>
      </c>
      <c r="C4566" s="3">
        <v>11.64000034332275</v>
      </c>
      <c r="D4566" s="4">
        <v>-3.5170196821133759E-3</v>
      </c>
      <c r="E4566" s="4">
        <v>2.8268609286698831E-2</v>
      </c>
      <c r="F4566" s="2">
        <v>1</v>
      </c>
      <c r="G4566" s="4">
        <v>0.22973521188671259</v>
      </c>
      <c r="H4566" s="4">
        <v>-0.63399272800429474</v>
      </c>
      <c r="I4566" s="4">
        <v>0.13615203509097129</v>
      </c>
    </row>
    <row r="4567" spans="1:9" x14ac:dyDescent="0.25">
      <c r="A4567" t="s">
        <v>4739</v>
      </c>
      <c r="B4567" s="3">
        <v>36.884239196777337</v>
      </c>
      <c r="C4567" s="3">
        <v>11.319999694824221</v>
      </c>
      <c r="D4567" s="4">
        <v>4.4751116907968402E-3</v>
      </c>
      <c r="E4567" s="4">
        <v>-7.0175374020203796E-3</v>
      </c>
      <c r="F4567" s="2">
        <v>1</v>
      </c>
      <c r="G4567" s="4">
        <v>0.22384748925682299</v>
      </c>
      <c r="H4567" s="4">
        <v>-0.63270092994569183</v>
      </c>
      <c r="I4567" s="4">
        <v>0.14016200731148379</v>
      </c>
    </row>
    <row r="4568" spans="1:9" x14ac:dyDescent="0.25">
      <c r="A4568" t="s">
        <v>4740</v>
      </c>
      <c r="B4568" s="3">
        <v>36.719913482666023</v>
      </c>
      <c r="C4568" s="3">
        <v>11.39999961853027</v>
      </c>
      <c r="D4568" s="4">
        <v>1.920283490688757E-2</v>
      </c>
      <c r="E4568" s="4">
        <v>-9.379970686264949E-2</v>
      </c>
      <c r="F4568" s="2">
        <v>1</v>
      </c>
      <c r="G4568" s="4">
        <v>0.226809818832201</v>
      </c>
      <c r="H4568" s="4">
        <v>-0.63433731131869764</v>
      </c>
      <c r="I4568" s="4">
        <v>0.1350823868520645</v>
      </c>
    </row>
    <row r="4569" spans="1:9" x14ac:dyDescent="0.25">
      <c r="A4569" t="s">
        <v>4741</v>
      </c>
      <c r="B4569" s="3">
        <v>36.028072357177727</v>
      </c>
      <c r="C4569" s="3">
        <v>12.579999923706049</v>
      </c>
      <c r="D4569" s="4">
        <v>-1.0451375450085679E-2</v>
      </c>
      <c r="E4569" s="4">
        <v>1.615507329695753E-2</v>
      </c>
      <c r="F4569" s="2">
        <v>1</v>
      </c>
      <c r="G4569" s="4">
        <v>0.2040419521517729</v>
      </c>
      <c r="H4569" s="4">
        <v>-0.64122677434005704</v>
      </c>
      <c r="I4569" s="4">
        <v>0.11369626140783209</v>
      </c>
    </row>
    <row r="4570" spans="1:9" x14ac:dyDescent="0.25">
      <c r="A4570" t="s">
        <v>4742</v>
      </c>
      <c r="B4570" s="3">
        <v>36.408592224121087</v>
      </c>
      <c r="C4570" s="3">
        <v>12.38000011444092</v>
      </c>
      <c r="D4570" s="4">
        <v>4.0541751755462929E-3</v>
      </c>
      <c r="E4570" s="4">
        <v>-2.978057269785939E-2</v>
      </c>
      <c r="F4570" s="2">
        <v>1</v>
      </c>
      <c r="G4570" s="4">
        <v>0.18903475626908731</v>
      </c>
      <c r="H4570" s="4">
        <v>-0.63743749750233136</v>
      </c>
      <c r="I4570" s="4">
        <v>0.12545885444930521</v>
      </c>
    </row>
    <row r="4571" spans="1:9" x14ac:dyDescent="0.25">
      <c r="A4571" t="s">
        <v>4743</v>
      </c>
      <c r="B4571" s="3">
        <v>36.261581420898438</v>
      </c>
      <c r="C4571" s="3">
        <v>12.760000228881839</v>
      </c>
      <c r="D4571" s="4">
        <v>2.3885971947557039E-4</v>
      </c>
      <c r="E4571" s="4">
        <v>-1.8461520855243441E-2</v>
      </c>
      <c r="F4571" s="2">
        <v>1</v>
      </c>
      <c r="G4571" s="4">
        <v>0.16748525376445669</v>
      </c>
      <c r="H4571" s="4">
        <v>-0.63890145426238654</v>
      </c>
      <c r="I4571" s="4">
        <v>0.12091447082776451</v>
      </c>
    </row>
    <row r="4572" spans="1:9" x14ac:dyDescent="0.25">
      <c r="A4572" t="s">
        <v>4744</v>
      </c>
      <c r="B4572" s="3">
        <v>36.252922058105469</v>
      </c>
      <c r="C4572" s="3">
        <v>13</v>
      </c>
      <c r="D4572" s="4">
        <v>-8.0451430672706659E-3</v>
      </c>
      <c r="E4572" s="4">
        <v>6.6447944831777406E-2</v>
      </c>
      <c r="F4572" s="2">
        <v>1</v>
      </c>
      <c r="G4572" s="4">
        <v>0.14810303284001131</v>
      </c>
      <c r="H4572" s="4">
        <v>-0.63898768556254026</v>
      </c>
      <c r="I4572" s="4">
        <v>0.12064679344904999</v>
      </c>
    </row>
    <row r="4573" spans="1:9" x14ac:dyDescent="0.25">
      <c r="A4573" t="s">
        <v>4745</v>
      </c>
      <c r="B4573" s="3">
        <v>36.546947479248047</v>
      </c>
      <c r="C4573" s="3">
        <v>12.189999580383301</v>
      </c>
      <c r="D4573" s="4">
        <v>-1.4180489647460659E-3</v>
      </c>
      <c r="E4573" s="4">
        <v>-5.7096775849668768E-3</v>
      </c>
      <c r="F4573" s="2">
        <v>1</v>
      </c>
      <c r="G4573" s="4">
        <v>0.16312564484880029</v>
      </c>
      <c r="H4573" s="4">
        <v>-0.63605973405507288</v>
      </c>
      <c r="I4573" s="4">
        <v>0.1297356786116812</v>
      </c>
    </row>
    <row r="4574" spans="1:9" x14ac:dyDescent="0.25">
      <c r="A4574" t="s">
        <v>4746</v>
      </c>
      <c r="B4574" s="3">
        <v>36.598846435546882</v>
      </c>
      <c r="C4574" s="3">
        <v>12.260000228881839</v>
      </c>
      <c r="D4574" s="4">
        <v>-9.5951148313786483E-3</v>
      </c>
      <c r="E4574" s="4">
        <v>7.0742395904780819E-2</v>
      </c>
      <c r="F4574" s="2">
        <v>1</v>
      </c>
      <c r="G4574" s="4">
        <v>0.1596911049901564</v>
      </c>
      <c r="H4574" s="4">
        <v>-0.63554291606450375</v>
      </c>
      <c r="I4574" s="4">
        <v>0.1313399740907164</v>
      </c>
    </row>
    <row r="4575" spans="1:9" x14ac:dyDescent="0.25">
      <c r="A4575" t="s">
        <v>4747</v>
      </c>
      <c r="B4575" s="3">
        <v>36.953418731689453</v>
      </c>
      <c r="C4575" s="3">
        <v>11.44999980926514</v>
      </c>
      <c r="D4575" s="4">
        <v>2.816278243528592E-3</v>
      </c>
      <c r="E4575" s="4">
        <v>2.8751095375913579E-2</v>
      </c>
      <c r="F4575" s="2">
        <v>1</v>
      </c>
      <c r="G4575" s="4">
        <v>0.1614164769761286</v>
      </c>
      <c r="H4575" s="4">
        <v>-0.63201202922838406</v>
      </c>
      <c r="I4575" s="4">
        <v>0.14230047835244691</v>
      </c>
    </row>
    <row r="4576" spans="1:9" x14ac:dyDescent="0.25">
      <c r="A4576" t="s">
        <v>4748</v>
      </c>
      <c r="B4576" s="3">
        <v>36.849639892578118</v>
      </c>
      <c r="C4576" s="3">
        <v>11.13000011444092</v>
      </c>
      <c r="D4576" s="4">
        <v>9.4764155527664595E-3</v>
      </c>
      <c r="E4576" s="4">
        <v>-8.976865865026884E-4</v>
      </c>
      <c r="F4576" s="2">
        <v>1</v>
      </c>
      <c r="G4576" s="4">
        <v>0.17211671525252001</v>
      </c>
      <c r="H4576" s="4">
        <v>-0.6330454752727378</v>
      </c>
      <c r="I4576" s="4">
        <v>0.1390924769921269</v>
      </c>
    </row>
    <row r="4577" spans="1:9" x14ac:dyDescent="0.25">
      <c r="A4577" t="s">
        <v>4749</v>
      </c>
      <c r="B4577" s="3">
        <v>36.503715515136719</v>
      </c>
      <c r="C4577" s="3">
        <v>11.14000034332275</v>
      </c>
      <c r="D4577" s="4">
        <v>5.4786710516210313E-3</v>
      </c>
      <c r="E4577" s="4">
        <v>-3.7165027039181557E-2</v>
      </c>
      <c r="F4577" s="2">
        <v>1</v>
      </c>
      <c r="G4577" s="4">
        <v>0.1592076293386715</v>
      </c>
      <c r="H4577" s="4">
        <v>-0.63649024477077443</v>
      </c>
      <c r="I4577" s="4">
        <v>0.1283992963504608</v>
      </c>
    </row>
    <row r="4578" spans="1:9" x14ac:dyDescent="0.25">
      <c r="A4578" t="s">
        <v>4750</v>
      </c>
      <c r="B4578" s="3">
        <v>36.304813385009773</v>
      </c>
      <c r="C4578" s="3">
        <v>11.569999694824221</v>
      </c>
      <c r="D4578" s="4">
        <v>1.1922250055651511E-3</v>
      </c>
      <c r="E4578" s="4">
        <v>1.580327884774713E-2</v>
      </c>
      <c r="F4578" s="2">
        <v>1</v>
      </c>
      <c r="G4578" s="4">
        <v>0.156053072263999</v>
      </c>
      <c r="H4578" s="4">
        <v>-0.6384709435466851</v>
      </c>
      <c r="I4578" s="4">
        <v>0.1222508530889852</v>
      </c>
    </row>
    <row r="4579" spans="1:9" x14ac:dyDescent="0.25">
      <c r="A4579" t="s">
        <v>4751</v>
      </c>
      <c r="B4579" s="3">
        <v>36.261581420898438</v>
      </c>
      <c r="C4579" s="3">
        <v>11.39000034332275</v>
      </c>
      <c r="D4579" s="4">
        <v>-2.8532597863664129E-3</v>
      </c>
      <c r="E4579" s="4">
        <v>-1.5557420591980399E-2</v>
      </c>
      <c r="F4579" s="2">
        <v>1</v>
      </c>
      <c r="G4579" s="4">
        <v>0.16297025284057831</v>
      </c>
      <c r="H4579" s="4">
        <v>-0.63890145426238654</v>
      </c>
      <c r="I4579" s="4">
        <v>0.12091447082776451</v>
      </c>
    </row>
    <row r="4580" spans="1:9" x14ac:dyDescent="0.25">
      <c r="A4580" t="s">
        <v>4752</v>
      </c>
      <c r="B4580" s="3">
        <v>36.365341186523438</v>
      </c>
      <c r="C4580" s="3">
        <v>11.569999694824221</v>
      </c>
      <c r="D4580" s="4">
        <v>3.100967371341357E-3</v>
      </c>
      <c r="E4580" s="4">
        <v>5.6620995101249287E-2</v>
      </c>
      <c r="F4580" s="2">
        <v>1</v>
      </c>
      <c r="G4580" s="4">
        <v>0.15449749879923469</v>
      </c>
      <c r="H4580" s="4">
        <v>-0.63786819815481732</v>
      </c>
      <c r="I4580" s="4">
        <v>0.1241218825903341</v>
      </c>
    </row>
    <row r="4581" spans="1:9" x14ac:dyDescent="0.25">
      <c r="A4581" t="s">
        <v>4753</v>
      </c>
      <c r="B4581" s="3">
        <v>36.252922058105469</v>
      </c>
      <c r="C4581" s="3">
        <v>10.94999980926514</v>
      </c>
      <c r="D4581" s="4">
        <v>1.8959526441253201E-2</v>
      </c>
      <c r="E4581" s="4">
        <v>-5.4404155318793279E-2</v>
      </c>
      <c r="F4581" s="2">
        <v>1</v>
      </c>
      <c r="G4581" s="4">
        <v>0.14591504528924351</v>
      </c>
      <c r="H4581" s="4">
        <v>-0.63898768556254026</v>
      </c>
      <c r="I4581" s="4">
        <v>0.12064679344904999</v>
      </c>
    </row>
    <row r="4582" spans="1:9" x14ac:dyDescent="0.25">
      <c r="A4582" t="s">
        <v>4754</v>
      </c>
      <c r="B4582" s="3">
        <v>35.578372955322273</v>
      </c>
      <c r="C4582" s="3">
        <v>11.579999923706049</v>
      </c>
      <c r="D4582" s="4">
        <v>-4.1151301051254308E-3</v>
      </c>
      <c r="E4582" s="4">
        <v>1.047119416750775E-2</v>
      </c>
      <c r="F4582" s="2">
        <v>1</v>
      </c>
      <c r="G4582" s="4">
        <v>0.14580657700209021</v>
      </c>
      <c r="H4582" s="4">
        <v>-0.64570495189509047</v>
      </c>
      <c r="I4582" s="4">
        <v>9.9795197325395879E-2</v>
      </c>
    </row>
    <row r="4583" spans="1:9" x14ac:dyDescent="0.25">
      <c r="A4583" t="s">
        <v>4755</v>
      </c>
      <c r="B4583" s="3">
        <v>35.725387573242188</v>
      </c>
      <c r="C4583" s="3">
        <v>11.460000038146971</v>
      </c>
      <c r="D4583" s="4">
        <v>2.418045971068761E-4</v>
      </c>
      <c r="E4583" s="4">
        <v>2.412872814016875E-2</v>
      </c>
      <c r="F4583" s="2">
        <v>1</v>
      </c>
      <c r="G4583" s="4">
        <v>0.14135908708783651</v>
      </c>
      <c r="H4583" s="4">
        <v>-0.64424095714767826</v>
      </c>
      <c r="I4583" s="4">
        <v>0.1043396988664866</v>
      </c>
    </row>
    <row r="4584" spans="1:9" x14ac:dyDescent="0.25">
      <c r="A4584" t="s">
        <v>4756</v>
      </c>
      <c r="B4584" s="3">
        <v>35.716751098632813</v>
      </c>
      <c r="C4584" s="3">
        <v>11.189999580383301</v>
      </c>
      <c r="D4584" s="4">
        <v>5.1114739305166967E-3</v>
      </c>
      <c r="E4584" s="4">
        <v>1.790465886549075E-3</v>
      </c>
      <c r="F4584" s="2">
        <v>1</v>
      </c>
      <c r="G4584" s="4">
        <v>0.14328577565353859</v>
      </c>
      <c r="H4584" s="4">
        <v>-0.64432696052369065</v>
      </c>
      <c r="I4584" s="4">
        <v>0.10407272900507269</v>
      </c>
    </row>
    <row r="4585" spans="1:9" x14ac:dyDescent="0.25">
      <c r="A4585" t="s">
        <v>4757</v>
      </c>
      <c r="B4585" s="3">
        <v>35.535114288330078</v>
      </c>
      <c r="C4585" s="3">
        <v>11.170000076293951</v>
      </c>
      <c r="D4585" s="4">
        <v>-2.9122747865272251E-3</v>
      </c>
      <c r="E4585" s="4">
        <v>-3.5682392254157151E-3</v>
      </c>
      <c r="F4585" s="2">
        <v>1</v>
      </c>
      <c r="G4585" s="4">
        <v>0.13778546725481799</v>
      </c>
      <c r="H4585" s="4">
        <v>-0.64613572852229029</v>
      </c>
      <c r="I4585" s="4">
        <v>9.8457989627324771E-2</v>
      </c>
    </row>
    <row r="4586" spans="1:9" x14ac:dyDescent="0.25">
      <c r="A4586" t="s">
        <v>4758</v>
      </c>
      <c r="B4586" s="3">
        <v>35.638904571533203</v>
      </c>
      <c r="C4586" s="3">
        <v>11.210000038146971</v>
      </c>
      <c r="D4586" s="4">
        <v>2.4322261596931849E-3</v>
      </c>
      <c r="E4586" s="4">
        <v>-3.5283980331328728E-2</v>
      </c>
      <c r="F4586" s="2">
        <v>1</v>
      </c>
      <c r="G4586" s="4">
        <v>0.1452148107106257</v>
      </c>
      <c r="H4586" s="4">
        <v>-0.64510216851586588</v>
      </c>
      <c r="I4586" s="4">
        <v>0.10166634474629491</v>
      </c>
    </row>
    <row r="4587" spans="1:9" x14ac:dyDescent="0.25">
      <c r="A4587" t="s">
        <v>4759</v>
      </c>
      <c r="B4587" s="3">
        <v>35.552433013916023</v>
      </c>
      <c r="C4587" s="3">
        <v>11.61999988555908</v>
      </c>
      <c r="D4587" s="4">
        <v>-1.058929865841496E-2</v>
      </c>
      <c r="E4587" s="4">
        <v>-1.441900566954935E-2</v>
      </c>
      <c r="F4587" s="2">
        <v>1</v>
      </c>
      <c r="G4587" s="4">
        <v>0.12838199706700931</v>
      </c>
      <c r="H4587" s="4">
        <v>-0.64596326592198272</v>
      </c>
      <c r="I4587" s="4">
        <v>9.899334438475349E-2</v>
      </c>
    </row>
    <row r="4588" spans="1:9" x14ac:dyDescent="0.25">
      <c r="A4588" t="s">
        <v>4760</v>
      </c>
      <c r="B4588" s="3">
        <v>35.932937622070313</v>
      </c>
      <c r="C4588" s="3">
        <v>11.789999961853029</v>
      </c>
      <c r="D4588" s="4">
        <v>2.4124890097132479E-3</v>
      </c>
      <c r="E4588" s="4">
        <v>-2.7227716734490089E-2</v>
      </c>
      <c r="F4588" s="2">
        <v>1</v>
      </c>
      <c r="G4588" s="4">
        <v>0.14264475518868361</v>
      </c>
      <c r="H4588" s="4">
        <v>-0.64217414103368453</v>
      </c>
      <c r="I4588" s="4">
        <v>0.1107554657480263</v>
      </c>
    </row>
    <row r="4589" spans="1:9" x14ac:dyDescent="0.25">
      <c r="A4589" t="s">
        <v>4761</v>
      </c>
      <c r="B4589" s="3">
        <v>35.846458435058587</v>
      </c>
      <c r="C4589" s="3">
        <v>12.11999988555908</v>
      </c>
      <c r="D4589" s="4">
        <v>2.636834961531553E-3</v>
      </c>
      <c r="E4589" s="4">
        <v>1.1686172677150219E-2</v>
      </c>
      <c r="F4589" s="2">
        <v>1</v>
      </c>
      <c r="G4589" s="4">
        <v>0.13368491445305811</v>
      </c>
      <c r="H4589" s="4">
        <v>-0.64303531441451534</v>
      </c>
      <c r="I4589" s="4">
        <v>0.1080822295473847</v>
      </c>
    </row>
    <row r="4590" spans="1:9" x14ac:dyDescent="0.25">
      <c r="A4590" t="s">
        <v>4762</v>
      </c>
      <c r="B4590" s="3">
        <v>35.752185821533203</v>
      </c>
      <c r="C4590" s="3">
        <v>11.97999954223633</v>
      </c>
      <c r="D4590" s="4">
        <v>-8.3900790560671457E-3</v>
      </c>
      <c r="E4590" s="4">
        <v>5.5506532122690633E-2</v>
      </c>
      <c r="F4590" s="2">
        <v>1</v>
      </c>
      <c r="G4590" s="4">
        <v>0.1334818806212428</v>
      </c>
      <c r="H4590" s="4">
        <v>-0.64397409596548438</v>
      </c>
      <c r="I4590" s="4">
        <v>0.1051680837059001</v>
      </c>
    </row>
    <row r="4591" spans="1:9" x14ac:dyDescent="0.25">
      <c r="A4591" t="s">
        <v>4763</v>
      </c>
      <c r="B4591" s="3">
        <v>36.0546875</v>
      </c>
      <c r="C4591" s="3">
        <v>11.35000038146973</v>
      </c>
      <c r="D4591" s="4">
        <v>8.4610680862091669E-3</v>
      </c>
      <c r="E4591" s="4">
        <v>5.6797078524337241E-2</v>
      </c>
      <c r="F4591" s="2">
        <v>1</v>
      </c>
      <c r="G4591" s="4">
        <v>0.13011072407224011</v>
      </c>
      <c r="H4591" s="4">
        <v>-0.64096173655099409</v>
      </c>
      <c r="I4591" s="4">
        <v>0.11451898610884111</v>
      </c>
    </row>
    <row r="4592" spans="1:9" x14ac:dyDescent="0.25">
      <c r="A4592" t="s">
        <v>4764</v>
      </c>
      <c r="B4592" s="3">
        <v>35.752185821533203</v>
      </c>
      <c r="C4592" s="3">
        <v>10.739999771118161</v>
      </c>
      <c r="D4592" s="4">
        <v>1.6961104976188409E-2</v>
      </c>
      <c r="E4592" s="4">
        <v>-5.5408981599118112E-2</v>
      </c>
      <c r="F4592" s="2">
        <v>1</v>
      </c>
      <c r="G4592" s="4">
        <v>0.11162533179252949</v>
      </c>
      <c r="H4592" s="4">
        <v>-0.64397409596548438</v>
      </c>
      <c r="I4592" s="4">
        <v>0.1051680837059001</v>
      </c>
    </row>
    <row r="4593" spans="1:9" x14ac:dyDescent="0.25">
      <c r="A4593" t="s">
        <v>4765</v>
      </c>
      <c r="B4593" s="3">
        <v>35.155902862548828</v>
      </c>
      <c r="C4593" s="3">
        <v>11.36999988555908</v>
      </c>
      <c r="D4593" s="4">
        <v>2.9591723241479961E-3</v>
      </c>
      <c r="E4593" s="4">
        <v>-4.0506369658961261E-2</v>
      </c>
      <c r="F4593" s="2">
        <v>1</v>
      </c>
      <c r="G4593" s="4">
        <v>9.8085397238340422E-2</v>
      </c>
      <c r="H4593" s="4">
        <v>-0.64991197569660075</v>
      </c>
      <c r="I4593" s="4">
        <v>8.673584299153414E-2</v>
      </c>
    </row>
    <row r="4594" spans="1:9" x14ac:dyDescent="0.25">
      <c r="A4594" t="s">
        <v>4766</v>
      </c>
      <c r="B4594" s="3">
        <v>35.052177429199219</v>
      </c>
      <c r="C4594" s="3">
        <v>11.85000038146973</v>
      </c>
      <c r="D4594" s="4">
        <v>9.865286978976151E-4</v>
      </c>
      <c r="E4594" s="4">
        <v>-6.5457405656943246E-2</v>
      </c>
      <c r="F4594" s="2">
        <v>1</v>
      </c>
      <c r="G4594" s="4">
        <v>8.4631856576317999E-2</v>
      </c>
      <c r="H4594" s="4">
        <v>-0.65094488991795796</v>
      </c>
      <c r="I4594" s="4">
        <v>8.3529492504915481E-2</v>
      </c>
    </row>
    <row r="4595" spans="1:9" x14ac:dyDescent="0.25">
      <c r="A4595" t="s">
        <v>4767</v>
      </c>
      <c r="B4595" s="3">
        <v>35.017631530761719</v>
      </c>
      <c r="C4595" s="3">
        <v>12.680000305175779</v>
      </c>
      <c r="D4595" s="4">
        <v>-8.5637112533134552E-3</v>
      </c>
      <c r="E4595" s="4">
        <v>2.9220829486124259E-2</v>
      </c>
      <c r="F4595" s="2">
        <v>1</v>
      </c>
      <c r="G4595" s="4">
        <v>8.2121422737929217E-2</v>
      </c>
      <c r="H4595" s="4">
        <v>-0.65128890342200751</v>
      </c>
      <c r="I4595" s="4">
        <v>8.2461613059259919E-2</v>
      </c>
    </row>
    <row r="4596" spans="1:9" x14ac:dyDescent="0.25">
      <c r="A4596" t="s">
        <v>4768</v>
      </c>
      <c r="B4596" s="3">
        <v>35.320102691650391</v>
      </c>
      <c r="C4596" s="3">
        <v>12.319999694824221</v>
      </c>
      <c r="D4596" s="4">
        <v>4.899281089389973E-4</v>
      </c>
      <c r="E4596" s="4">
        <v>-2.6856252502830191E-2</v>
      </c>
      <c r="F4596" s="2">
        <v>1</v>
      </c>
      <c r="G4596" s="4">
        <v>8.8282375154548287E-2</v>
      </c>
      <c r="H4596" s="4">
        <v>-0.64827684790637241</v>
      </c>
      <c r="I4596" s="4">
        <v>9.1811572105800154E-2</v>
      </c>
    </row>
    <row r="4597" spans="1:9" x14ac:dyDescent="0.25">
      <c r="A4597" t="s">
        <v>4769</v>
      </c>
      <c r="B4597" s="3">
        <v>35.302806854248047</v>
      </c>
      <c r="C4597" s="3">
        <v>12.659999847412109</v>
      </c>
      <c r="D4597" s="4">
        <v>-5.8410371614275869E-3</v>
      </c>
      <c r="E4597" s="4">
        <v>-6.2794289751414434E-3</v>
      </c>
      <c r="F4597" s="2">
        <v>1</v>
      </c>
      <c r="G4597" s="4">
        <v>7.688912523883884E-2</v>
      </c>
      <c r="H4597" s="4">
        <v>-0.64844908258253853</v>
      </c>
      <c r="I4597" s="4">
        <v>9.127692486567196E-2</v>
      </c>
    </row>
    <row r="4598" spans="1:9" x14ac:dyDescent="0.25">
      <c r="A4598" t="s">
        <v>4770</v>
      </c>
      <c r="B4598" s="3">
        <v>35.510223388671882</v>
      </c>
      <c r="C4598" s="3">
        <v>12.739999771118161</v>
      </c>
      <c r="D4598" s="4">
        <v>-8.6850881351787645E-3</v>
      </c>
      <c r="E4598" s="4">
        <v>6.5217368769510564E-2</v>
      </c>
      <c r="F4598" s="2">
        <v>1</v>
      </c>
      <c r="G4598" s="4">
        <v>9.8805333828154929E-2</v>
      </c>
      <c r="H4598" s="4">
        <v>-0.64638359602603623</v>
      </c>
      <c r="I4598" s="4">
        <v>9.768856456295838E-2</v>
      </c>
    </row>
    <row r="4599" spans="1:9" x14ac:dyDescent="0.25">
      <c r="A4599" t="s">
        <v>4771</v>
      </c>
      <c r="B4599" s="3">
        <v>35.821334838867188</v>
      </c>
      <c r="C4599" s="3">
        <v>11.960000038146971</v>
      </c>
      <c r="D4599" s="4">
        <v>-5.7569725987670628E-3</v>
      </c>
      <c r="E4599" s="4">
        <v>2.047779570392505E-2</v>
      </c>
      <c r="F4599" s="2">
        <v>1</v>
      </c>
      <c r="G4599" s="4">
        <v>0.1149704466603183</v>
      </c>
      <c r="H4599" s="4">
        <v>-0.64328549914703181</v>
      </c>
      <c r="I4599" s="4">
        <v>0.1073056113904625</v>
      </c>
    </row>
    <row r="4600" spans="1:9" x14ac:dyDescent="0.25">
      <c r="A4600" t="s">
        <v>4772</v>
      </c>
      <c r="B4600" s="3">
        <v>36.028751373291023</v>
      </c>
      <c r="C4600" s="3">
        <v>11.72000026702881</v>
      </c>
      <c r="D4600" s="4">
        <v>7.206036923390613E-4</v>
      </c>
      <c r="E4600" s="4">
        <v>1.5597946773899141E-2</v>
      </c>
      <c r="F4600" s="2">
        <v>1</v>
      </c>
      <c r="G4600" s="4">
        <v>0.11218294931369389</v>
      </c>
      <c r="H4600" s="4">
        <v>-0.64122001259052963</v>
      </c>
      <c r="I4600" s="4">
        <v>0.1137172510877489</v>
      </c>
    </row>
    <row r="4601" spans="1:9" x14ac:dyDescent="0.25">
      <c r="A4601" t="s">
        <v>4773</v>
      </c>
      <c r="B4601" s="3">
        <v>36.0028076171875</v>
      </c>
      <c r="C4601" s="3">
        <v>11.539999961853029</v>
      </c>
      <c r="D4601" s="4">
        <v>1.3625310303216009E-2</v>
      </c>
      <c r="E4601" s="4">
        <v>-6.4829836372983451E-2</v>
      </c>
      <c r="F4601" s="2">
        <v>1</v>
      </c>
      <c r="G4601" s="4">
        <v>0.1107917665599176</v>
      </c>
      <c r="H4601" s="4">
        <v>-0.64147836460477881</v>
      </c>
      <c r="I4601" s="4">
        <v>0.1129152802275564</v>
      </c>
    </row>
    <row r="4602" spans="1:9" x14ac:dyDescent="0.25">
      <c r="A4602" t="s">
        <v>4774</v>
      </c>
      <c r="B4602" s="3">
        <v>35.518852233886719</v>
      </c>
      <c r="C4602" s="3">
        <v>12.340000152587891</v>
      </c>
      <c r="D4602" s="4">
        <v>-1.486173652491873E-2</v>
      </c>
      <c r="E4602" s="4">
        <v>6.4710956870223546E-2</v>
      </c>
      <c r="F4602" s="2">
        <v>1</v>
      </c>
      <c r="G4602" s="4">
        <v>0.1079318823964079</v>
      </c>
      <c r="H4602" s="4">
        <v>-0.6462976686247377</v>
      </c>
      <c r="I4602" s="4">
        <v>9.7955298585272077E-2</v>
      </c>
    </row>
    <row r="4603" spans="1:9" x14ac:dyDescent="0.25">
      <c r="A4603" t="s">
        <v>4775</v>
      </c>
      <c r="B4603" s="3">
        <v>36.0546875</v>
      </c>
      <c r="C4603" s="3">
        <v>11.590000152587891</v>
      </c>
      <c r="D4603" s="4">
        <v>1.114941924959534E-2</v>
      </c>
      <c r="E4603" s="4">
        <v>1.1343814485880181E-2</v>
      </c>
      <c r="F4603" s="2">
        <v>1</v>
      </c>
      <c r="G4603" s="4">
        <v>0.1126879831247094</v>
      </c>
      <c r="H4603" s="4">
        <v>-0.64096173655099409</v>
      </c>
      <c r="I4603" s="4">
        <v>0.11451898610884111</v>
      </c>
    </row>
    <row r="4604" spans="1:9" x14ac:dyDescent="0.25">
      <c r="A4604" t="s">
        <v>4776</v>
      </c>
      <c r="B4604" s="3">
        <v>35.657131195068359</v>
      </c>
      <c r="C4604" s="3">
        <v>11.460000038146971</v>
      </c>
      <c r="D4604" s="4">
        <v>2.6730287016711869E-3</v>
      </c>
      <c r="E4604" s="4">
        <v>-3.4540846787278527E-2</v>
      </c>
      <c r="F4604" s="2">
        <v>1</v>
      </c>
      <c r="G4604" s="4">
        <v>0.1065959361649684</v>
      </c>
      <c r="H4604" s="4">
        <v>-0.64492066492461708</v>
      </c>
      <c r="I4604" s="4">
        <v>0.1022297643566463</v>
      </c>
    </row>
    <row r="4605" spans="1:9" x14ac:dyDescent="0.25">
      <c r="A4605" t="s">
        <v>4777</v>
      </c>
      <c r="B4605" s="3">
        <v>35.56207275390625</v>
      </c>
      <c r="C4605" s="3">
        <v>11.86999988555908</v>
      </c>
      <c r="D4605" s="4">
        <v>-2.665902667325581E-3</v>
      </c>
      <c r="E4605" s="4">
        <v>-8.4177009978980699E-4</v>
      </c>
      <c r="F4605" s="2">
        <v>1</v>
      </c>
      <c r="G4605" s="4">
        <v>0.1176875826211896</v>
      </c>
      <c r="H4605" s="4">
        <v>-0.64586727187110671</v>
      </c>
      <c r="I4605" s="4">
        <v>9.9291327087842385E-2</v>
      </c>
    </row>
    <row r="4606" spans="1:9" x14ac:dyDescent="0.25">
      <c r="A4606" t="s">
        <v>4778</v>
      </c>
      <c r="B4606" s="3">
        <v>35.657131195068359</v>
      </c>
      <c r="C4606" s="3">
        <v>11.88000011444092</v>
      </c>
      <c r="D4606" s="4">
        <v>1.2515485936976489E-2</v>
      </c>
      <c r="E4606" s="4">
        <v>-4.2707472964370267E-2</v>
      </c>
      <c r="F4606" s="2">
        <v>1</v>
      </c>
      <c r="G4606" s="4">
        <v>0.12219472418699651</v>
      </c>
      <c r="H4606" s="4">
        <v>-0.64492066492461708</v>
      </c>
      <c r="I4606" s="4">
        <v>0.1022297643566463</v>
      </c>
    </row>
    <row r="4607" spans="1:9" x14ac:dyDescent="0.25">
      <c r="A4607" t="s">
        <v>4779</v>
      </c>
      <c r="B4607" s="3">
        <v>35.216381072998047</v>
      </c>
      <c r="C4607" s="3">
        <v>12.409999847412109</v>
      </c>
      <c r="D4607" s="4">
        <v>-1.116272981791522E-2</v>
      </c>
      <c r="E4607" s="4">
        <v>3.3305546287030641E-2</v>
      </c>
      <c r="F4607" s="2">
        <v>1</v>
      </c>
      <c r="G4607" s="4">
        <v>9.4673420962419597E-2</v>
      </c>
      <c r="H4607" s="4">
        <v>-0.64930972414037269</v>
      </c>
      <c r="I4607" s="4">
        <v>8.8605339538731842E-2</v>
      </c>
    </row>
    <row r="4608" spans="1:9" x14ac:dyDescent="0.25">
      <c r="A4608" t="s">
        <v>4780</v>
      </c>
      <c r="B4608" s="3">
        <v>35.613929748535163</v>
      </c>
      <c r="C4608" s="3">
        <v>12.010000228881839</v>
      </c>
      <c r="D4608" s="4">
        <v>-7.9440111863714469E-3</v>
      </c>
      <c r="E4608" s="4">
        <v>4.6167309040002102E-2</v>
      </c>
      <c r="F4608" s="2">
        <v>1</v>
      </c>
      <c r="G4608" s="4">
        <v>0.10348532453253639</v>
      </c>
      <c r="H4608" s="4">
        <v>-0.64535087174146355</v>
      </c>
      <c r="I4608" s="4">
        <v>0.1008943254518264</v>
      </c>
    </row>
    <row r="4609" spans="1:9" x14ac:dyDescent="0.25">
      <c r="A4609" t="s">
        <v>4781</v>
      </c>
      <c r="B4609" s="3">
        <v>35.899112701416023</v>
      </c>
      <c r="C4609" s="3">
        <v>11.47999954223633</v>
      </c>
      <c r="D4609" s="4">
        <v>9.2324128481846568E-3</v>
      </c>
      <c r="E4609" s="4">
        <v>-6.742492681460166E-2</v>
      </c>
      <c r="F4609" s="2">
        <v>1</v>
      </c>
      <c r="G4609" s="4">
        <v>9.7385127876168598E-2</v>
      </c>
      <c r="H4609" s="4">
        <v>-0.64251097492728082</v>
      </c>
      <c r="I4609" s="4">
        <v>0.1097098730973385</v>
      </c>
    </row>
    <row r="4610" spans="1:9" x14ac:dyDescent="0.25">
      <c r="A4610" t="s">
        <v>4782</v>
      </c>
      <c r="B4610" s="3">
        <v>35.570709228515618</v>
      </c>
      <c r="C4610" s="3">
        <v>12.310000419616699</v>
      </c>
      <c r="D4610" s="4">
        <v>6.3568539050331552E-3</v>
      </c>
      <c r="E4610" s="4">
        <v>4.8979934380979362E-3</v>
      </c>
      <c r="F4610" s="2">
        <v>1</v>
      </c>
      <c r="G4610" s="4">
        <v>8.3352890575949523E-2</v>
      </c>
      <c r="H4610" s="4">
        <v>-0.64578126849509432</v>
      </c>
      <c r="I4610" s="4">
        <v>9.9558296949256109E-2</v>
      </c>
    </row>
    <row r="4611" spans="1:9" x14ac:dyDescent="0.25">
      <c r="A4611" t="s">
        <v>4783</v>
      </c>
      <c r="B4611" s="3">
        <v>35.346019744873047</v>
      </c>
      <c r="C4611" s="3">
        <v>12.25</v>
      </c>
      <c r="D4611" s="4">
        <v>1.0125734980292339E-2</v>
      </c>
      <c r="E4611" s="4">
        <v>-8.2397029965374791E-2</v>
      </c>
      <c r="F4611" s="2">
        <v>1</v>
      </c>
      <c r="G4611" s="4">
        <v>8.3616271013911669E-2</v>
      </c>
      <c r="H4611" s="4">
        <v>-0.6480187618036215</v>
      </c>
      <c r="I4611" s="4">
        <v>9.2612717529142019E-2</v>
      </c>
    </row>
    <row r="4612" spans="1:9" x14ac:dyDescent="0.25">
      <c r="A4612" t="s">
        <v>4784</v>
      </c>
      <c r="B4612" s="3">
        <v>34.991703033447273</v>
      </c>
      <c r="C4612" s="3">
        <v>13.35000038146973</v>
      </c>
      <c r="D4612" s="4">
        <v>-1.147462826566803E-2</v>
      </c>
      <c r="E4612" s="4">
        <v>3.7296076159972102E-2</v>
      </c>
      <c r="F4612" s="2">
        <v>2</v>
      </c>
      <c r="G4612" s="4">
        <v>7.7591614844081169E-2</v>
      </c>
      <c r="H4612" s="4">
        <v>-0.65154710348682909</v>
      </c>
      <c r="I4612" s="4">
        <v>8.1660113877267904E-2</v>
      </c>
    </row>
    <row r="4613" spans="1:9" x14ac:dyDescent="0.25">
      <c r="A4613" t="s">
        <v>4785</v>
      </c>
      <c r="B4613" s="3">
        <v>35.397880554199219</v>
      </c>
      <c r="C4613" s="3">
        <v>12.86999988555908</v>
      </c>
      <c r="D4613" s="4">
        <v>6.1410399660404291E-3</v>
      </c>
      <c r="E4613" s="4">
        <v>-1.905487821498919E-2</v>
      </c>
      <c r="F4613" s="2">
        <v>1</v>
      </c>
      <c r="G4613" s="4">
        <v>0.1062383631089123</v>
      </c>
      <c r="H4613" s="4">
        <v>-0.64750232368662131</v>
      </c>
      <c r="I4613" s="4">
        <v>9.4215833812676397E-2</v>
      </c>
    </row>
    <row r="4614" spans="1:9" x14ac:dyDescent="0.25">
      <c r="A4614" t="s">
        <v>4786</v>
      </c>
      <c r="B4614" s="3">
        <v>35.181827545166023</v>
      </c>
      <c r="C4614" s="3">
        <v>13.11999988555908</v>
      </c>
      <c r="D4614" s="4">
        <v>-9.4886142857726341E-3</v>
      </c>
      <c r="E4614" s="4">
        <v>2.2603270738699829E-2</v>
      </c>
      <c r="F4614" s="2">
        <v>1</v>
      </c>
      <c r="G4614" s="4">
        <v>0.1006715886786524</v>
      </c>
      <c r="H4614" s="4">
        <v>-0.6496538136191361</v>
      </c>
      <c r="I4614" s="4">
        <v>8.7537224253976031E-2</v>
      </c>
    </row>
    <row r="4615" spans="1:9" x14ac:dyDescent="0.25">
      <c r="A4615" t="s">
        <v>4787</v>
      </c>
      <c r="B4615" s="3">
        <v>35.518852233886719</v>
      </c>
      <c r="C4615" s="3">
        <v>12.829999923706049</v>
      </c>
      <c r="D4615" s="4">
        <v>1.1567722061782691E-2</v>
      </c>
      <c r="E4615" s="4">
        <v>-5.5923489356040412E-2</v>
      </c>
      <c r="F4615" s="2">
        <v>1</v>
      </c>
      <c r="G4615" s="4">
        <v>9.2665756879934502E-2</v>
      </c>
      <c r="H4615" s="4">
        <v>-0.6462976686247377</v>
      </c>
      <c r="I4615" s="4">
        <v>9.7955298585272077E-2</v>
      </c>
    </row>
    <row r="4616" spans="1:9" x14ac:dyDescent="0.25">
      <c r="A4616" t="s">
        <v>4788</v>
      </c>
      <c r="B4616" s="3">
        <v>35.112678527832031</v>
      </c>
      <c r="C4616" s="3">
        <v>13.590000152587891</v>
      </c>
      <c r="D4616" s="4">
        <v>-4.4106468155471479E-3</v>
      </c>
      <c r="E4616" s="4">
        <v>4.2177928860722691E-2</v>
      </c>
      <c r="F4616" s="2">
        <v>2</v>
      </c>
      <c r="G4616" s="4">
        <v>8.2178310247763786E-2</v>
      </c>
      <c r="H4616" s="4">
        <v>-0.65034241043758856</v>
      </c>
      <c r="I4616" s="4">
        <v>8.5399696569413708E-2</v>
      </c>
    </row>
    <row r="4617" spans="1:9" x14ac:dyDescent="0.25">
      <c r="A4617" t="s">
        <v>4789</v>
      </c>
      <c r="B4617" s="3">
        <v>35.268234252929688</v>
      </c>
      <c r="C4617" s="3">
        <v>13.039999961853029</v>
      </c>
      <c r="D4617" s="4">
        <v>-2.6881616038184619E-3</v>
      </c>
      <c r="E4617" s="4">
        <v>6.1728336011250828E-3</v>
      </c>
      <c r="F4617" s="2">
        <v>1</v>
      </c>
      <c r="G4617" s="4">
        <v>8.4668585793277629E-2</v>
      </c>
      <c r="H4617" s="4">
        <v>-0.64879336199808635</v>
      </c>
      <c r="I4617" s="4">
        <v>9.0208219983165749E-2</v>
      </c>
    </row>
    <row r="4618" spans="1:9" x14ac:dyDescent="0.25">
      <c r="A4618" t="s">
        <v>4790</v>
      </c>
      <c r="B4618" s="3">
        <v>35.363296508789063</v>
      </c>
      <c r="C4618" s="3">
        <v>12.960000038146971</v>
      </c>
      <c r="D4618" s="4">
        <v>-1.230964353430475E-2</v>
      </c>
      <c r="E4618" s="4">
        <v>-2.0408126487638231E-2</v>
      </c>
      <c r="F4618" s="2">
        <v>1</v>
      </c>
      <c r="G4618" s="4">
        <v>0.10515755834927031</v>
      </c>
      <c r="H4618" s="4">
        <v>-0.6478467170642398</v>
      </c>
      <c r="I4618" s="4">
        <v>9.3146775171519813E-2</v>
      </c>
    </row>
    <row r="4619" spans="1:9" x14ac:dyDescent="0.25">
      <c r="A4619" t="s">
        <v>4791</v>
      </c>
      <c r="B4619" s="3">
        <v>35.804031372070313</v>
      </c>
      <c r="C4619" s="3">
        <v>13.22999954223633</v>
      </c>
      <c r="D4619" s="4">
        <v>-1.7082435719767971E-2</v>
      </c>
      <c r="E4619" s="4">
        <v>7.0388342210760735E-2</v>
      </c>
      <c r="F4619" s="2">
        <v>2</v>
      </c>
      <c r="G4619" s="4">
        <v>0.10612807937505921</v>
      </c>
      <c r="H4619" s="4">
        <v>-0.64345780979791178</v>
      </c>
      <c r="I4619" s="4">
        <v>0.10677072831123401</v>
      </c>
    </row>
    <row r="4620" spans="1:9" x14ac:dyDescent="0.25">
      <c r="A4620" t="s">
        <v>4792</v>
      </c>
      <c r="B4620" s="3">
        <v>36.426280975341797</v>
      </c>
      <c r="C4620" s="3">
        <v>12.35999965667725</v>
      </c>
      <c r="D4620" s="4">
        <v>3.5713272271531431E-3</v>
      </c>
      <c r="E4620" s="4">
        <v>-4.5559858013725418E-2</v>
      </c>
      <c r="F4620" s="2">
        <v>1</v>
      </c>
      <c r="G4620" s="4">
        <v>0.1271512259761545</v>
      </c>
      <c r="H4620" s="4">
        <v>-0.63726135012840479</v>
      </c>
      <c r="I4620" s="4">
        <v>0.12600564740309311</v>
      </c>
    </row>
    <row r="4621" spans="1:9" x14ac:dyDescent="0.25">
      <c r="A4621" t="s">
        <v>4793</v>
      </c>
      <c r="B4621" s="3">
        <v>36.296653747558587</v>
      </c>
      <c r="C4621" s="3">
        <v>12.94999980926514</v>
      </c>
      <c r="D4621" s="4">
        <v>-4.5026222051381959E-3</v>
      </c>
      <c r="E4621" s="4">
        <v>4.519769575665733E-2</v>
      </c>
      <c r="F4621" s="2">
        <v>1</v>
      </c>
      <c r="G4621" s="4">
        <v>0.1267435011485383</v>
      </c>
      <c r="H4621" s="4">
        <v>-0.63855219850308542</v>
      </c>
      <c r="I4621" s="4">
        <v>0.121998623171333</v>
      </c>
    </row>
    <row r="4622" spans="1:9" x14ac:dyDescent="0.25">
      <c r="A4622" t="s">
        <v>4794</v>
      </c>
      <c r="B4622" s="3">
        <v>36.460823059082031</v>
      </c>
      <c r="C4622" s="3">
        <v>12.39000034332275</v>
      </c>
      <c r="D4622" s="4">
        <v>1.899397748354126E-3</v>
      </c>
      <c r="E4622" s="4">
        <v>3.5087724889265808E-2</v>
      </c>
      <c r="F4622" s="2">
        <v>1</v>
      </c>
      <c r="G4622" s="4">
        <v>0.1465561998096028</v>
      </c>
      <c r="H4622" s="4">
        <v>-0.63691737461171227</v>
      </c>
      <c r="I4622" s="4">
        <v>0.12707340892919849</v>
      </c>
    </row>
    <row r="4623" spans="1:9" x14ac:dyDescent="0.25">
      <c r="A4623" t="s">
        <v>4795</v>
      </c>
      <c r="B4623" s="3">
        <v>36.391700744628913</v>
      </c>
      <c r="C4623" s="3">
        <v>11.97000026702881</v>
      </c>
      <c r="D4623" s="4">
        <v>1.3478066549899029E-2</v>
      </c>
      <c r="E4623" s="4">
        <v>-3.6231868478330487E-2</v>
      </c>
      <c r="F4623" s="2">
        <v>1</v>
      </c>
      <c r="G4623" s="4">
        <v>0.13882970830627969</v>
      </c>
      <c r="H4623" s="4">
        <v>-0.63760570551866647</v>
      </c>
      <c r="I4623" s="4">
        <v>0.12493670668148681</v>
      </c>
    </row>
    <row r="4624" spans="1:9" x14ac:dyDescent="0.25">
      <c r="A4624" t="s">
        <v>4796</v>
      </c>
      <c r="B4624" s="3">
        <v>35.907733917236328</v>
      </c>
      <c r="C4624" s="3">
        <v>12.420000076293951</v>
      </c>
      <c r="D4624" s="4">
        <v>7.0281235132743092E-3</v>
      </c>
      <c r="E4624" s="4">
        <v>-3.4965020455832607E-2</v>
      </c>
      <c r="F4624" s="2">
        <v>1</v>
      </c>
      <c r="G4624" s="4">
        <v>0.1221720670742712</v>
      </c>
      <c r="H4624" s="4">
        <v>-0.64242512350069603</v>
      </c>
      <c r="I4624" s="4">
        <v>0.1099763712805522</v>
      </c>
    </row>
    <row r="4625" spans="1:9" x14ac:dyDescent="0.25">
      <c r="A4625" t="s">
        <v>4797</v>
      </c>
      <c r="B4625" s="3">
        <v>35.657131195068359</v>
      </c>
      <c r="C4625" s="3">
        <v>12.86999988555908</v>
      </c>
      <c r="D4625" s="4">
        <v>-4.3433805787105317E-3</v>
      </c>
      <c r="E4625" s="4">
        <v>-3.3057890322011563E-2</v>
      </c>
      <c r="F4625" s="2">
        <v>1</v>
      </c>
      <c r="G4625" s="4">
        <v>0.1276972257038107</v>
      </c>
      <c r="H4625" s="4">
        <v>-0.64492066492461708</v>
      </c>
      <c r="I4625" s="4">
        <v>0.1022297643566463</v>
      </c>
    </row>
    <row r="4626" spans="1:9" x14ac:dyDescent="0.25">
      <c r="A4626" t="s">
        <v>4798</v>
      </c>
      <c r="B4626" s="3">
        <v>35.812679290771477</v>
      </c>
      <c r="C4626" s="3">
        <v>13.310000419616699</v>
      </c>
      <c r="D4626" s="4">
        <v>4.3623278286795131E-3</v>
      </c>
      <c r="E4626" s="4">
        <v>-4.4508246373025313E-2</v>
      </c>
      <c r="F4626" s="2">
        <v>2</v>
      </c>
      <c r="G4626" s="4">
        <v>0.13819792462484681</v>
      </c>
      <c r="H4626" s="4">
        <v>-0.64337169245982873</v>
      </c>
      <c r="I4626" s="4">
        <v>0.1070380519312981</v>
      </c>
    </row>
    <row r="4627" spans="1:9" x14ac:dyDescent="0.25">
      <c r="A4627" t="s">
        <v>4799</v>
      </c>
      <c r="B4627" s="3">
        <v>35.657131195068359</v>
      </c>
      <c r="C4627" s="3">
        <v>13.930000305175779</v>
      </c>
      <c r="D4627" s="4">
        <v>2.421605471993882E-4</v>
      </c>
      <c r="E4627" s="4">
        <v>-4.3269237382171921E-2</v>
      </c>
      <c r="F4627" s="2">
        <v>2</v>
      </c>
      <c r="G4627" s="4">
        <v>0.1173482445339034</v>
      </c>
      <c r="H4627" s="4">
        <v>-0.64492066492461708</v>
      </c>
      <c r="I4627" s="4">
        <v>0.1022297643566463</v>
      </c>
    </row>
    <row r="4628" spans="1:9" x14ac:dyDescent="0.25">
      <c r="A4628" t="s">
        <v>4800</v>
      </c>
      <c r="B4628" s="3">
        <v>35.64849853515625</v>
      </c>
      <c r="C4628" s="3">
        <v>14.560000419616699</v>
      </c>
      <c r="D4628" s="4">
        <v>-2.9868502845914469E-2</v>
      </c>
      <c r="E4628" s="4">
        <v>0.21535901301868979</v>
      </c>
      <c r="F4628" s="2">
        <v>2</v>
      </c>
      <c r="G4628" s="4">
        <v>0.10810545134560411</v>
      </c>
      <c r="H4628" s="4">
        <v>-0.64500663031327266</v>
      </c>
      <c r="I4628" s="4">
        <v>0.1019629124147825</v>
      </c>
    </row>
    <row r="4629" spans="1:9" x14ac:dyDescent="0.25">
      <c r="A4629" t="s">
        <v>4801</v>
      </c>
      <c r="B4629" s="3">
        <v>36.746047973632813</v>
      </c>
      <c r="C4629" s="3">
        <v>11.97999954223633</v>
      </c>
      <c r="D4629" s="4">
        <v>7.3448204715054199E-3</v>
      </c>
      <c r="E4629" s="4">
        <v>-2.2040853694993649E-2</v>
      </c>
      <c r="F4629" s="2">
        <v>1</v>
      </c>
      <c r="G4629" s="4">
        <v>0.1203251293093572</v>
      </c>
      <c r="H4629" s="4">
        <v>-0.63407705993660368</v>
      </c>
      <c r="I4629" s="4">
        <v>0.13589025368976171</v>
      </c>
    </row>
    <row r="4630" spans="1:9" x14ac:dyDescent="0.25">
      <c r="A4630" t="s">
        <v>4802</v>
      </c>
      <c r="B4630" s="3">
        <v>36.478122711181641</v>
      </c>
      <c r="C4630" s="3">
        <v>12.25</v>
      </c>
      <c r="D4630" s="4">
        <v>-1.1475542020337961E-2</v>
      </c>
      <c r="E4630" s="4">
        <v>2.854745230427258E-2</v>
      </c>
      <c r="F4630" s="2">
        <v>1</v>
      </c>
      <c r="G4630" s="4">
        <v>9.3773937869201518E-2</v>
      </c>
      <c r="H4630" s="4">
        <v>-0.63674510194818912</v>
      </c>
      <c r="I4630" s="4">
        <v>0.12760817408887681</v>
      </c>
    </row>
    <row r="4631" spans="1:9" x14ac:dyDescent="0.25">
      <c r="A4631" t="s">
        <v>4803</v>
      </c>
      <c r="B4631" s="3">
        <v>36.901588439941413</v>
      </c>
      <c r="C4631" s="3">
        <v>11.909999847412109</v>
      </c>
      <c r="D4631" s="4">
        <v>-6.5145576207444877E-3</v>
      </c>
      <c r="E4631" s="4">
        <v>6.0552122252390372E-2</v>
      </c>
      <c r="F4631" s="2">
        <v>1</v>
      </c>
      <c r="G4631" s="4">
        <v>0.11482121600704739</v>
      </c>
      <c r="H4631" s="4">
        <v>-0.63252816344652907</v>
      </c>
      <c r="I4631" s="4">
        <v>0.1406983054253135</v>
      </c>
    </row>
    <row r="4632" spans="1:9" x14ac:dyDescent="0.25">
      <c r="A4632" t="s">
        <v>4804</v>
      </c>
      <c r="B4632" s="3">
        <v>37.143562316894531</v>
      </c>
      <c r="C4632" s="3">
        <v>11.22999954223633</v>
      </c>
      <c r="D4632" s="4">
        <v>-4.6522638108692499E-4</v>
      </c>
      <c r="E4632" s="4">
        <v>2.6785476323289981E-3</v>
      </c>
      <c r="F4632" s="2">
        <v>1</v>
      </c>
      <c r="G4632" s="4">
        <v>0.1327420141783511</v>
      </c>
      <c r="H4632" s="4">
        <v>-0.63011854942390655</v>
      </c>
      <c r="I4632" s="4">
        <v>0.14817817832690561</v>
      </c>
    </row>
    <row r="4633" spans="1:9" x14ac:dyDescent="0.25">
      <c r="A4633" t="s">
        <v>4805</v>
      </c>
      <c r="B4633" s="3">
        <v>37.160850524902337</v>
      </c>
      <c r="C4633" s="3">
        <v>11.19999980926514</v>
      </c>
      <c r="D4633" s="4">
        <v>-4.8601143928892476E-3</v>
      </c>
      <c r="E4633" s="4">
        <v>2.3766018176824E-2</v>
      </c>
      <c r="F4633" s="2">
        <v>1</v>
      </c>
      <c r="G4633" s="4">
        <v>0.1182876155094872</v>
      </c>
      <c r="H4633" s="4">
        <v>-0.62994639072245417</v>
      </c>
      <c r="I4633" s="4">
        <v>0.14871258972793361</v>
      </c>
    </row>
    <row r="4634" spans="1:9" x14ac:dyDescent="0.25">
      <c r="A4634" t="s">
        <v>4806</v>
      </c>
      <c r="B4634" s="3">
        <v>37.342338562011719</v>
      </c>
      <c r="C4634" s="3">
        <v>10.939999580383301</v>
      </c>
      <c r="D4634" s="4">
        <v>7.6958631132832966E-3</v>
      </c>
      <c r="E4634" s="4">
        <v>7.366475712259124E-3</v>
      </c>
      <c r="F4634" s="2">
        <v>1</v>
      </c>
      <c r="G4634" s="4">
        <v>0.1331491029039964</v>
      </c>
      <c r="H4634" s="4">
        <v>-0.62813910423077357</v>
      </c>
      <c r="I4634" s="4">
        <v>0.15432273024322801</v>
      </c>
    </row>
    <row r="4635" spans="1:9" x14ac:dyDescent="0.25">
      <c r="A4635" t="s">
        <v>4807</v>
      </c>
      <c r="B4635" s="3">
        <v>37.057151794433587</v>
      </c>
      <c r="C4635" s="3">
        <v>10.85999965667725</v>
      </c>
      <c r="D4635" s="4">
        <v>7.0048859079197001E-4</v>
      </c>
      <c r="E4635" s="4">
        <v>-2.425880098719424E-2</v>
      </c>
      <c r="F4635" s="2">
        <v>1</v>
      </c>
      <c r="G4635" s="4">
        <v>0.1166149508292447</v>
      </c>
      <c r="H4635" s="4">
        <v>-0.63097903903231312</v>
      </c>
      <c r="I4635" s="4">
        <v>0.14550706467816579</v>
      </c>
    </row>
    <row r="4636" spans="1:9" x14ac:dyDescent="0.25">
      <c r="A4636" t="s">
        <v>4808</v>
      </c>
      <c r="B4636" s="3">
        <v>37.031211853027337</v>
      </c>
      <c r="C4636" s="3">
        <v>11.13000011444092</v>
      </c>
      <c r="D4636" s="4">
        <v>3.982727895053495E-3</v>
      </c>
      <c r="E4636" s="4">
        <v>1.181819222190161E-2</v>
      </c>
      <c r="F4636" s="2">
        <v>1</v>
      </c>
      <c r="G4636" s="4">
        <v>0.11525401686338151</v>
      </c>
      <c r="H4636" s="4">
        <v>-0.63123735305920547</v>
      </c>
      <c r="I4636" s="4">
        <v>0.1447052117375234</v>
      </c>
    </row>
    <row r="4637" spans="1:9" x14ac:dyDescent="0.25">
      <c r="A4637" t="s">
        <v>4809</v>
      </c>
      <c r="B4637" s="3">
        <v>36.884311676025391</v>
      </c>
      <c r="C4637" s="3">
        <v>11</v>
      </c>
      <c r="D4637" s="4">
        <v>1.8129955867351111E-2</v>
      </c>
      <c r="E4637" s="4">
        <v>-2.7409408321419471E-2</v>
      </c>
      <c r="F4637" s="2">
        <v>1</v>
      </c>
      <c r="G4637" s="4">
        <v>0.11662357732712759</v>
      </c>
      <c r="H4637" s="4">
        <v>-0.63270020818591077</v>
      </c>
      <c r="I4637" s="4">
        <v>0.14016424778293571</v>
      </c>
    </row>
    <row r="4638" spans="1:9" x14ac:dyDescent="0.25">
      <c r="A4638" t="s">
        <v>4810</v>
      </c>
      <c r="B4638" s="3">
        <v>36.227508544921882</v>
      </c>
      <c r="C4638" s="3">
        <v>11.310000419616699</v>
      </c>
      <c r="D4638" s="4">
        <v>4.3121608519753876E-3</v>
      </c>
      <c r="E4638" s="4">
        <v>-5.276997937228467E-3</v>
      </c>
      <c r="F4638" s="2">
        <v>1</v>
      </c>
      <c r="G4638" s="4">
        <v>9.1332439673663002E-2</v>
      </c>
      <c r="H4638" s="4">
        <v>-0.63924075733418095</v>
      </c>
      <c r="I4638" s="4">
        <v>0.1198612134063208</v>
      </c>
    </row>
    <row r="4639" spans="1:9" x14ac:dyDescent="0.25">
      <c r="A4639" t="s">
        <v>4811</v>
      </c>
      <c r="B4639" s="3">
        <v>36.07196044921875</v>
      </c>
      <c r="C4639" s="3">
        <v>11.36999988555908</v>
      </c>
      <c r="D4639" s="4">
        <v>1.040953755085283E-2</v>
      </c>
      <c r="E4639" s="4">
        <v>2.064627784093287E-2</v>
      </c>
      <c r="F4639" s="2">
        <v>1</v>
      </c>
      <c r="G4639" s="4">
        <v>7.9921801998439124E-2</v>
      </c>
      <c r="H4639" s="4">
        <v>-0.64078972979896931</v>
      </c>
      <c r="I4639" s="4">
        <v>0.1150529258316688</v>
      </c>
    </row>
    <row r="4640" spans="1:9" x14ac:dyDescent="0.25">
      <c r="A4640" t="s">
        <v>4812</v>
      </c>
      <c r="B4640" s="3">
        <v>35.700336456298828</v>
      </c>
      <c r="C4640" s="3">
        <v>11.14000034332275</v>
      </c>
      <c r="D4640" s="4">
        <v>2.227152516308761E-2</v>
      </c>
      <c r="E4640" s="4">
        <v>-7.7050486745269819E-2</v>
      </c>
      <c r="F4640" s="2">
        <v>1</v>
      </c>
      <c r="G4640" s="4">
        <v>4.9314112225335993E-2</v>
      </c>
      <c r="H4640" s="4">
        <v>-0.6444904201204138</v>
      </c>
      <c r="I4640" s="4">
        <v>0.10356532118101611</v>
      </c>
    </row>
    <row r="4641" spans="1:9" x14ac:dyDescent="0.25">
      <c r="A4641" t="s">
        <v>4813</v>
      </c>
      <c r="B4641" s="3">
        <v>34.922557830810547</v>
      </c>
      <c r="C4641" s="3">
        <v>12.069999694824221</v>
      </c>
      <c r="D4641" s="4">
        <v>-7.6127109845174354E-3</v>
      </c>
      <c r="E4641" s="4">
        <v>3.9621020822546933E-2</v>
      </c>
      <c r="F4641" s="2">
        <v>1</v>
      </c>
      <c r="G4641" s="4">
        <v>1.5654392966389929E-2</v>
      </c>
      <c r="H4641" s="4">
        <v>-0.65223566231792462</v>
      </c>
      <c r="I4641" s="4">
        <v>7.9522704112255704E-2</v>
      </c>
    </row>
    <row r="4642" spans="1:9" x14ac:dyDescent="0.25">
      <c r="A4642" t="s">
        <v>4814</v>
      </c>
      <c r="B4642" s="3">
        <v>35.190452575683587</v>
      </c>
      <c r="C4642" s="3">
        <v>11.60999965667725</v>
      </c>
      <c r="D4642" s="4">
        <v>-6.5871323214663491E-3</v>
      </c>
      <c r="E4642" s="4">
        <v>2.2907424358504791E-2</v>
      </c>
      <c r="F4642" s="2">
        <v>1</v>
      </c>
      <c r="G4642" s="4">
        <v>2.1654164416158309E-2</v>
      </c>
      <c r="H4642" s="4">
        <v>-0.64956792420519438</v>
      </c>
      <c r="I4642" s="4">
        <v>8.7803840356739604E-2</v>
      </c>
    </row>
    <row r="4643" spans="1:9" x14ac:dyDescent="0.25">
      <c r="A4643" t="s">
        <v>4815</v>
      </c>
      <c r="B4643" s="3">
        <v>35.423793792724609</v>
      </c>
      <c r="C4643" s="3">
        <v>11.35000038146973</v>
      </c>
      <c r="D4643" s="4">
        <v>-1.2182894643720801E-3</v>
      </c>
      <c r="E4643" s="4">
        <v>-1.9014634326473431E-2</v>
      </c>
      <c r="F4643" s="2">
        <v>1</v>
      </c>
      <c r="G4643" s="4">
        <v>2.7657825241613979E-2</v>
      </c>
      <c r="H4643" s="4">
        <v>-0.64724427557122732</v>
      </c>
      <c r="I4643" s="4">
        <v>9.5016861316467915E-2</v>
      </c>
    </row>
    <row r="4644" spans="1:9" x14ac:dyDescent="0.25">
      <c r="A4644" t="s">
        <v>4816</v>
      </c>
      <c r="B4644" s="3">
        <v>35.467002868652337</v>
      </c>
      <c r="C4644" s="3">
        <v>11.569999694824221</v>
      </c>
      <c r="D4644" s="4">
        <v>-8.6958969384971496E-3</v>
      </c>
      <c r="E4644" s="4">
        <v>0.12658219855071229</v>
      </c>
      <c r="F4644" s="2">
        <v>1</v>
      </c>
      <c r="G4644" s="4">
        <v>3.0198028194577061E-2</v>
      </c>
      <c r="H4644" s="4">
        <v>-0.64681399277966711</v>
      </c>
      <c r="I4644" s="4">
        <v>9.6352536060388072E-2</v>
      </c>
    </row>
    <row r="4645" spans="1:9" x14ac:dyDescent="0.25">
      <c r="A4645" t="s">
        <v>4817</v>
      </c>
      <c r="B4645" s="3">
        <v>35.778125762939453</v>
      </c>
      <c r="C4645" s="3">
        <v>10.27000045776367</v>
      </c>
      <c r="D4645" s="4">
        <v>0</v>
      </c>
      <c r="E4645" s="4">
        <v>-1.943586410446785E-3</v>
      </c>
      <c r="F4645" s="2">
        <v>1</v>
      </c>
      <c r="G4645" s="4">
        <v>4.9210185560667252E-2</v>
      </c>
      <c r="H4645" s="4">
        <v>-0.64371578193859214</v>
      </c>
      <c r="I4645" s="4">
        <v>0.1059699366465425</v>
      </c>
    </row>
    <row r="4646" spans="1:9" x14ac:dyDescent="0.25">
      <c r="A4646" t="s">
        <v>4818</v>
      </c>
      <c r="B4646" s="3">
        <v>35.778125762939453</v>
      </c>
      <c r="C4646" s="3">
        <v>10.289999961853029</v>
      </c>
      <c r="D4646" s="4">
        <v>6.564710407505947E-3</v>
      </c>
      <c r="E4646" s="4">
        <v>-4.8103648249637199E-2</v>
      </c>
      <c r="F4646" s="2">
        <v>1</v>
      </c>
      <c r="G4646" s="4">
        <v>4.4724675731174779E-2</v>
      </c>
      <c r="H4646" s="4">
        <v>-0.64371578193859214</v>
      </c>
      <c r="I4646" s="4">
        <v>0.1059699366465425</v>
      </c>
    </row>
    <row r="4647" spans="1:9" x14ac:dyDescent="0.25">
      <c r="A4647" t="s">
        <v>4819</v>
      </c>
      <c r="B4647" s="3">
        <v>35.544784545898438</v>
      </c>
      <c r="C4647" s="3">
        <v>10.810000419616699</v>
      </c>
      <c r="D4647" s="4">
        <v>4.3960000301819244E-3</v>
      </c>
      <c r="E4647" s="4">
        <v>-3.3958818142653113E-2</v>
      </c>
      <c r="F4647" s="2">
        <v>1</v>
      </c>
      <c r="G4647" s="4">
        <v>3.8694029409843463E-2</v>
      </c>
      <c r="H4647" s="4">
        <v>-0.64603943057255919</v>
      </c>
      <c r="I4647" s="4">
        <v>9.8756915686814217E-2</v>
      </c>
    </row>
    <row r="4648" spans="1:9" x14ac:dyDescent="0.25">
      <c r="A4648" t="s">
        <v>4820</v>
      </c>
      <c r="B4648" s="3">
        <v>35.389213562011719</v>
      </c>
      <c r="C4648" s="3">
        <v>11.189999580383301</v>
      </c>
      <c r="D4648" s="4">
        <v>7.3288001349691712E-4</v>
      </c>
      <c r="E4648" s="4">
        <v>-1.6696004582329671E-2</v>
      </c>
      <c r="F4648" s="2">
        <v>1</v>
      </c>
      <c r="G4648" s="4">
        <v>3.545106796758013E-2</v>
      </c>
      <c r="H4648" s="4">
        <v>-0.64758863096148889</v>
      </c>
      <c r="I4648" s="4">
        <v>9.3947920594861678E-2</v>
      </c>
    </row>
    <row r="4649" spans="1:9" x14ac:dyDescent="0.25">
      <c r="A4649" t="s">
        <v>4821</v>
      </c>
      <c r="B4649" s="3">
        <v>35.363296508789063</v>
      </c>
      <c r="C4649" s="3">
        <v>11.38000011444092</v>
      </c>
      <c r="D4649" s="4">
        <v>-1.5873059684831881E-2</v>
      </c>
      <c r="E4649" s="4">
        <v>6.5543051429118426E-2</v>
      </c>
      <c r="F4649" s="2">
        <v>1</v>
      </c>
      <c r="G4649" s="4">
        <v>4.7362538324475352E-2</v>
      </c>
      <c r="H4649" s="4">
        <v>-0.6478467170642398</v>
      </c>
      <c r="I4649" s="4">
        <v>9.3146775171519813E-2</v>
      </c>
    </row>
    <row r="4650" spans="1:9" x14ac:dyDescent="0.25">
      <c r="A4650" t="s">
        <v>4822</v>
      </c>
      <c r="B4650" s="3">
        <v>35.933673858642578</v>
      </c>
      <c r="C4650" s="3">
        <v>10.680000305175779</v>
      </c>
      <c r="D4650" s="4">
        <v>-6.9023879978931113E-3</v>
      </c>
      <c r="E4650" s="4">
        <v>-4.6597613414367522E-3</v>
      </c>
      <c r="F4650" s="2">
        <v>1</v>
      </c>
      <c r="G4650" s="4">
        <v>5.6975340413425453E-2</v>
      </c>
      <c r="H4650" s="4">
        <v>-0.64216680947380367</v>
      </c>
      <c r="I4650" s="4">
        <v>0.1107782242211945</v>
      </c>
    </row>
    <row r="4651" spans="1:9" x14ac:dyDescent="0.25">
      <c r="A4651" t="s">
        <v>4823</v>
      </c>
      <c r="B4651" s="3">
        <v>36.183425903320313</v>
      </c>
      <c r="C4651" s="3">
        <v>10.72999954223633</v>
      </c>
      <c r="D4651" s="4">
        <v>1.6703185855231339E-3</v>
      </c>
      <c r="E4651" s="4">
        <v>2.385496287403965E-2</v>
      </c>
      <c r="F4651" s="2">
        <v>1</v>
      </c>
      <c r="G4651" s="4">
        <v>6.1604922215713342E-2</v>
      </c>
      <c r="H4651" s="4">
        <v>-0.63967973923047028</v>
      </c>
      <c r="I4651" s="4">
        <v>0.1184985350854291</v>
      </c>
    </row>
    <row r="4652" spans="1:9" x14ac:dyDescent="0.25">
      <c r="A4652" t="s">
        <v>4824</v>
      </c>
      <c r="B4652" s="3">
        <v>36.123088836669922</v>
      </c>
      <c r="C4652" s="3">
        <v>10.47999954223633</v>
      </c>
      <c r="D4652" s="4">
        <v>-3.3297242726016969E-3</v>
      </c>
      <c r="E4652" s="4">
        <v>-5.6705682620096232E-2</v>
      </c>
      <c r="F4652" s="2">
        <v>1</v>
      </c>
      <c r="G4652" s="4">
        <v>4.9848289790004767E-2</v>
      </c>
      <c r="H4652" s="4">
        <v>-0.64028058525449327</v>
      </c>
      <c r="I4652" s="4">
        <v>0.1166334015615851</v>
      </c>
    </row>
    <row r="4653" spans="1:9" x14ac:dyDescent="0.25">
      <c r="A4653" t="s">
        <v>4825</v>
      </c>
      <c r="B4653" s="3">
        <v>36.243770599365227</v>
      </c>
      <c r="C4653" s="3">
        <v>11.10999965667725</v>
      </c>
      <c r="D4653" s="4">
        <v>4.0598478019417961E-3</v>
      </c>
      <c r="E4653" s="4">
        <v>-3.1386277416784902E-2</v>
      </c>
      <c r="F4653" s="2">
        <v>1</v>
      </c>
      <c r="G4653" s="4">
        <v>4.945307658915965E-2</v>
      </c>
      <c r="H4653" s="4">
        <v>-0.63907881723173365</v>
      </c>
      <c r="I4653" s="4">
        <v>0.1203639044483735</v>
      </c>
    </row>
    <row r="4654" spans="1:9" x14ac:dyDescent="0.25">
      <c r="A4654" t="s">
        <v>4826</v>
      </c>
      <c r="B4654" s="3">
        <v>36.097221374511719</v>
      </c>
      <c r="C4654" s="3">
        <v>11.47000026702881</v>
      </c>
      <c r="D4654" s="4">
        <v>3.5949530660084328E-3</v>
      </c>
      <c r="E4654" s="4">
        <v>-1.881944578712114E-2</v>
      </c>
      <c r="F4654" s="2">
        <v>1</v>
      </c>
      <c r="G4654" s="4">
        <v>5.0399627557462079E-2</v>
      </c>
      <c r="H4654" s="4">
        <v>-0.64053817752160458</v>
      </c>
      <c r="I4654" s="4">
        <v>0.1158337890923944</v>
      </c>
    </row>
    <row r="4655" spans="1:9" x14ac:dyDescent="0.25">
      <c r="A4655" t="s">
        <v>4827</v>
      </c>
      <c r="B4655" s="3">
        <v>35.967918395996087</v>
      </c>
      <c r="C4655" s="3">
        <v>11.689999580383301</v>
      </c>
      <c r="D4655" s="4">
        <v>3.8498334968306569E-3</v>
      </c>
      <c r="E4655" s="4">
        <v>-4.2588079945869439E-2</v>
      </c>
      <c r="F4655" s="2">
        <v>1</v>
      </c>
      <c r="G4655" s="4">
        <v>5.5810833221449092E-2</v>
      </c>
      <c r="H4655" s="4">
        <v>-0.64182579697094888</v>
      </c>
      <c r="I4655" s="4">
        <v>0.1118367880223925</v>
      </c>
    </row>
    <row r="4656" spans="1:9" x14ac:dyDescent="0.25">
      <c r="A4656" t="s">
        <v>4828</v>
      </c>
      <c r="B4656" s="3">
        <v>35.829978942871087</v>
      </c>
      <c r="C4656" s="3">
        <v>12.210000038146971</v>
      </c>
      <c r="D4656" s="4">
        <v>-7.1663905511082371E-3</v>
      </c>
      <c r="E4656" s="4">
        <v>2.4630322019321138E-3</v>
      </c>
      <c r="F4656" s="2">
        <v>1</v>
      </c>
      <c r="G4656" s="4">
        <v>4.8610386213282508E-2</v>
      </c>
      <c r="H4656" s="4">
        <v>-0.64319941979630579</v>
      </c>
      <c r="I4656" s="4">
        <v>0.1075728170909767</v>
      </c>
    </row>
    <row r="4657" spans="1:9" x14ac:dyDescent="0.25">
      <c r="A4657" t="s">
        <v>4829</v>
      </c>
      <c r="B4657" s="3">
        <v>36.088603973388672</v>
      </c>
      <c r="C4657" s="3">
        <v>12.180000305175779</v>
      </c>
      <c r="D4657" s="4">
        <v>-1.9076872241188261E-3</v>
      </c>
      <c r="E4657" s="4">
        <v>5.7291651144624423E-2</v>
      </c>
      <c r="F4657" s="2">
        <v>1</v>
      </c>
      <c r="G4657" s="4">
        <v>6.2546329949206614E-2</v>
      </c>
      <c r="H4657" s="4">
        <v>-0.64062399096083245</v>
      </c>
      <c r="I4657" s="4">
        <v>0.11556740882873109</v>
      </c>
    </row>
    <row r="4658" spans="1:9" x14ac:dyDescent="0.25">
      <c r="A4658" t="s">
        <v>4830</v>
      </c>
      <c r="B4658" s="3">
        <v>36.157581329345703</v>
      </c>
      <c r="C4658" s="3">
        <v>11.52000045776367</v>
      </c>
      <c r="D4658" s="4">
        <v>3.3499007658321922E-3</v>
      </c>
      <c r="E4658" s="4">
        <v>-6.89654492027858E-3</v>
      </c>
      <c r="F4658" s="2">
        <v>1</v>
      </c>
      <c r="G4658" s="4">
        <v>7.0764014439989475E-2</v>
      </c>
      <c r="H4658" s="4">
        <v>-0.63993710357344025</v>
      </c>
      <c r="I4658" s="4">
        <v>0.1176996301335391</v>
      </c>
    </row>
    <row r="4659" spans="1:9" x14ac:dyDescent="0.25">
      <c r="A4659" t="s">
        <v>4831</v>
      </c>
      <c r="B4659" s="3">
        <v>36.036861419677727</v>
      </c>
      <c r="C4659" s="3">
        <v>11.60000038146973</v>
      </c>
      <c r="D4659" s="4">
        <v>-7.3617397583333188E-3</v>
      </c>
      <c r="E4659" s="4">
        <v>5.3587660338115128E-2</v>
      </c>
      <c r="F4659" s="2">
        <v>1</v>
      </c>
      <c r="G4659" s="4">
        <v>4.8902964300858283E-2</v>
      </c>
      <c r="H4659" s="4">
        <v>-0.6411392514697688</v>
      </c>
      <c r="I4659" s="4">
        <v>0.1139679480512497</v>
      </c>
    </row>
    <row r="4660" spans="1:9" x14ac:dyDescent="0.25">
      <c r="A4660" t="s">
        <v>4832</v>
      </c>
      <c r="B4660" s="3">
        <v>36.304122924804688</v>
      </c>
      <c r="C4660" s="3">
        <v>11.010000228881839</v>
      </c>
      <c r="D4660" s="4">
        <v>2.3800568572063252E-3</v>
      </c>
      <c r="E4660" s="4">
        <v>-2.0462593142334898E-2</v>
      </c>
      <c r="F4660" s="2">
        <v>1</v>
      </c>
      <c r="G4660" s="4">
        <v>6.0368851929317291E-2</v>
      </c>
      <c r="H4660" s="4">
        <v>-0.63847781925828317</v>
      </c>
      <c r="I4660" s="4">
        <v>0.122229509650418</v>
      </c>
    </row>
    <row r="4661" spans="1:9" x14ac:dyDescent="0.25">
      <c r="A4661" t="s">
        <v>4833</v>
      </c>
      <c r="B4661" s="3">
        <v>36.217922210693359</v>
      </c>
      <c r="C4661" s="3">
        <v>11.239999771118161</v>
      </c>
      <c r="D4661" s="4">
        <v>1.8671200145059959E-2</v>
      </c>
      <c r="E4661" s="4">
        <v>-6.7993417907741382E-2</v>
      </c>
      <c r="F4661" s="2">
        <v>1</v>
      </c>
      <c r="G4661" s="4">
        <v>5.9434634834529383E-2</v>
      </c>
      <c r="H4661" s="4">
        <v>-0.63933621956206044</v>
      </c>
      <c r="I4661" s="4">
        <v>0.1195648815769335</v>
      </c>
    </row>
    <row r="4662" spans="1:9" x14ac:dyDescent="0.25">
      <c r="A4662" t="s">
        <v>4834</v>
      </c>
      <c r="B4662" s="3">
        <v>35.554084777832031</v>
      </c>
      <c r="C4662" s="3">
        <v>12.060000419616699</v>
      </c>
      <c r="D4662" s="4">
        <v>-2.4191652862946E-3</v>
      </c>
      <c r="E4662" s="4">
        <v>1.429773518799049E-2</v>
      </c>
      <c r="F4662" s="2">
        <v>1</v>
      </c>
      <c r="G4662" s="4">
        <v>4.3924325457699531E-2</v>
      </c>
      <c r="H4662" s="4">
        <v>-0.64594681739644688</v>
      </c>
      <c r="I4662" s="4">
        <v>9.9044403549944482E-2</v>
      </c>
    </row>
    <row r="4663" spans="1:9" x14ac:dyDescent="0.25">
      <c r="A4663" t="s">
        <v>4835</v>
      </c>
      <c r="B4663" s="3">
        <v>35.640304565429688</v>
      </c>
      <c r="C4663" s="3">
        <v>11.89000034332275</v>
      </c>
      <c r="D4663" s="4">
        <v>-4.8142918116775846E-3</v>
      </c>
      <c r="E4663" s="4">
        <v>4.222989027912627E-3</v>
      </c>
      <c r="F4663" s="2">
        <v>1</v>
      </c>
      <c r="G4663" s="4">
        <v>6.7855863965728513E-2</v>
      </c>
      <c r="H4663" s="4">
        <v>-0.6450882271558851</v>
      </c>
      <c r="I4663" s="4">
        <v>0.1017096212211797</v>
      </c>
    </row>
    <row r="4664" spans="1:9" x14ac:dyDescent="0.25">
      <c r="A4664" t="s">
        <v>4836</v>
      </c>
      <c r="B4664" s="3">
        <v>35.812717437744141</v>
      </c>
      <c r="C4664" s="3">
        <v>11.840000152587891</v>
      </c>
      <c r="D4664" s="4">
        <v>-8.3556965242288506E-3</v>
      </c>
      <c r="E4664" s="4">
        <v>8.8235296695702514E-2</v>
      </c>
      <c r="F4664" s="2">
        <v>1</v>
      </c>
      <c r="G4664" s="4">
        <v>7.0832112385661894E-2</v>
      </c>
      <c r="H4664" s="4">
        <v>-0.64337131258625979</v>
      </c>
      <c r="I4664" s="4">
        <v>0.1070392311267991</v>
      </c>
    </row>
    <row r="4665" spans="1:9" x14ac:dyDescent="0.25">
      <c r="A4665" t="s">
        <v>4837</v>
      </c>
      <c r="B4665" s="3">
        <v>36.114479064941413</v>
      </c>
      <c r="C4665" s="3">
        <v>10.88000011444092</v>
      </c>
      <c r="D4665" s="4">
        <v>2.1538403236551762E-3</v>
      </c>
      <c r="E4665" s="4">
        <v>-7.2992630864607833E-3</v>
      </c>
      <c r="F4665" s="2">
        <v>1</v>
      </c>
      <c r="G4665" s="4">
        <v>7.9579097076655003E-2</v>
      </c>
      <c r="H4665" s="4">
        <v>-0.64036632271900729</v>
      </c>
      <c r="I4665" s="4">
        <v>0.1163672571370218</v>
      </c>
    </row>
    <row r="4666" spans="1:9" x14ac:dyDescent="0.25">
      <c r="A4666" t="s">
        <v>4838</v>
      </c>
      <c r="B4666" s="3">
        <v>36.036861419677727</v>
      </c>
      <c r="C4666" s="3">
        <v>10.960000038146971</v>
      </c>
      <c r="D4666" s="4">
        <v>2.3980695752137131E-3</v>
      </c>
      <c r="E4666" s="4">
        <v>3.3962230539781528E-2</v>
      </c>
      <c r="F4666" s="2">
        <v>1</v>
      </c>
      <c r="G4666" s="4">
        <v>7.3972641050293442E-2</v>
      </c>
      <c r="H4666" s="4">
        <v>-0.6411392514697688</v>
      </c>
      <c r="I4666" s="4">
        <v>0.1139679480512497</v>
      </c>
    </row>
    <row r="4667" spans="1:9" x14ac:dyDescent="0.25">
      <c r="A4667" t="s">
        <v>4839</v>
      </c>
      <c r="B4667" s="3">
        <v>35.950649261474609</v>
      </c>
      <c r="C4667" s="3">
        <v>10.60000038146973</v>
      </c>
      <c r="D4667" s="4">
        <v>3.610303987766184E-3</v>
      </c>
      <c r="E4667" s="4">
        <v>-2.03326543030985E-2</v>
      </c>
      <c r="F4667" s="2">
        <v>1</v>
      </c>
      <c r="G4667" s="4">
        <v>8.0745662853346056E-2</v>
      </c>
      <c r="H4667" s="4">
        <v>-0.64199776573561684</v>
      </c>
      <c r="I4667" s="4">
        <v>0.1113029662191147</v>
      </c>
    </row>
    <row r="4668" spans="1:9" x14ac:dyDescent="0.25">
      <c r="A4668" t="s">
        <v>4840</v>
      </c>
      <c r="B4668" s="3">
        <v>35.821323394775391</v>
      </c>
      <c r="C4668" s="3">
        <v>10.819999694824221</v>
      </c>
      <c r="D4668" s="4">
        <v>2.4119986122601582E-3</v>
      </c>
      <c r="E4668" s="4">
        <v>-2.697843469625005E-2</v>
      </c>
      <c r="F4668" s="2">
        <v>1</v>
      </c>
      <c r="G4668" s="4">
        <v>7.5203791723158497E-2</v>
      </c>
      <c r="H4668" s="4">
        <v>-0.64328561310910259</v>
      </c>
      <c r="I4668" s="4">
        <v>0.1073052576318123</v>
      </c>
    </row>
    <row r="4669" spans="1:9" x14ac:dyDescent="0.25">
      <c r="A4669" t="s">
        <v>4841</v>
      </c>
      <c r="B4669" s="3">
        <v>35.735130310058587</v>
      </c>
      <c r="C4669" s="3">
        <v>11.11999988555908</v>
      </c>
      <c r="D4669" s="4">
        <v>3.3894216710907981E-3</v>
      </c>
      <c r="E4669" s="4">
        <v>-1.155556572808158E-2</v>
      </c>
      <c r="F4669" s="2">
        <v>1</v>
      </c>
      <c r="G4669" s="4">
        <v>8.2876853340367651E-2</v>
      </c>
      <c r="H4669" s="4">
        <v>-0.64414393743816611</v>
      </c>
      <c r="I4669" s="4">
        <v>0.1046408653974278</v>
      </c>
    </row>
    <row r="4670" spans="1:9" x14ac:dyDescent="0.25">
      <c r="A4670" t="s">
        <v>4842</v>
      </c>
      <c r="B4670" s="3">
        <v>35.614418029785163</v>
      </c>
      <c r="C4670" s="3">
        <v>11.25</v>
      </c>
      <c r="D4670" s="4">
        <v>1.3245186922947291E-2</v>
      </c>
      <c r="E4670" s="4">
        <v>-8.2381746331659955E-2</v>
      </c>
      <c r="F4670" s="2">
        <v>1</v>
      </c>
      <c r="G4670" s="4">
        <v>6.2463761304339283E-2</v>
      </c>
      <c r="H4670" s="4">
        <v>-0.64534600935978081</v>
      </c>
      <c r="I4670" s="4">
        <v>0.10090941915423859</v>
      </c>
    </row>
    <row r="4671" spans="1:9" x14ac:dyDescent="0.25">
      <c r="A4671" t="s">
        <v>4843</v>
      </c>
      <c r="B4671" s="3">
        <v>35.14886474609375</v>
      </c>
      <c r="C4671" s="3">
        <v>12.260000228881839</v>
      </c>
      <c r="D4671" s="4">
        <v>6.1691038124742636E-3</v>
      </c>
      <c r="E4671" s="4">
        <v>2.4530407006067012E-3</v>
      </c>
      <c r="F4671" s="2">
        <v>1</v>
      </c>
      <c r="G4671" s="4">
        <v>5.3401024606586578E-2</v>
      </c>
      <c r="H4671" s="4">
        <v>-0.64998206237007372</v>
      </c>
      <c r="I4671" s="4">
        <v>8.6518281421609888E-2</v>
      </c>
    </row>
    <row r="4672" spans="1:9" x14ac:dyDescent="0.25">
      <c r="A4672" t="s">
        <v>4844</v>
      </c>
      <c r="B4672" s="3">
        <v>34.933357238769531</v>
      </c>
      <c r="C4672" s="3">
        <v>12.22999954223633</v>
      </c>
      <c r="D4672" s="4">
        <v>-4.6670244004978212E-3</v>
      </c>
      <c r="E4672" s="4">
        <v>4.1050275704261896E-3</v>
      </c>
      <c r="F4672" s="2">
        <v>1</v>
      </c>
      <c r="G4672" s="4">
        <v>6.1049106819570882E-2</v>
      </c>
      <c r="H4672" s="4">
        <v>-0.65212812011055232</v>
      </c>
      <c r="I4672" s="4">
        <v>7.9856534358573095E-2</v>
      </c>
    </row>
    <row r="4673" spans="1:9" x14ac:dyDescent="0.25">
      <c r="A4673" t="s">
        <v>4845</v>
      </c>
      <c r="B4673" s="3">
        <v>35.097156524658203</v>
      </c>
      <c r="C4673" s="3">
        <v>12.180000305175779</v>
      </c>
      <c r="D4673" s="4">
        <v>0</v>
      </c>
      <c r="E4673" s="4">
        <v>4.7291503467135072E-2</v>
      </c>
      <c r="F4673" s="2">
        <v>1</v>
      </c>
      <c r="G4673" s="4">
        <v>5.9435658332017693E-2</v>
      </c>
      <c r="H4673" s="4">
        <v>-0.65049698099279807</v>
      </c>
      <c r="I4673" s="4">
        <v>8.4919881920079376E-2</v>
      </c>
    </row>
    <row r="4674" spans="1:9" x14ac:dyDescent="0.25">
      <c r="A4674" t="s">
        <v>4846</v>
      </c>
      <c r="B4674" s="3">
        <v>35.097156524658203</v>
      </c>
      <c r="C4674" s="3">
        <v>11.63000011444092</v>
      </c>
      <c r="D4674" s="4">
        <v>2.7095636961622649E-3</v>
      </c>
      <c r="E4674" s="4">
        <v>-2.268903468441474E-2</v>
      </c>
      <c r="F4674" s="2">
        <v>1</v>
      </c>
      <c r="G4674" s="4">
        <v>6.4094130110694314E-2</v>
      </c>
      <c r="H4674" s="4">
        <v>-0.65049698099279807</v>
      </c>
      <c r="I4674" s="4">
        <v>8.4919881920079376E-2</v>
      </c>
    </row>
    <row r="4675" spans="1:9" x14ac:dyDescent="0.25">
      <c r="A4675" t="s">
        <v>4847</v>
      </c>
      <c r="B4675" s="3">
        <v>35.002315521240227</v>
      </c>
      <c r="C4675" s="3">
        <v>11.89999961853027</v>
      </c>
      <c r="D4675" s="4">
        <v>1.095611856362466E-2</v>
      </c>
      <c r="E4675" s="4">
        <v>-7.0312543655745019E-2</v>
      </c>
      <c r="F4675" s="2">
        <v>1</v>
      </c>
      <c r="G4675" s="4">
        <v>7.1473762829920684E-2</v>
      </c>
      <c r="H4675" s="4">
        <v>-0.65144142265994465</v>
      </c>
      <c r="I4675" s="4">
        <v>8.1988166065630752E-2</v>
      </c>
    </row>
    <row r="4676" spans="1:9" x14ac:dyDescent="0.25">
      <c r="A4676" t="s">
        <v>4848</v>
      </c>
      <c r="B4676" s="3">
        <v>34.622982025146477</v>
      </c>
      <c r="C4676" s="3">
        <v>12.80000019073486</v>
      </c>
      <c r="D4676" s="4">
        <v>4.9803294623518291E-4</v>
      </c>
      <c r="E4676" s="4">
        <v>-2.140670753856222E-2</v>
      </c>
      <c r="F4676" s="2">
        <v>1</v>
      </c>
      <c r="G4676" s="4">
        <v>7.3884935072618063E-2</v>
      </c>
      <c r="H4676" s="4">
        <v>-0.65521888542967577</v>
      </c>
      <c r="I4676" s="4">
        <v>7.0262246004237028E-2</v>
      </c>
    </row>
    <row r="4677" spans="1:9" x14ac:dyDescent="0.25">
      <c r="A4677" t="s">
        <v>4849</v>
      </c>
      <c r="B4677" s="3">
        <v>34.605747222900391</v>
      </c>
      <c r="C4677" s="3">
        <v>13.079999923706049</v>
      </c>
      <c r="D4677" s="4">
        <v>2.488579218631326E-4</v>
      </c>
      <c r="E4677" s="4">
        <v>-1.526752456584846E-3</v>
      </c>
      <c r="F4677" s="2">
        <v>1</v>
      </c>
      <c r="G4677" s="4">
        <v>6.9670580397543924E-2</v>
      </c>
      <c r="H4677" s="4">
        <v>-0.65539051230813161</v>
      </c>
      <c r="I4677" s="4">
        <v>6.972948547691038E-2</v>
      </c>
    </row>
    <row r="4678" spans="1:9" x14ac:dyDescent="0.25">
      <c r="A4678" t="s">
        <v>4850</v>
      </c>
      <c r="B4678" s="3">
        <v>34.597137451171882</v>
      </c>
      <c r="C4678" s="3">
        <v>13.10000038146973</v>
      </c>
      <c r="D4678" s="4">
        <v>1.248050507571818E-3</v>
      </c>
      <c r="E4678" s="4">
        <v>-5.3150868958777853E-3</v>
      </c>
      <c r="F4678" s="2">
        <v>1</v>
      </c>
      <c r="G4678" s="4">
        <v>6.7153328473775087E-2</v>
      </c>
      <c r="H4678" s="4">
        <v>-0.65547624977264562</v>
      </c>
      <c r="I4678" s="4">
        <v>6.9463341052347083E-2</v>
      </c>
    </row>
    <row r="4679" spans="1:9" x14ac:dyDescent="0.25">
      <c r="A4679" t="s">
        <v>4851</v>
      </c>
      <c r="B4679" s="3">
        <v>34.554012298583977</v>
      </c>
      <c r="C4679" s="3">
        <v>13.170000076293951</v>
      </c>
      <c r="D4679" s="4">
        <v>3.505350808719943E-3</v>
      </c>
      <c r="E4679" s="4">
        <v>1.3076928945688021E-2</v>
      </c>
      <c r="F4679" s="2">
        <v>1</v>
      </c>
      <c r="G4679" s="4">
        <v>6.6945723990500028E-2</v>
      </c>
      <c r="H4679" s="4">
        <v>-0.65590569684235411</v>
      </c>
      <c r="I4679" s="4">
        <v>6.8130260538529219E-2</v>
      </c>
    </row>
    <row r="4680" spans="1:9" x14ac:dyDescent="0.25">
      <c r="A4680" t="s">
        <v>4852</v>
      </c>
      <c r="B4680" s="3">
        <v>34.433311462402337</v>
      </c>
      <c r="C4680" s="3">
        <v>13</v>
      </c>
      <c r="D4680" s="4">
        <v>1.499368333699724E-2</v>
      </c>
      <c r="E4680" s="4">
        <v>-3.5608275855823712E-2</v>
      </c>
      <c r="F4680" s="2">
        <v>1</v>
      </c>
      <c r="G4680" s="4">
        <v>7.2827848569457565E-2</v>
      </c>
      <c r="H4680" s="4">
        <v>-0.65710765480189814</v>
      </c>
      <c r="I4680" s="4">
        <v>6.4399168053990152E-2</v>
      </c>
    </row>
    <row r="4681" spans="1:9" x14ac:dyDescent="0.25">
      <c r="A4681" t="s">
        <v>4853</v>
      </c>
      <c r="B4681" s="3">
        <v>33.924655914306641</v>
      </c>
      <c r="C4681" s="3">
        <v>13.47999954223633</v>
      </c>
      <c r="D4681" s="4">
        <v>1.313072568164197E-2</v>
      </c>
      <c r="E4681" s="4">
        <v>-9.225594640003687E-2</v>
      </c>
      <c r="F4681" s="2">
        <v>2</v>
      </c>
      <c r="G4681" s="4">
        <v>6.2913077765052838E-2</v>
      </c>
      <c r="H4681" s="4">
        <v>-0.6621729269577582</v>
      </c>
      <c r="I4681" s="4">
        <v>4.8675657324844128E-2</v>
      </c>
    </row>
    <row r="4682" spans="1:9" x14ac:dyDescent="0.25">
      <c r="A4682" t="s">
        <v>4854</v>
      </c>
      <c r="B4682" s="3">
        <v>33.484973907470703</v>
      </c>
      <c r="C4682" s="3">
        <v>14.85000038146973</v>
      </c>
      <c r="D4682" s="4">
        <v>-7.7236822783322001E-4</v>
      </c>
      <c r="E4682" s="4">
        <v>-3.067880696585645E-2</v>
      </c>
      <c r="F4682" s="2">
        <v>2</v>
      </c>
      <c r="G4682" s="4">
        <v>5.6195562139718103E-2</v>
      </c>
      <c r="H4682" s="4">
        <v>-0.66655134971358287</v>
      </c>
      <c r="I4682" s="4">
        <v>3.508424998095605E-2</v>
      </c>
    </row>
    <row r="4683" spans="1:9" x14ac:dyDescent="0.25">
      <c r="A4683" t="s">
        <v>4855</v>
      </c>
      <c r="B4683" s="3">
        <v>33.510856628417969</v>
      </c>
      <c r="C4683" s="3">
        <v>15.319999694824221</v>
      </c>
      <c r="D4683" s="4">
        <v>1.4353555387920819E-2</v>
      </c>
      <c r="E4683" s="4">
        <v>7.5087697882401327E-2</v>
      </c>
      <c r="F4683" s="2">
        <v>2</v>
      </c>
      <c r="G4683" s="4">
        <v>6.043633796150405E-2</v>
      </c>
      <c r="H4683" s="4">
        <v>-0.66629360549704408</v>
      </c>
      <c r="I4683" s="4">
        <v>3.5884334128347017E-2</v>
      </c>
    </row>
    <row r="4684" spans="1:9" x14ac:dyDescent="0.25">
      <c r="A4684" t="s">
        <v>4856</v>
      </c>
      <c r="B4684" s="3">
        <v>33.036663055419922</v>
      </c>
      <c r="C4684" s="3">
        <v>14.25</v>
      </c>
      <c r="D4684" s="4">
        <v>7.6250516735241192E-3</v>
      </c>
      <c r="E4684" s="4">
        <v>-0.11048691680316949</v>
      </c>
      <c r="F4684" s="2">
        <v>2</v>
      </c>
      <c r="G4684" s="4">
        <v>4.9396640399326008E-2</v>
      </c>
      <c r="H4684" s="4">
        <v>-0.67101569987070619</v>
      </c>
      <c r="I4684" s="4">
        <v>2.1226108614754269E-2</v>
      </c>
    </row>
    <row r="4685" spans="1:9" x14ac:dyDescent="0.25">
      <c r="A4685" t="s">
        <v>4857</v>
      </c>
      <c r="B4685" s="3">
        <v>32.786663055419922</v>
      </c>
      <c r="C4685" s="3">
        <v>16.020000457763668</v>
      </c>
      <c r="D4685" s="4">
        <v>-2.0098028652933201E-2</v>
      </c>
      <c r="E4685" s="4">
        <v>9.8012357108998138E-2</v>
      </c>
      <c r="F4685" s="2">
        <v>2</v>
      </c>
      <c r="G4685" s="4">
        <v>3.9765321634497967E-2</v>
      </c>
      <c r="H4685" s="4">
        <v>-0.67350523929223782</v>
      </c>
      <c r="I4685" s="4">
        <v>1.349813297976343E-2</v>
      </c>
    </row>
    <row r="4686" spans="1:9" x14ac:dyDescent="0.25">
      <c r="A4686" t="s">
        <v>4858</v>
      </c>
      <c r="B4686" s="3">
        <v>33.459125518798828</v>
      </c>
      <c r="C4686" s="3">
        <v>14.590000152587891</v>
      </c>
      <c r="D4686" s="4">
        <v>-5.1267492015932836E-3</v>
      </c>
      <c r="E4686" s="4">
        <v>4.129416429413002E-3</v>
      </c>
      <c r="F4686" s="2">
        <v>2</v>
      </c>
      <c r="G4686" s="4">
        <v>6.7735931283994022E-2</v>
      </c>
      <c r="H4686" s="4">
        <v>-0.66680875204390966</v>
      </c>
      <c r="I4686" s="4">
        <v>3.4285227109515981E-2</v>
      </c>
    </row>
    <row r="4687" spans="1:9" x14ac:dyDescent="0.25">
      <c r="A4687" t="s">
        <v>4859</v>
      </c>
      <c r="B4687" s="3">
        <v>33.631546020507813</v>
      </c>
      <c r="C4687" s="3">
        <v>14.52999973297119</v>
      </c>
      <c r="D4687" s="4">
        <v>-3.830643566649861E-3</v>
      </c>
      <c r="E4687" s="4">
        <v>-1.424694989198372E-2</v>
      </c>
      <c r="F4687" s="2">
        <v>2</v>
      </c>
      <c r="G4687" s="4">
        <v>0.1005032978994302</v>
      </c>
      <c r="H4687" s="4">
        <v>-0.66509176149957061</v>
      </c>
      <c r="I4687" s="4">
        <v>3.9615072854235711E-2</v>
      </c>
    </row>
    <row r="4688" spans="1:9" x14ac:dyDescent="0.25">
      <c r="A4688" t="s">
        <v>4860</v>
      </c>
      <c r="B4688" s="3">
        <v>33.760871887207031</v>
      </c>
      <c r="C4688" s="3">
        <v>14.739999771118161</v>
      </c>
      <c r="D4688" s="4">
        <v>1.582398127898044E-2</v>
      </c>
      <c r="E4688" s="4">
        <v>-8.6174796154321442E-2</v>
      </c>
      <c r="F4688" s="2">
        <v>2</v>
      </c>
      <c r="G4688" s="4">
        <v>0.1106265742914998</v>
      </c>
      <c r="H4688" s="4">
        <v>-0.66380391412608497</v>
      </c>
      <c r="I4688" s="4">
        <v>4.3612781441538129E-2</v>
      </c>
    </row>
    <row r="4689" spans="1:9" x14ac:dyDescent="0.25">
      <c r="A4689" t="s">
        <v>4861</v>
      </c>
      <c r="B4689" s="3">
        <v>33.234962463378913</v>
      </c>
      <c r="C4689" s="3">
        <v>16.129999160766602</v>
      </c>
      <c r="D4689" s="4">
        <v>6.264998233446839E-3</v>
      </c>
      <c r="E4689" s="4">
        <v>1.241374901139958E-3</v>
      </c>
      <c r="F4689" s="2">
        <v>3</v>
      </c>
      <c r="G4689" s="4">
        <v>8.8133774189860015E-2</v>
      </c>
      <c r="H4689" s="4">
        <v>-0.66904100309718517</v>
      </c>
      <c r="I4689" s="4">
        <v>2.7355920587314841E-2</v>
      </c>
    </row>
    <row r="4690" spans="1:9" x14ac:dyDescent="0.25">
      <c r="A4690" t="s">
        <v>4862</v>
      </c>
      <c r="B4690" s="3">
        <v>33.028041839599609</v>
      </c>
      <c r="C4690" s="3">
        <v>16.110000610351559</v>
      </c>
      <c r="D4690" s="4">
        <v>-9.3099499088445947E-3</v>
      </c>
      <c r="E4690" s="4">
        <v>0.19333337854456009</v>
      </c>
      <c r="F4690" s="2">
        <v>3</v>
      </c>
      <c r="G4690" s="4">
        <v>5.7722522539251482E-2</v>
      </c>
      <c r="H4690" s="4">
        <v>-0.6711015512972911</v>
      </c>
      <c r="I4690" s="4">
        <v>2.095961043154082E-2</v>
      </c>
    </row>
    <row r="4691" spans="1:9" x14ac:dyDescent="0.25">
      <c r="A4691" t="s">
        <v>4863</v>
      </c>
      <c r="B4691" s="3">
        <v>33.338420867919922</v>
      </c>
      <c r="C4691" s="3">
        <v>13.5</v>
      </c>
      <c r="D4691" s="4">
        <v>2.0047370900988959E-2</v>
      </c>
      <c r="E4691" s="4">
        <v>-0.1193737725253458</v>
      </c>
      <c r="F4691" s="2">
        <v>2</v>
      </c>
      <c r="G4691" s="4">
        <v>8.3951925412613759E-2</v>
      </c>
      <c r="H4691" s="4">
        <v>-0.66801074799081073</v>
      </c>
      <c r="I4691" s="4">
        <v>3.055401670542679E-2</v>
      </c>
    </row>
    <row r="4692" spans="1:9" x14ac:dyDescent="0.25">
      <c r="A4692" t="s">
        <v>4864</v>
      </c>
      <c r="B4692" s="3">
        <v>32.683208465576172</v>
      </c>
      <c r="C4692" s="3">
        <v>15.329999923706049</v>
      </c>
      <c r="D4692" s="4">
        <v>-7.0718418751871681E-3</v>
      </c>
      <c r="E4692" s="4">
        <v>4.49897644157915E-2</v>
      </c>
      <c r="F4692" s="2">
        <v>2</v>
      </c>
      <c r="G4692" s="4">
        <v>6.7683052282244249E-2</v>
      </c>
      <c r="H4692" s="4">
        <v>-0.67453545641125534</v>
      </c>
      <c r="I4692" s="4">
        <v>1.0300154781201391E-2</v>
      </c>
    </row>
    <row r="4693" spans="1:9" x14ac:dyDescent="0.25">
      <c r="A4693" t="s">
        <v>4865</v>
      </c>
      <c r="B4693" s="3">
        <v>32.915985107421882</v>
      </c>
      <c r="C4693" s="3">
        <v>14.670000076293951</v>
      </c>
      <c r="D4693" s="4">
        <v>3.1533653490674052E-3</v>
      </c>
      <c r="E4693" s="4">
        <v>-1.344988640244482E-2</v>
      </c>
      <c r="F4693" s="2">
        <v>2</v>
      </c>
      <c r="G4693" s="4">
        <v>6.7551846685369066E-2</v>
      </c>
      <c r="H4693" s="4">
        <v>-0.672217429906109</v>
      </c>
      <c r="I4693" s="4">
        <v>1.749572364751573E-2</v>
      </c>
    </row>
    <row r="4694" spans="1:9" x14ac:dyDescent="0.25">
      <c r="A4694" t="s">
        <v>4866</v>
      </c>
      <c r="B4694" s="3">
        <v>32.812515258789063</v>
      </c>
      <c r="C4694" s="3">
        <v>14.86999988555908</v>
      </c>
      <c r="D4694" s="4">
        <v>7.4114085400611707E-3</v>
      </c>
      <c r="E4694" s="4">
        <v>-9.7146295962384777E-2</v>
      </c>
      <c r="F4694" s="2">
        <v>2</v>
      </c>
      <c r="G4694" s="4">
        <v>7.9428621912029485E-2</v>
      </c>
      <c r="H4694" s="4">
        <v>-0.67324779897455411</v>
      </c>
      <c r="I4694" s="4">
        <v>1.429727377075363E-2</v>
      </c>
    </row>
    <row r="4695" spans="1:9" x14ac:dyDescent="0.25">
      <c r="A4695" t="s">
        <v>4867</v>
      </c>
      <c r="B4695" s="3">
        <v>32.571117401123047</v>
      </c>
      <c r="C4695" s="3">
        <v>16.469999313354489</v>
      </c>
      <c r="D4695" s="4">
        <v>7.7351189720971103E-3</v>
      </c>
      <c r="E4695" s="4">
        <v>1.541307093608602E-2</v>
      </c>
      <c r="F4695" s="2">
        <v>3</v>
      </c>
      <c r="G4695" s="4">
        <v>7.6927394404755267E-2</v>
      </c>
      <c r="H4695" s="4">
        <v>-0.67565167690628536</v>
      </c>
      <c r="I4695" s="4">
        <v>6.8352067212256173E-3</v>
      </c>
    </row>
    <row r="4696" spans="1:9" x14ac:dyDescent="0.25">
      <c r="A4696" t="s">
        <v>4868</v>
      </c>
      <c r="B4696" s="3">
        <v>32.321109771728523</v>
      </c>
      <c r="C4696" s="3">
        <v>16.219999313354489</v>
      </c>
      <c r="D4696" s="4">
        <v>-1.1860885888670181E-2</v>
      </c>
      <c r="E4696" s="4">
        <v>3.7747869135871692E-2</v>
      </c>
      <c r="F4696" s="2">
        <v>3</v>
      </c>
      <c r="G4696" s="4">
        <v>6.3859561449713276E-2</v>
      </c>
      <c r="H4696" s="4">
        <v>-0.67814129230253073</v>
      </c>
      <c r="I4696" s="4">
        <v>-8.9300475286535619E-4</v>
      </c>
    </row>
    <row r="4697" spans="1:9" x14ac:dyDescent="0.25">
      <c r="A4697" t="s">
        <v>4869</v>
      </c>
      <c r="B4697" s="3">
        <v>32.709068298339837</v>
      </c>
      <c r="C4697" s="3">
        <v>15.63000011444092</v>
      </c>
      <c r="D4697" s="4">
        <v>-4.9825800590269642E-3</v>
      </c>
      <c r="E4697" s="4">
        <v>5.1446895642948132E-3</v>
      </c>
      <c r="F4697" s="2">
        <v>2</v>
      </c>
      <c r="G4697" s="4">
        <v>7.4216525046374215E-2</v>
      </c>
      <c r="H4697" s="4">
        <v>-0.67427794011885789</v>
      </c>
      <c r="I4697" s="4">
        <v>1.109953141129183E-2</v>
      </c>
    </row>
    <row r="4698" spans="1:9" x14ac:dyDescent="0.25">
      <c r="A4698" t="s">
        <v>4870</v>
      </c>
      <c r="B4698" s="3">
        <v>32.872859954833977</v>
      </c>
      <c r="C4698" s="3">
        <v>15.55000019073486</v>
      </c>
      <c r="D4698" s="4">
        <v>-5.4778549936248533E-3</v>
      </c>
      <c r="E4698" s="4">
        <v>6.5798494044339906E-2</v>
      </c>
      <c r="F4698" s="2">
        <v>2</v>
      </c>
      <c r="G4698" s="4">
        <v>7.7783858974708631E-2</v>
      </c>
      <c r="H4698" s="4">
        <v>-0.67264687697581738</v>
      </c>
      <c r="I4698" s="4">
        <v>1.6162643133697859E-2</v>
      </c>
    </row>
    <row r="4699" spans="1:9" x14ac:dyDescent="0.25">
      <c r="A4699" t="s">
        <v>4871</v>
      </c>
      <c r="B4699" s="3">
        <v>33.053924560546882</v>
      </c>
      <c r="C4699" s="3">
        <v>14.590000152587891</v>
      </c>
      <c r="D4699" s="4">
        <v>2.3529281114524898E-3</v>
      </c>
      <c r="E4699" s="4">
        <v>-2.47326126079952E-2</v>
      </c>
      <c r="F4699" s="2">
        <v>2</v>
      </c>
      <c r="G4699" s="4">
        <v>8.8897606046834055E-2</v>
      </c>
      <c r="H4699" s="4">
        <v>-0.67084380708075209</v>
      </c>
      <c r="I4699" s="4">
        <v>2.1759694578931791E-2</v>
      </c>
    </row>
    <row r="4700" spans="1:9" x14ac:dyDescent="0.25">
      <c r="A4700" t="s">
        <v>4872</v>
      </c>
      <c r="B4700" s="3">
        <v>32.976333618164063</v>
      </c>
      <c r="C4700" s="3">
        <v>14.960000038146971</v>
      </c>
      <c r="D4700" s="4">
        <v>-1.31580479485286E-2</v>
      </c>
      <c r="E4700" s="4">
        <v>2.8178683301543161E-2</v>
      </c>
      <c r="F4700" s="2">
        <v>2</v>
      </c>
      <c r="G4700" s="4">
        <v>6.6557204662178293E-2</v>
      </c>
      <c r="H4700" s="4">
        <v>-0.67161646992001534</v>
      </c>
      <c r="I4700" s="4">
        <v>1.9361210930010309E-2</v>
      </c>
    </row>
    <row r="4701" spans="1:9" x14ac:dyDescent="0.25">
      <c r="A4701" t="s">
        <v>4873</v>
      </c>
      <c r="B4701" s="3">
        <v>33.416023254394531</v>
      </c>
      <c r="C4701" s="3">
        <v>14.55000019073486</v>
      </c>
      <c r="D4701" s="4">
        <v>-1.374049170606439E-2</v>
      </c>
      <c r="E4701" s="4">
        <v>0.10227275764975061</v>
      </c>
      <c r="F4701" s="2">
        <v>2</v>
      </c>
      <c r="G4701" s="4">
        <v>6.8687864395696296E-2</v>
      </c>
      <c r="H4701" s="4">
        <v>-0.66723797118947681</v>
      </c>
      <c r="I4701" s="4">
        <v>3.2952854112998642E-2</v>
      </c>
    </row>
    <row r="4702" spans="1:9" x14ac:dyDescent="0.25">
      <c r="A4702" t="s">
        <v>4874</v>
      </c>
      <c r="B4702" s="3">
        <v>33.881572723388672</v>
      </c>
      <c r="C4702" s="3">
        <v>13.19999980926514</v>
      </c>
      <c r="D4702" s="4">
        <v>-6.5719244149838874E-3</v>
      </c>
      <c r="E4702" s="4">
        <v>5.9390029602938599E-2</v>
      </c>
      <c r="F4702" s="2">
        <v>1</v>
      </c>
      <c r="G4702" s="4">
        <v>9.2219581875294443E-2</v>
      </c>
      <c r="H4702" s="4">
        <v>-0.66260195616654083</v>
      </c>
      <c r="I4702" s="4">
        <v>4.7343873926077203E-2</v>
      </c>
    </row>
    <row r="4703" spans="1:9" x14ac:dyDescent="0.25">
      <c r="A4703" t="s">
        <v>4875</v>
      </c>
      <c r="B4703" s="3">
        <v>34.105712890625</v>
      </c>
      <c r="C4703" s="3">
        <v>12.460000038146971</v>
      </c>
      <c r="D4703" s="4">
        <v>2.5343106368944661E-3</v>
      </c>
      <c r="E4703" s="4">
        <v>4.5302009932614018E-2</v>
      </c>
      <c r="F4703" s="2">
        <v>1</v>
      </c>
      <c r="G4703" s="4">
        <v>0.100958747947772</v>
      </c>
      <c r="H4703" s="4">
        <v>-0.66036993303740676</v>
      </c>
      <c r="I4703" s="4">
        <v>5.4272472930977589E-2</v>
      </c>
    </row>
    <row r="4704" spans="1:9" x14ac:dyDescent="0.25">
      <c r="A4704" t="s">
        <v>4876</v>
      </c>
      <c r="B4704" s="3">
        <v>34.019496917724609</v>
      </c>
      <c r="C4704" s="3">
        <v>11.920000076293951</v>
      </c>
      <c r="D4704" s="4">
        <v>6.632276998617348E-3</v>
      </c>
      <c r="E4704" s="4">
        <v>-2.6143766405886559E-2</v>
      </c>
      <c r="F4704" s="2">
        <v>1</v>
      </c>
      <c r="G4704" s="4">
        <v>0.10456410160817491</v>
      </c>
      <c r="H4704" s="4">
        <v>-0.66122848529061162</v>
      </c>
      <c r="I4704" s="4">
        <v>5.1607373179292759E-2</v>
      </c>
    </row>
    <row r="4705" spans="1:9" x14ac:dyDescent="0.25">
      <c r="A4705" t="s">
        <v>4877</v>
      </c>
      <c r="B4705" s="3">
        <v>33.795356750488281</v>
      </c>
      <c r="C4705" s="3">
        <v>12.239999771118161</v>
      </c>
      <c r="D4705" s="4">
        <v>1.344379509405913E-2</v>
      </c>
      <c r="E4705" s="4">
        <v>-3.08788867608033E-2</v>
      </c>
      <c r="F4705" s="2">
        <v>1</v>
      </c>
      <c r="G4705" s="4">
        <v>0.12726391985009419</v>
      </c>
      <c r="H4705" s="4">
        <v>-0.66346050841974569</v>
      </c>
      <c r="I4705" s="4">
        <v>4.4678774174392137E-2</v>
      </c>
    </row>
    <row r="4706" spans="1:9" x14ac:dyDescent="0.25">
      <c r="A4706" t="s">
        <v>4878</v>
      </c>
      <c r="B4706" s="3">
        <v>33.3470458984375</v>
      </c>
      <c r="C4706" s="3">
        <v>12.63000011444092</v>
      </c>
      <c r="D4706" s="4">
        <v>2.5871142942701653E-4</v>
      </c>
      <c r="E4706" s="4">
        <v>-1.0188096560270201E-2</v>
      </c>
      <c r="F4706" s="2">
        <v>1</v>
      </c>
      <c r="G4706" s="4">
        <v>0.11421193373151529</v>
      </c>
      <c r="H4706" s="4">
        <v>-0.66792485857686901</v>
      </c>
      <c r="I4706" s="4">
        <v>3.0820632808190359E-2</v>
      </c>
    </row>
    <row r="4707" spans="1:9" x14ac:dyDescent="0.25">
      <c r="A4707" t="s">
        <v>4879</v>
      </c>
      <c r="B4707" s="3">
        <v>33.338420867919922</v>
      </c>
      <c r="C4707" s="3">
        <v>12.760000228881839</v>
      </c>
      <c r="D4707" s="4">
        <v>-2.3223106437240131E-3</v>
      </c>
      <c r="E4707" s="4">
        <v>-2.147237222318232E-2</v>
      </c>
      <c r="F4707" s="2">
        <v>1</v>
      </c>
      <c r="G4707" s="4">
        <v>0.13035750512297239</v>
      </c>
      <c r="H4707" s="4">
        <v>-0.66801074799081073</v>
      </c>
      <c r="I4707" s="4">
        <v>3.055401670542679E-2</v>
      </c>
    </row>
    <row r="4708" spans="1:9" x14ac:dyDescent="0.25">
      <c r="A4708" t="s">
        <v>4880</v>
      </c>
      <c r="B4708" s="3">
        <v>33.416023254394531</v>
      </c>
      <c r="C4708" s="3">
        <v>13.039999961853029</v>
      </c>
      <c r="D4708" s="4">
        <v>2.5794882610452602E-4</v>
      </c>
      <c r="E4708" s="4">
        <v>6.1728336011250828E-3</v>
      </c>
      <c r="F4708" s="2">
        <v>1</v>
      </c>
      <c r="G4708" s="4">
        <v>0.1352871019969368</v>
      </c>
      <c r="H4708" s="4">
        <v>-0.66723797118947681</v>
      </c>
      <c r="I4708" s="4">
        <v>3.2952854112998642E-2</v>
      </c>
    </row>
    <row r="4709" spans="1:9" x14ac:dyDescent="0.25">
      <c r="A4709" t="s">
        <v>4881</v>
      </c>
      <c r="B4709" s="3">
        <v>33.407405853271477</v>
      </c>
      <c r="C4709" s="3">
        <v>12.960000038146971</v>
      </c>
      <c r="D4709" s="4">
        <v>2.8473484561335471E-3</v>
      </c>
      <c r="E4709" s="4">
        <v>-2.7756930808459649E-2</v>
      </c>
      <c r="F4709" s="2">
        <v>1</v>
      </c>
      <c r="G4709" s="4">
        <v>0.12521020879321429</v>
      </c>
      <c r="H4709" s="4">
        <v>-0.66732378462870479</v>
      </c>
      <c r="I4709" s="4">
        <v>3.2686473849335103E-2</v>
      </c>
    </row>
    <row r="4710" spans="1:9" x14ac:dyDescent="0.25">
      <c r="A4710" t="s">
        <v>4882</v>
      </c>
      <c r="B4710" s="3">
        <v>33.312553405761719</v>
      </c>
      <c r="C4710" s="3">
        <v>13.329999923706049</v>
      </c>
      <c r="D4710" s="4">
        <v>3.6363444119247301E-3</v>
      </c>
      <c r="E4710" s="4">
        <v>-3.3357508297277787E-2</v>
      </c>
      <c r="F4710" s="2">
        <v>2</v>
      </c>
      <c r="G4710" s="4">
        <v>0.1181592232502509</v>
      </c>
      <c r="H4710" s="4">
        <v>-0.66826834025792192</v>
      </c>
      <c r="I4710" s="4">
        <v>2.975440423623632E-2</v>
      </c>
    </row>
    <row r="4711" spans="1:9" x14ac:dyDescent="0.25">
      <c r="A4711" t="s">
        <v>4883</v>
      </c>
      <c r="B4711" s="3">
        <v>33.191856384277337</v>
      </c>
      <c r="C4711" s="3">
        <v>13.789999961853029</v>
      </c>
      <c r="D4711" s="4">
        <v>-1.1045408472116989E-2</v>
      </c>
      <c r="E4711" s="4">
        <v>9.0980980007471013E-2</v>
      </c>
      <c r="F4711" s="2">
        <v>2</v>
      </c>
      <c r="G4711" s="4">
        <v>0.1131522703913297</v>
      </c>
      <c r="H4711" s="4">
        <v>-0.66947026023010925</v>
      </c>
      <c r="I4711" s="4">
        <v>2.6023429671247381E-2</v>
      </c>
    </row>
    <row r="4712" spans="1:9" x14ac:dyDescent="0.25">
      <c r="A4712" t="s">
        <v>4884</v>
      </c>
      <c r="B4712" s="3">
        <v>33.562568664550781</v>
      </c>
      <c r="C4712" s="3">
        <v>12.64000034332275</v>
      </c>
      <c r="D4712" s="4">
        <v>-4.0934353241632859E-3</v>
      </c>
      <c r="E4712" s="4">
        <v>4.1186160284996109E-2</v>
      </c>
      <c r="F4712" s="2">
        <v>1</v>
      </c>
      <c r="G4712" s="4">
        <v>0.10596571342949559</v>
      </c>
      <c r="H4712" s="4">
        <v>-0.66577864888696281</v>
      </c>
      <c r="I4712" s="4">
        <v>3.7482851549427432E-2</v>
      </c>
    </row>
    <row r="4713" spans="1:9" x14ac:dyDescent="0.25">
      <c r="A4713" t="s">
        <v>4885</v>
      </c>
      <c r="B4713" s="3">
        <v>33.700519561767578</v>
      </c>
      <c r="C4713" s="3">
        <v>12.14000034332275</v>
      </c>
      <c r="D4713" s="4">
        <v>-7.8678655880746184E-3</v>
      </c>
      <c r="E4713" s="4">
        <v>8.1996439785965602E-2</v>
      </c>
      <c r="F4713" s="2">
        <v>1</v>
      </c>
      <c r="G4713" s="4">
        <v>0.1148992965552655</v>
      </c>
      <c r="H4713" s="4">
        <v>-0.66440491209953545</v>
      </c>
      <c r="I4713" s="4">
        <v>4.1747176239493637E-2</v>
      </c>
    </row>
    <row r="4714" spans="1:9" x14ac:dyDescent="0.25">
      <c r="A4714" t="s">
        <v>4886</v>
      </c>
      <c r="B4714" s="3">
        <v>33.9677734375</v>
      </c>
      <c r="C4714" s="3">
        <v>11.22000026702881</v>
      </c>
      <c r="D4714" s="4">
        <v>6.1284421499603337E-3</v>
      </c>
      <c r="E4714" s="4">
        <v>-0.1016813072347766</v>
      </c>
      <c r="F4714" s="2">
        <v>1</v>
      </c>
      <c r="G4714" s="4">
        <v>0.1237407376348201</v>
      </c>
      <c r="H4714" s="4">
        <v>-0.66174355586276357</v>
      </c>
      <c r="I4714" s="4">
        <v>5.000850199956175E-2</v>
      </c>
    </row>
    <row r="4715" spans="1:9" x14ac:dyDescent="0.25">
      <c r="A4715" t="s">
        <v>4887</v>
      </c>
      <c r="B4715" s="3">
        <v>33.760871887207031</v>
      </c>
      <c r="C4715" s="3">
        <v>12.489999771118161</v>
      </c>
      <c r="D4715" s="4">
        <v>-5.1034876392042072E-4</v>
      </c>
      <c r="E4715" s="4">
        <v>-3.2532926511082527E-2</v>
      </c>
      <c r="F4715" s="2">
        <v>1</v>
      </c>
      <c r="G4715" s="4">
        <v>0.1203744113822276</v>
      </c>
      <c r="H4715" s="4">
        <v>-0.66380391412608497</v>
      </c>
      <c r="I4715" s="4">
        <v>4.3612781441538129E-2</v>
      </c>
    </row>
    <row r="4716" spans="1:9" x14ac:dyDescent="0.25">
      <c r="A4716" t="s">
        <v>4888</v>
      </c>
      <c r="B4716" s="3">
        <v>33.778110504150391</v>
      </c>
      <c r="C4716" s="3">
        <v>12.909999847412109</v>
      </c>
      <c r="D4716" s="4">
        <v>-1.1354971942500789E-2</v>
      </c>
      <c r="E4716" s="4">
        <v>4.1969288916896108E-2</v>
      </c>
      <c r="F4716" s="2">
        <v>1</v>
      </c>
      <c r="G4716" s="4">
        <v>0.12317211779093749</v>
      </c>
      <c r="H4716" s="4">
        <v>-0.6636322492602722</v>
      </c>
      <c r="I4716" s="4">
        <v>4.4145659888415123E-2</v>
      </c>
    </row>
    <row r="4717" spans="1:9" x14ac:dyDescent="0.25">
      <c r="A4717" t="s">
        <v>4889</v>
      </c>
      <c r="B4717" s="3">
        <v>34.166065216064453</v>
      </c>
      <c r="C4717" s="3">
        <v>12.39000034332275</v>
      </c>
      <c r="D4717" s="4">
        <v>-2.5171981252765101E-3</v>
      </c>
      <c r="E4717" s="4">
        <v>6.3519377598557858E-2</v>
      </c>
      <c r="F4717" s="2">
        <v>1</v>
      </c>
      <c r="G4717" s="4">
        <v>0.12395616128374851</v>
      </c>
      <c r="H4717" s="4">
        <v>-0.65976893506395629</v>
      </c>
      <c r="I4717" s="4">
        <v>5.6138078133022302E-2</v>
      </c>
    </row>
    <row r="4718" spans="1:9" x14ac:dyDescent="0.25">
      <c r="A4718" t="s">
        <v>4890</v>
      </c>
      <c r="B4718" s="3">
        <v>34.252285003662109</v>
      </c>
      <c r="C4718" s="3">
        <v>11.64999961853027</v>
      </c>
      <c r="D4718" s="4">
        <v>2.7768077142185099E-3</v>
      </c>
      <c r="E4718" s="4">
        <v>-2.754590453385386E-2</v>
      </c>
      <c r="F4718" s="2">
        <v>1</v>
      </c>
      <c r="G4718" s="4">
        <v>0.1283752727698626</v>
      </c>
      <c r="H4718" s="4">
        <v>-0.6589103448233945</v>
      </c>
      <c r="I4718" s="4">
        <v>5.880329580425725E-2</v>
      </c>
    </row>
    <row r="4719" spans="1:9" x14ac:dyDescent="0.25">
      <c r="A4719" t="s">
        <v>4891</v>
      </c>
      <c r="B4719" s="3">
        <v>34.157436370849609</v>
      </c>
      <c r="C4719" s="3">
        <v>11.97999954223633</v>
      </c>
      <c r="D4719" s="4">
        <v>5.5836139421556741E-3</v>
      </c>
      <c r="E4719" s="4">
        <v>-7.3472601741484511E-2</v>
      </c>
      <c r="F4719" s="2">
        <v>1</v>
      </c>
      <c r="G4719" s="4">
        <v>0.1399893985764149</v>
      </c>
      <c r="H4719" s="4">
        <v>-0.65985486246525493</v>
      </c>
      <c r="I4719" s="4">
        <v>5.5871344110708598E-2</v>
      </c>
    </row>
    <row r="4720" spans="1:9" x14ac:dyDescent="0.25">
      <c r="A4720" t="s">
        <v>4892</v>
      </c>
      <c r="B4720" s="3">
        <v>33.9677734375</v>
      </c>
      <c r="C4720" s="3">
        <v>12.930000305175779</v>
      </c>
      <c r="D4720" s="4">
        <v>-2.5407807663235799E-4</v>
      </c>
      <c r="E4720" s="4">
        <v>3.2747590448997783E-2</v>
      </c>
      <c r="F4720" s="2">
        <v>1</v>
      </c>
      <c r="G4720" s="4">
        <v>0.1510298413128475</v>
      </c>
      <c r="H4720" s="4">
        <v>-0.66174355586276357</v>
      </c>
      <c r="I4720" s="4">
        <v>5.000850199956175E-2</v>
      </c>
    </row>
    <row r="4721" spans="1:9" x14ac:dyDescent="0.25">
      <c r="A4721" t="s">
        <v>4893</v>
      </c>
      <c r="B4721" s="3">
        <v>33.976406097412109</v>
      </c>
      <c r="C4721" s="3">
        <v>12.52000045776367</v>
      </c>
      <c r="D4721" s="4">
        <v>1.779236549043661E-3</v>
      </c>
      <c r="E4721" s="4">
        <v>-3.1709190853459579E-2</v>
      </c>
      <c r="F4721" s="2">
        <v>1</v>
      </c>
      <c r="G4721" s="4">
        <v>0.16105686065170949</v>
      </c>
      <c r="H4721" s="4">
        <v>-0.66165759047410799</v>
      </c>
      <c r="I4721" s="4">
        <v>5.0275353941425571E-2</v>
      </c>
    </row>
    <row r="4722" spans="1:9" x14ac:dyDescent="0.25">
      <c r="A4722" t="s">
        <v>4894</v>
      </c>
      <c r="B4722" s="3">
        <v>33.916061401367188</v>
      </c>
      <c r="C4722" s="3">
        <v>12.930000305175779</v>
      </c>
      <c r="D4722" s="4">
        <v>1.470269682972036E-2</v>
      </c>
      <c r="E4722" s="4">
        <v>-4.7162815330979102E-2</v>
      </c>
      <c r="F4722" s="2">
        <v>1</v>
      </c>
      <c r="G4722" s="4">
        <v>0.15461901265434189</v>
      </c>
      <c r="H4722" s="4">
        <v>-0.66225851247284473</v>
      </c>
      <c r="I4722" s="4">
        <v>4.8409984578481342E-2</v>
      </c>
    </row>
    <row r="4723" spans="1:9" x14ac:dyDescent="0.25">
      <c r="A4723" t="s">
        <v>4895</v>
      </c>
      <c r="B4723" s="3">
        <v>33.424629211425781</v>
      </c>
      <c r="C4723" s="3">
        <v>13.569999694824221</v>
      </c>
      <c r="D4723" s="4">
        <v>-3.8544924550675259E-3</v>
      </c>
      <c r="E4723" s="4">
        <v>3.1939170226446427E-2</v>
      </c>
      <c r="F4723" s="2">
        <v>2</v>
      </c>
      <c r="G4723" s="4">
        <v>0.1475545334774773</v>
      </c>
      <c r="H4723" s="4">
        <v>-0.66715227171231961</v>
      </c>
      <c r="I4723" s="4">
        <v>3.3218880618011593E-2</v>
      </c>
    </row>
    <row r="4724" spans="1:9" x14ac:dyDescent="0.25">
      <c r="A4724" t="s">
        <v>4896</v>
      </c>
      <c r="B4724" s="3">
        <v>33.553962707519531</v>
      </c>
      <c r="C4724" s="3">
        <v>13.14999961853027</v>
      </c>
      <c r="D4724" s="4">
        <v>-1.5386754677465531E-3</v>
      </c>
      <c r="E4724" s="4">
        <v>4.3650731778501102E-2</v>
      </c>
      <c r="F4724" s="2">
        <v>1</v>
      </c>
      <c r="G4724" s="4">
        <v>0.1307966300448522</v>
      </c>
      <c r="H4724" s="4">
        <v>-0.66586434836412001</v>
      </c>
      <c r="I4724" s="4">
        <v>3.7216825044414481E-2</v>
      </c>
    </row>
    <row r="4725" spans="1:9" x14ac:dyDescent="0.25">
      <c r="A4725" t="s">
        <v>4897</v>
      </c>
      <c r="B4725" s="3">
        <v>33.605670928955078</v>
      </c>
      <c r="C4725" s="3">
        <v>12.60000038146973</v>
      </c>
      <c r="D4725" s="4">
        <v>9.3210844107165514E-3</v>
      </c>
      <c r="E4725" s="4">
        <v>-7.6923023179805927E-2</v>
      </c>
      <c r="F4725" s="2">
        <v>1</v>
      </c>
      <c r="G4725" s="4">
        <v>0.14939323182247821</v>
      </c>
      <c r="H4725" s="4">
        <v>-0.66534942974139577</v>
      </c>
      <c r="I4725" s="4">
        <v>3.8815224545944771E-2</v>
      </c>
    </row>
    <row r="4726" spans="1:9" x14ac:dyDescent="0.25">
      <c r="A4726" t="s">
        <v>4898</v>
      </c>
      <c r="B4726" s="3">
        <v>33.295322418212891</v>
      </c>
      <c r="C4726" s="3">
        <v>13.64999961853027</v>
      </c>
      <c r="D4726" s="4">
        <v>-3.612064645237778E-3</v>
      </c>
      <c r="E4726" s="4">
        <v>9.6153222163504193E-3</v>
      </c>
      <c r="F4726" s="2">
        <v>2</v>
      </c>
      <c r="G4726" s="4">
        <v>0.14714686257859369</v>
      </c>
      <c r="H4726" s="4">
        <v>-0.66843992914902084</v>
      </c>
      <c r="I4726" s="4">
        <v>2.9221761628459571E-2</v>
      </c>
    </row>
    <row r="4727" spans="1:9" x14ac:dyDescent="0.25">
      <c r="A4727" t="s">
        <v>4899</v>
      </c>
      <c r="B4727" s="3">
        <v>33.416023254394531</v>
      </c>
      <c r="C4727" s="3">
        <v>13.52000045776367</v>
      </c>
      <c r="D4727" s="4">
        <v>7.8004990331348436E-3</v>
      </c>
      <c r="E4727" s="4">
        <v>-1.457724528954751E-2</v>
      </c>
      <c r="F4727" s="2">
        <v>2</v>
      </c>
      <c r="G4727" s="4">
        <v>0.1526607236682038</v>
      </c>
      <c r="H4727" s="4">
        <v>-0.66723797118947681</v>
      </c>
      <c r="I4727" s="4">
        <v>3.2952854112998642E-2</v>
      </c>
    </row>
    <row r="4728" spans="1:9" x14ac:dyDescent="0.25">
      <c r="A4728" t="s">
        <v>4900</v>
      </c>
      <c r="B4728" s="3">
        <v>33.157379150390618</v>
      </c>
      <c r="C4728" s="3">
        <v>13.72000026702881</v>
      </c>
      <c r="D4728" s="4">
        <v>-3.368501290964554E-3</v>
      </c>
      <c r="E4728" s="4">
        <v>-7.2827935476327266E-4</v>
      </c>
      <c r="F4728" s="2">
        <v>2</v>
      </c>
      <c r="G4728" s="4">
        <v>0.1245443348479045</v>
      </c>
      <c r="H4728" s="4">
        <v>-0.66981358996173457</v>
      </c>
      <c r="I4728" s="4">
        <v>2.4957672777493611E-2</v>
      </c>
    </row>
    <row r="4729" spans="1:9" x14ac:dyDescent="0.25">
      <c r="A4729" t="s">
        <v>4901</v>
      </c>
      <c r="B4729" s="3">
        <v>33.269447326660163</v>
      </c>
      <c r="C4729" s="3">
        <v>13.72999954223633</v>
      </c>
      <c r="D4729" s="4">
        <v>2.3376499790943579E-3</v>
      </c>
      <c r="E4729" s="4">
        <v>-3.1051554812178691E-2</v>
      </c>
      <c r="F4729" s="2">
        <v>2</v>
      </c>
      <c r="G4729" s="4">
        <v>0.13359312579831209</v>
      </c>
      <c r="H4729" s="4">
        <v>-0.668697597390846</v>
      </c>
      <c r="I4729" s="4">
        <v>2.842191332016886E-2</v>
      </c>
    </row>
    <row r="4730" spans="1:9" x14ac:dyDescent="0.25">
      <c r="A4730" t="s">
        <v>4902</v>
      </c>
      <c r="B4730" s="3">
        <v>33.191856384277337</v>
      </c>
      <c r="C4730" s="3">
        <v>14.170000076293951</v>
      </c>
      <c r="D4730" s="4">
        <v>-5.9386312872107272E-3</v>
      </c>
      <c r="E4730" s="4">
        <v>6.2218884123853568E-2</v>
      </c>
      <c r="F4730" s="2">
        <v>2</v>
      </c>
      <c r="G4730" s="4">
        <v>0.12603946345622649</v>
      </c>
      <c r="H4730" s="4">
        <v>-0.66947026023010925</v>
      </c>
      <c r="I4730" s="4">
        <v>4.3440960123701362E-2</v>
      </c>
    </row>
    <row r="4731" spans="1:9" x14ac:dyDescent="0.25">
      <c r="A4731" t="s">
        <v>4903</v>
      </c>
      <c r="B4731" s="3">
        <v>33.390148162841797</v>
      </c>
      <c r="C4731" s="3">
        <v>13.340000152587891</v>
      </c>
      <c r="D4731" s="4">
        <v>-2.8318894585654948E-3</v>
      </c>
      <c r="E4731" s="4">
        <v>-5.9612461439081388E-3</v>
      </c>
      <c r="F4731" s="2">
        <v>2</v>
      </c>
      <c r="G4731" s="4">
        <v>0.1483886626981146</v>
      </c>
      <c r="H4731" s="4">
        <v>-0.66749563943130186</v>
      </c>
      <c r="I4731" s="4">
        <v>4.9674590488164361E-2</v>
      </c>
    </row>
    <row r="4732" spans="1:9" x14ac:dyDescent="0.25">
      <c r="A4732" t="s">
        <v>4904</v>
      </c>
      <c r="B4732" s="3">
        <v>33.484973907470703</v>
      </c>
      <c r="C4732" s="3">
        <v>13.420000076293951</v>
      </c>
      <c r="D4732" s="4">
        <v>5.1496762873370905E-4</v>
      </c>
      <c r="E4732" s="4">
        <v>0</v>
      </c>
      <c r="F4732" s="2">
        <v>2</v>
      </c>
      <c r="G4732" s="4">
        <v>0.1513123335654438</v>
      </c>
      <c r="H4732" s="4">
        <v>-0.66655134971358287</v>
      </c>
      <c r="I4732" s="4">
        <v>5.2655594770494973E-2</v>
      </c>
    </row>
    <row r="4733" spans="1:9" x14ac:dyDescent="0.25">
      <c r="A4733" t="s">
        <v>4905</v>
      </c>
      <c r="B4733" s="3">
        <v>33.467739105224609</v>
      </c>
      <c r="C4733" s="3">
        <v>13.420000076293951</v>
      </c>
      <c r="D4733" s="4">
        <v>-5.1470257356978077E-4</v>
      </c>
      <c r="E4733" s="4">
        <v>0</v>
      </c>
      <c r="F4733" s="2">
        <v>2</v>
      </c>
      <c r="G4733" s="4">
        <v>0.15342629729558291</v>
      </c>
      <c r="H4733" s="4">
        <v>-0.66672297659203872</v>
      </c>
      <c r="I4733" s="4">
        <v>5.2113790226783863E-2</v>
      </c>
    </row>
    <row r="4734" spans="1:9" x14ac:dyDescent="0.25">
      <c r="A4734" t="s">
        <v>4906</v>
      </c>
      <c r="B4734" s="3">
        <v>33.484973907470703</v>
      </c>
      <c r="C4734" s="3">
        <v>13.420000076293951</v>
      </c>
      <c r="D4734" s="4">
        <v>-5.1232629664352816E-3</v>
      </c>
      <c r="E4734" s="4">
        <v>9.0225476570051644E-3</v>
      </c>
      <c r="F4734" s="2">
        <v>2</v>
      </c>
      <c r="G4734" s="4">
        <v>0.1656736355244823</v>
      </c>
      <c r="H4734" s="4">
        <v>-0.66655134971358287</v>
      </c>
      <c r="I4734" s="4">
        <v>5.2655594770494973E-2</v>
      </c>
    </row>
    <row r="4735" spans="1:9" x14ac:dyDescent="0.25">
      <c r="A4735" t="s">
        <v>4907</v>
      </c>
      <c r="B4735" s="3">
        <v>33.65740966796875</v>
      </c>
      <c r="C4735" s="3">
        <v>13.30000019073486</v>
      </c>
      <c r="D4735" s="4">
        <v>5.9261605345457546E-3</v>
      </c>
      <c r="E4735" s="4">
        <v>-1.6272208548815281E-2</v>
      </c>
      <c r="F4735" s="2">
        <v>2</v>
      </c>
      <c r="G4735" s="4">
        <v>0.1654462823519405</v>
      </c>
      <c r="H4735" s="4">
        <v>-0.66483420721981634</v>
      </c>
      <c r="I4735" s="4">
        <v>5.8076398398066997E-2</v>
      </c>
    </row>
    <row r="4736" spans="1:9" x14ac:dyDescent="0.25">
      <c r="A4736" t="s">
        <v>4908</v>
      </c>
      <c r="B4736" s="3">
        <v>33.459125518798828</v>
      </c>
      <c r="C4736" s="3">
        <v>13.52000045776367</v>
      </c>
      <c r="D4736" s="4">
        <v>-1.622319869632971E-2</v>
      </c>
      <c r="E4736" s="4">
        <v>0.1027732630798452</v>
      </c>
      <c r="F4736" s="2">
        <v>2</v>
      </c>
      <c r="G4736" s="4">
        <v>0.1791322401681443</v>
      </c>
      <c r="H4736" s="4">
        <v>-0.66680875204390966</v>
      </c>
      <c r="I4736" s="4">
        <v>7.1377714032552886E-2</v>
      </c>
    </row>
    <row r="4737" spans="1:9" x14ac:dyDescent="0.25">
      <c r="A4737" t="s">
        <v>4909</v>
      </c>
      <c r="B4737" s="3">
        <v>34.010890960693359</v>
      </c>
      <c r="C4737" s="3">
        <v>12.260000228881839</v>
      </c>
      <c r="D4737" s="4">
        <v>6.1215335318323127E-3</v>
      </c>
      <c r="E4737" s="4">
        <v>-3.767657385084866E-2</v>
      </c>
      <c r="F4737" s="2">
        <v>1</v>
      </c>
      <c r="G4737" s="4">
        <v>0.21206066671723869</v>
      </c>
      <c r="H4737" s="4">
        <v>-0.66131418476776882</v>
      </c>
      <c r="I4737" s="4">
        <v>9.9608490951163198E-2</v>
      </c>
    </row>
    <row r="4738" spans="1:9" x14ac:dyDescent="0.25">
      <c r="A4738" t="s">
        <v>4910</v>
      </c>
      <c r="B4738" s="3">
        <v>33.803958892822273</v>
      </c>
      <c r="C4738" s="3">
        <v>12.739999771118161</v>
      </c>
      <c r="D4738" s="4">
        <v>-5.5797029971293988E-3</v>
      </c>
      <c r="E4738" s="4">
        <v>2.5764870600524459E-2</v>
      </c>
      <c r="F4738" s="2">
        <v>1</v>
      </c>
      <c r="G4738" s="4">
        <v>0.21839206573744979</v>
      </c>
      <c r="H4738" s="4">
        <v>-0.66337484692994542</v>
      </c>
      <c r="I4738" s="4">
        <v>0.1021832021106084</v>
      </c>
    </row>
    <row r="4739" spans="1:9" x14ac:dyDescent="0.25">
      <c r="A4739" t="s">
        <v>4911</v>
      </c>
      <c r="B4739" s="3">
        <v>33.993633270263672</v>
      </c>
      <c r="C4739" s="3">
        <v>12.420000076293951</v>
      </c>
      <c r="D4739" s="4">
        <v>8.1824633667775259E-3</v>
      </c>
      <c r="E4739" s="4">
        <v>3.2310146593914619E-3</v>
      </c>
      <c r="F4739" s="2">
        <v>1</v>
      </c>
      <c r="G4739" s="4">
        <v>0.2271154343875916</v>
      </c>
      <c r="H4739" s="4">
        <v>-0.66148603957036611</v>
      </c>
      <c r="I4739" s="4">
        <v>0.1090908219689477</v>
      </c>
    </row>
    <row r="4740" spans="1:9" x14ac:dyDescent="0.25">
      <c r="A4740" t="s">
        <v>4912</v>
      </c>
      <c r="B4740" s="3">
        <v>33.717739105224609</v>
      </c>
      <c r="C4740" s="3">
        <v>12.38000011444092</v>
      </c>
      <c r="D4740" s="4">
        <v>-8.6193524247144548E-3</v>
      </c>
      <c r="E4740" s="4">
        <v>-1.6128632826301059E-3</v>
      </c>
      <c r="F4740" s="2">
        <v>1</v>
      </c>
      <c r="G4740" s="4">
        <v>0.20051846016028499</v>
      </c>
      <c r="H4740" s="4">
        <v>-0.6642334371705072</v>
      </c>
      <c r="I4740" s="4">
        <v>0.1116959838457066</v>
      </c>
    </row>
    <row r="4741" spans="1:9" x14ac:dyDescent="0.25">
      <c r="A4741" t="s">
        <v>4913</v>
      </c>
      <c r="B4741" s="3">
        <v>34.010890960693359</v>
      </c>
      <c r="C4741" s="3">
        <v>12.39999961853027</v>
      </c>
      <c r="D4741" s="4">
        <v>6.6343072946557502E-3</v>
      </c>
      <c r="E4741" s="4">
        <v>-6.1317215539563492E-2</v>
      </c>
      <c r="F4741" s="2">
        <v>1</v>
      </c>
      <c r="G4741" s="4">
        <v>0.20038177407136601</v>
      </c>
      <c r="H4741" s="4">
        <v>-0.66131418476776882</v>
      </c>
      <c r="I4741" s="4">
        <v>0.1325637756584592</v>
      </c>
    </row>
    <row r="4742" spans="1:9" x14ac:dyDescent="0.25">
      <c r="A4742" t="s">
        <v>4914</v>
      </c>
      <c r="B4742" s="3">
        <v>33.786739349365227</v>
      </c>
      <c r="C4742" s="3">
        <v>13.210000038146971</v>
      </c>
      <c r="D4742" s="4">
        <v>-7.3454494021931724E-3</v>
      </c>
      <c r="E4742" s="4">
        <v>5.8493631625553322E-2</v>
      </c>
      <c r="F4742" s="2">
        <v>1</v>
      </c>
      <c r="G4742" s="4">
        <v>0.20737608433238111</v>
      </c>
      <c r="H4742" s="4">
        <v>-0.66354632185897366</v>
      </c>
      <c r="I4742" s="4">
        <v>0.12885863698178809</v>
      </c>
    </row>
    <row r="4743" spans="1:9" x14ac:dyDescent="0.25">
      <c r="A4743" t="s">
        <v>4915</v>
      </c>
      <c r="B4743" s="3">
        <v>34.036754608154297</v>
      </c>
      <c r="C4743" s="3">
        <v>12.47999954223633</v>
      </c>
      <c r="D4743" s="4">
        <v>-4.7892642314640854E-3</v>
      </c>
      <c r="E4743" s="4">
        <v>-3.194961187284906E-3</v>
      </c>
      <c r="F4743" s="2">
        <v>1</v>
      </c>
      <c r="G4743" s="4">
        <v>0.2192845390269795</v>
      </c>
      <c r="H4743" s="4">
        <v>-0.66105663048801444</v>
      </c>
      <c r="I4743" s="4">
        <v>0.13721196996674731</v>
      </c>
    </row>
    <row r="4744" spans="1:9" x14ac:dyDescent="0.25">
      <c r="A4744" t="s">
        <v>171</v>
      </c>
      <c r="B4744" s="3">
        <v>34.200550079345703</v>
      </c>
      <c r="C4744" s="3">
        <v>12.52000045776367</v>
      </c>
      <c r="D4744" s="4">
        <v>-9.7356723482295848E-3</v>
      </c>
      <c r="E4744" s="4">
        <v>5.8326334616023878E-2</v>
      </c>
      <c r="F4744" s="2">
        <v>1</v>
      </c>
      <c r="G4744" s="4">
        <v>0.19306453901978601</v>
      </c>
      <c r="H4744" s="4">
        <v>-0.659425529357617</v>
      </c>
      <c r="I4744" s="4">
        <v>0.14268458839378681</v>
      </c>
    </row>
    <row r="4745" spans="1:9" x14ac:dyDescent="0.25">
      <c r="A4745" t="s">
        <v>4916</v>
      </c>
      <c r="B4745" s="3">
        <v>34.536788940429688</v>
      </c>
      <c r="C4745" s="3">
        <v>11.829999923706049</v>
      </c>
      <c r="D4745" s="4">
        <v>-4.9844741633675582E-4</v>
      </c>
      <c r="E4745" s="4">
        <v>6.8085041451961814E-3</v>
      </c>
      <c r="F4745" s="2">
        <v>1</v>
      </c>
      <c r="G4745" s="4">
        <v>0.182274550044879</v>
      </c>
      <c r="H4745" s="4">
        <v>-0.65607720975873929</v>
      </c>
      <c r="I4745" s="4">
        <v>0.15391876339063251</v>
      </c>
    </row>
    <row r="4746" spans="1:9" x14ac:dyDescent="0.25">
      <c r="A4746" t="s">
        <v>4917</v>
      </c>
      <c r="B4746" s="3">
        <v>34.554012298583977</v>
      </c>
      <c r="C4746" s="3">
        <v>11.75</v>
      </c>
      <c r="D4746" s="4">
        <v>1.0844723125276399E-2</v>
      </c>
      <c r="E4746" s="4">
        <v>-2.731787465151014E-2</v>
      </c>
      <c r="F4746" s="2">
        <v>1</v>
      </c>
      <c r="G4746" s="4">
        <v>0.18320932211664531</v>
      </c>
      <c r="H4746" s="4">
        <v>-0.65590569684235411</v>
      </c>
      <c r="I4746" s="4">
        <v>0.15449421805079561</v>
      </c>
    </row>
    <row r="4747" spans="1:9" x14ac:dyDescent="0.25">
      <c r="A4747" t="s">
        <v>4918</v>
      </c>
      <c r="B4747" s="3">
        <v>34.183303833007813</v>
      </c>
      <c r="C4747" s="3">
        <v>12.079999923706049</v>
      </c>
      <c r="D4747" s="4">
        <v>1.768560494606719E-3</v>
      </c>
      <c r="E4747" s="4">
        <v>4.4079536934644947E-2</v>
      </c>
      <c r="F4747" s="2">
        <v>1</v>
      </c>
      <c r="G4747" s="4">
        <v>0.14607399593404199</v>
      </c>
      <c r="H4747" s="4">
        <v>-0.65959727019814363</v>
      </c>
      <c r="I4747" s="4">
        <v>0.14210836900982279</v>
      </c>
    </row>
    <row r="4748" spans="1:9" x14ac:dyDescent="0.25">
      <c r="A4748" t="s">
        <v>4919</v>
      </c>
      <c r="B4748" s="3">
        <v>34.122955322265618</v>
      </c>
      <c r="C4748" s="3">
        <v>11.569999694824221</v>
      </c>
      <c r="D4748" s="4">
        <v>-8.268560356942789E-3</v>
      </c>
      <c r="E4748" s="4">
        <v>9.9809809065707356E-2</v>
      </c>
      <c r="F4748" s="2">
        <v>1</v>
      </c>
      <c r="G4748" s="4">
        <v>0.14634635042569591</v>
      </c>
      <c r="H4748" s="4">
        <v>-0.66019823018423718</v>
      </c>
      <c r="I4748" s="4">
        <v>0.14009204725483279</v>
      </c>
    </row>
    <row r="4749" spans="1:9" x14ac:dyDescent="0.25">
      <c r="A4749" t="s">
        <v>4920</v>
      </c>
      <c r="B4749" s="3">
        <v>34.407455444335938</v>
      </c>
      <c r="C4749" s="3">
        <v>10.52000045776367</v>
      </c>
      <c r="D4749" s="4">
        <v>4.7835707443448783E-3</v>
      </c>
      <c r="E4749" s="4">
        <v>1.544409328076579E-2</v>
      </c>
      <c r="F4749" s="2">
        <v>1</v>
      </c>
      <c r="G4749" s="4">
        <v>0.15956004970328391</v>
      </c>
      <c r="H4749" s="4">
        <v>-0.65736513310693878</v>
      </c>
      <c r="I4749" s="4">
        <v>0.1495975640997862</v>
      </c>
    </row>
    <row r="4750" spans="1:9" x14ac:dyDescent="0.25">
      <c r="A4750" t="s">
        <v>4921</v>
      </c>
      <c r="B4750" s="3">
        <v>34.243648529052727</v>
      </c>
      <c r="C4750" s="3">
        <v>10.35999965667725</v>
      </c>
      <c r="D4750" s="4">
        <v>7.6101968263888597E-3</v>
      </c>
      <c r="E4750" s="4">
        <v>-5.7324852371386292E-2</v>
      </c>
      <c r="F4750" s="2">
        <v>1</v>
      </c>
      <c r="G4750" s="4">
        <v>0.16746631579775609</v>
      </c>
      <c r="H4750" s="4">
        <v>-0.65899634819940689</v>
      </c>
      <c r="I4750" s="4">
        <v>0.14412456331084611</v>
      </c>
    </row>
    <row r="4751" spans="1:9" x14ac:dyDescent="0.25">
      <c r="A4751" t="s">
        <v>4922</v>
      </c>
      <c r="B4751" s="3">
        <v>33.985015869140618</v>
      </c>
      <c r="C4751" s="3">
        <v>10.989999771118161</v>
      </c>
      <c r="D4751" s="4">
        <v>3.8198021490991611E-3</v>
      </c>
      <c r="E4751" s="4">
        <v>-9.9099645559649341E-3</v>
      </c>
      <c r="F4751" s="2">
        <v>1</v>
      </c>
      <c r="G4751" s="4">
        <v>0.15361525465801831</v>
      </c>
      <c r="H4751" s="4">
        <v>-0.66157185300959398</v>
      </c>
      <c r="I4751" s="4">
        <v>0.13548331181485529</v>
      </c>
    </row>
    <row r="4752" spans="1:9" x14ac:dyDescent="0.25">
      <c r="A4752" t="s">
        <v>4923</v>
      </c>
      <c r="B4752" s="3">
        <v>33.855693817138672</v>
      </c>
      <c r="C4752" s="3">
        <v>11.10000038146973</v>
      </c>
      <c r="D4752" s="4">
        <v>-3.8052667828641922E-3</v>
      </c>
      <c r="E4752" s="4">
        <v>5.5133070196591083E-2</v>
      </c>
      <c r="F4752" s="2">
        <v>1</v>
      </c>
      <c r="G4752" s="4">
        <v>0.165083925776772</v>
      </c>
      <c r="H4752" s="4">
        <v>-0.6628596623957228</v>
      </c>
      <c r="I4752" s="4">
        <v>0.13116249488590959</v>
      </c>
    </row>
    <row r="4753" spans="1:9" x14ac:dyDescent="0.25">
      <c r="A4753" t="s">
        <v>4924</v>
      </c>
      <c r="B4753" s="3">
        <v>33.985015869140618</v>
      </c>
      <c r="C4753" s="3">
        <v>10.52000045776367</v>
      </c>
      <c r="D4753" s="4">
        <v>-1.267002007786733E-3</v>
      </c>
      <c r="E4753" s="4">
        <v>-4.102094788617705E-2</v>
      </c>
      <c r="F4753" s="2">
        <v>1</v>
      </c>
      <c r="G4753" s="4">
        <v>0.1644063652962002</v>
      </c>
      <c r="H4753" s="4">
        <v>-0.66157185300959398</v>
      </c>
      <c r="I4753" s="4">
        <v>0.13548331181485529</v>
      </c>
    </row>
    <row r="4754" spans="1:9" x14ac:dyDescent="0.25">
      <c r="A4754" t="s">
        <v>4925</v>
      </c>
      <c r="B4754" s="3">
        <v>34.028129577636719</v>
      </c>
      <c r="C4754" s="3">
        <v>10.97000026702881</v>
      </c>
      <c r="D4754" s="4">
        <v>2.5375624845325179E-4</v>
      </c>
      <c r="E4754" s="4">
        <v>7.2336339971205144E-2</v>
      </c>
      <c r="F4754" s="2">
        <v>1</v>
      </c>
      <c r="G4754" s="4">
        <v>0.14381616814717119</v>
      </c>
      <c r="H4754" s="4">
        <v>-0.66114251990195616</v>
      </c>
      <c r="I4754" s="4">
        <v>0.13692379654778189</v>
      </c>
    </row>
    <row r="4755" spans="1:9" x14ac:dyDescent="0.25">
      <c r="A4755" t="s">
        <v>4926</v>
      </c>
      <c r="B4755" s="3">
        <v>34.019496917724609</v>
      </c>
      <c r="C4755" s="3">
        <v>10.22999954223633</v>
      </c>
      <c r="D4755" s="4">
        <v>7.1462379029330059E-3</v>
      </c>
      <c r="E4755" s="4">
        <v>-2.105265751619945E-2</v>
      </c>
      <c r="F4755" s="2">
        <v>1</v>
      </c>
      <c r="G4755" s="4">
        <v>0.15914963871811499</v>
      </c>
      <c r="H4755" s="4">
        <v>-0.66122848529061162</v>
      </c>
      <c r="I4755" s="4">
        <v>0.13663536822088271</v>
      </c>
    </row>
    <row r="4756" spans="1:9" x14ac:dyDescent="0.25">
      <c r="A4756" t="s">
        <v>4927</v>
      </c>
      <c r="B4756" s="3">
        <v>33.778110504150391</v>
      </c>
      <c r="C4756" s="3">
        <v>10.44999980926514</v>
      </c>
      <c r="D4756" s="4">
        <v>1.161906618133357E-2</v>
      </c>
      <c r="E4756" s="4">
        <v>-2.9712222367442861E-2</v>
      </c>
      <c r="F4756" s="2">
        <v>1</v>
      </c>
      <c r="G4756" s="4">
        <v>0.1174662031847942</v>
      </c>
      <c r="H4756" s="4">
        <v>-0.6636322492602722</v>
      </c>
      <c r="I4756" s="4">
        <v>0.1285703361088559</v>
      </c>
    </row>
    <row r="4757" spans="1:9" x14ac:dyDescent="0.25">
      <c r="A4757" t="s">
        <v>4928</v>
      </c>
      <c r="B4757" s="3">
        <v>33.390148162841797</v>
      </c>
      <c r="C4757" s="3">
        <v>10.77000045776367</v>
      </c>
      <c r="D4757" s="4">
        <v>-4.1141461661926559E-3</v>
      </c>
      <c r="E4757" s="4">
        <v>4.2594437299836807E-2</v>
      </c>
      <c r="F4757" s="2">
        <v>1</v>
      </c>
      <c r="G4757" s="4">
        <v>0.1311298230768769</v>
      </c>
      <c r="H4757" s="4">
        <v>-0.66749563943130186</v>
      </c>
      <c r="I4757" s="4">
        <v>0.11560801277598549</v>
      </c>
    </row>
    <row r="4758" spans="1:9" x14ac:dyDescent="0.25">
      <c r="A4758" t="s">
        <v>4929</v>
      </c>
      <c r="B4758" s="3">
        <v>33.528087615966797</v>
      </c>
      <c r="C4758" s="3">
        <v>10.329999923706049</v>
      </c>
      <c r="D4758" s="4">
        <v>3.0952745619583499E-3</v>
      </c>
      <c r="E4758" s="4">
        <v>-4.4403374401317919E-2</v>
      </c>
      <c r="F4758" s="2">
        <v>1</v>
      </c>
      <c r="G4758" s="4">
        <v>0.1335094583928729</v>
      </c>
      <c r="H4758" s="4">
        <v>-0.66612201660594517</v>
      </c>
      <c r="I4758" s="4">
        <v>0.12021674821596311</v>
      </c>
    </row>
    <row r="4759" spans="1:9" x14ac:dyDescent="0.25">
      <c r="A4759" t="s">
        <v>4930</v>
      </c>
      <c r="B4759" s="3">
        <v>33.424629211425781</v>
      </c>
      <c r="C4759" s="3">
        <v>10.810000419616699</v>
      </c>
      <c r="D4759" s="4">
        <v>9.8981257667538625E-3</v>
      </c>
      <c r="E4759" s="4">
        <v>-2.767503002666372E-3</v>
      </c>
      <c r="F4759" s="2">
        <v>1</v>
      </c>
      <c r="G4759" s="4">
        <v>0.1171234987809842</v>
      </c>
      <c r="H4759" s="4">
        <v>-0.66715227171231961</v>
      </c>
      <c r="I4759" s="4">
        <v>0.1167600691820132</v>
      </c>
    </row>
    <row r="4760" spans="1:9" x14ac:dyDescent="0.25">
      <c r="A4760" t="s">
        <v>4931</v>
      </c>
      <c r="B4760" s="3">
        <v>33.097030639648438</v>
      </c>
      <c r="C4760" s="3">
        <v>10.840000152587891</v>
      </c>
      <c r="D4760" s="4">
        <v>2.3497406204753268E-3</v>
      </c>
      <c r="E4760" s="4">
        <v>-1.0045630921762361E-2</v>
      </c>
      <c r="F4760" s="2">
        <v>1</v>
      </c>
      <c r="G4760" s="4">
        <v>0.1024017695985755</v>
      </c>
      <c r="H4760" s="4">
        <v>-0.67041454994782823</v>
      </c>
      <c r="I4760" s="4">
        <v>0.10581457742000031</v>
      </c>
    </row>
    <row r="4761" spans="1:9" x14ac:dyDescent="0.25">
      <c r="A4761" t="s">
        <v>4932</v>
      </c>
      <c r="B4761" s="3">
        <v>33.019443511962891</v>
      </c>
      <c r="C4761" s="3">
        <v>10.94999980926514</v>
      </c>
      <c r="D4761" s="4">
        <v>4.7224870008277797E-3</v>
      </c>
      <c r="E4761" s="4">
        <v>-2.9255313077842789E-2</v>
      </c>
      <c r="F4761" s="2">
        <v>1</v>
      </c>
      <c r="G4761" s="4">
        <v>8.8679703171130608E-2</v>
      </c>
      <c r="H4761" s="4">
        <v>-0.67118717479973444</v>
      </c>
      <c r="I4761" s="4">
        <v>0.1032222911889797</v>
      </c>
    </row>
    <row r="4762" spans="1:9" x14ac:dyDescent="0.25">
      <c r="A4762" t="s">
        <v>4933</v>
      </c>
      <c r="B4762" s="3">
        <v>32.864242553710938</v>
      </c>
      <c r="C4762" s="3">
        <v>11.27999973297119</v>
      </c>
      <c r="D4762" s="4">
        <v>9.2664477133199696E-3</v>
      </c>
      <c r="E4762" s="4">
        <v>-1.484716848260415E-2</v>
      </c>
      <c r="F4762" s="2">
        <v>1</v>
      </c>
      <c r="G4762" s="4">
        <v>8.204107872229649E-2</v>
      </c>
      <c r="H4762" s="4">
        <v>-0.67273269041504524</v>
      </c>
      <c r="I4762" s="4">
        <v>9.8036826549171119E-2</v>
      </c>
    </row>
    <row r="4763" spans="1:9" x14ac:dyDescent="0.25">
      <c r="A4763" t="s">
        <v>4934</v>
      </c>
      <c r="B4763" s="3">
        <v>32.562503814697273</v>
      </c>
      <c r="C4763" s="3">
        <v>11.44999980926514</v>
      </c>
      <c r="D4763" s="4">
        <v>1.9158019032655019E-2</v>
      </c>
      <c r="E4763" s="4">
        <v>-8.3266611762309206E-2</v>
      </c>
      <c r="F4763" s="2">
        <v>1</v>
      </c>
      <c r="G4763" s="4">
        <v>6.7608387816049609E-2</v>
      </c>
      <c r="H4763" s="4">
        <v>-0.6757374523581563</v>
      </c>
      <c r="I4763" s="4">
        <v>8.7955345228187154E-2</v>
      </c>
    </row>
    <row r="4764" spans="1:9" x14ac:dyDescent="0.25">
      <c r="A4764" t="s">
        <v>4935</v>
      </c>
      <c r="B4764" s="3">
        <v>31.950397491455082</v>
      </c>
      <c r="C4764" s="3">
        <v>12.489999771118161</v>
      </c>
      <c r="D4764" s="4">
        <v>3.520515030632998E-3</v>
      </c>
      <c r="E4764" s="4">
        <v>1.7929853720200169E-2</v>
      </c>
      <c r="F4764" s="2">
        <v>1</v>
      </c>
      <c r="G4764" s="4">
        <v>4.9006678089054567E-2</v>
      </c>
      <c r="H4764" s="4">
        <v>-0.68183290364567706</v>
      </c>
      <c r="I4764" s="4">
        <v>6.7504081713287256E-2</v>
      </c>
    </row>
    <row r="4765" spans="1:9" x14ac:dyDescent="0.25">
      <c r="A4765" t="s">
        <v>4936</v>
      </c>
      <c r="B4765" s="3">
        <v>31.838310241699219</v>
      </c>
      <c r="C4765" s="3">
        <v>12.27000045776367</v>
      </c>
      <c r="D4765" s="4">
        <v>-4.8508949545875701E-3</v>
      </c>
      <c r="E4765" s="4">
        <v>5.0513710374343379E-2</v>
      </c>
      <c r="F4765" s="2">
        <v>1</v>
      </c>
      <c r="G4765" s="4">
        <v>3.3744109558602631E-2</v>
      </c>
      <c r="H4765" s="4">
        <v>-0.68294908615335004</v>
      </c>
      <c r="I4765" s="4">
        <v>6.3759101806404983E-2</v>
      </c>
    </row>
    <row r="4766" spans="1:9" x14ac:dyDescent="0.25">
      <c r="A4766" t="s">
        <v>4937</v>
      </c>
      <c r="B4766" s="3">
        <v>31.99350738525391</v>
      </c>
      <c r="C4766" s="3">
        <v>11.680000305175779</v>
      </c>
      <c r="D4766" s="4">
        <v>1.0345648215916331E-2</v>
      </c>
      <c r="E4766" s="4">
        <v>2.4561464562716129E-2</v>
      </c>
      <c r="F4766" s="2">
        <v>1</v>
      </c>
      <c r="G4766" s="4">
        <v>4.0800856030138499E-2</v>
      </c>
      <c r="H4766" s="4">
        <v>-0.68140360852539616</v>
      </c>
      <c r="I4766" s="4">
        <v>6.8944438992246893E-2</v>
      </c>
    </row>
    <row r="4767" spans="1:9" x14ac:dyDescent="0.25">
      <c r="A4767" t="s">
        <v>4938</v>
      </c>
      <c r="B4767" s="3">
        <v>31.665903091430661</v>
      </c>
      <c r="C4767" s="3">
        <v>11.39999961853027</v>
      </c>
      <c r="D4767" s="4">
        <v>-1.3593668005802419E-3</v>
      </c>
      <c r="E4767" s="4">
        <v>-5.3156174862998402E-2</v>
      </c>
      <c r="F4767" s="2">
        <v>1</v>
      </c>
      <c r="G4767" s="4">
        <v>8.0409252865669689E-3</v>
      </c>
      <c r="H4767" s="4">
        <v>-0.68466594374194001</v>
      </c>
      <c r="I4767" s="4">
        <v>5.7998756049283839E-2</v>
      </c>
    </row>
    <row r="4768" spans="1:9" x14ac:dyDescent="0.25">
      <c r="A4768" t="s">
        <v>4939</v>
      </c>
      <c r="B4768" s="3">
        <v>31.70900726318359</v>
      </c>
      <c r="C4768" s="3">
        <v>12.039999961853029</v>
      </c>
      <c r="D4768" s="4">
        <v>-7.8230537571827297E-3</v>
      </c>
      <c r="E4768" s="4">
        <v>2.2939634119662159E-2</v>
      </c>
      <c r="F4768" s="2">
        <v>1</v>
      </c>
      <c r="G4768" s="4">
        <v>3.4176062825577169E-3</v>
      </c>
      <c r="H4768" s="4">
        <v>-0.68423670560269456</v>
      </c>
      <c r="I4768" s="4">
        <v>5.9438922147293523E-2</v>
      </c>
    </row>
    <row r="4769" spans="1:9" x14ac:dyDescent="0.25">
      <c r="A4769" t="s">
        <v>4940</v>
      </c>
      <c r="B4769" s="3">
        <v>31.959024429321289</v>
      </c>
      <c r="C4769" s="3">
        <v>11.77000045776367</v>
      </c>
      <c r="D4769" s="4">
        <v>-2.1534795300637288E-3</v>
      </c>
      <c r="E4769" s="4">
        <v>1.6407645536219428E-2</v>
      </c>
      <c r="F4769" s="2">
        <v>1</v>
      </c>
      <c r="G4769" s="4">
        <v>-7.4284701489840677E-3</v>
      </c>
      <c r="H4769" s="4">
        <v>-0.68174699523805682</v>
      </c>
      <c r="I4769" s="4">
        <v>9.2242794918891091E-2</v>
      </c>
    </row>
    <row r="4770" spans="1:9" x14ac:dyDescent="0.25">
      <c r="A4770" t="s">
        <v>4941</v>
      </c>
      <c r="B4770" s="3">
        <v>32.027996063232422</v>
      </c>
      <c r="C4770" s="3">
        <v>11.579999923706049</v>
      </c>
      <c r="D4770" s="4">
        <v>9.5109371990296232E-3</v>
      </c>
      <c r="E4770" s="4">
        <v>-7.5079912115715741E-2</v>
      </c>
      <c r="F4770" s="2">
        <v>1</v>
      </c>
      <c r="G4770" s="4">
        <v>4.5624364741263523E-3</v>
      </c>
      <c r="H4770" s="4">
        <v>-0.68106016483170007</v>
      </c>
      <c r="I4770" s="4">
        <v>9.459999359871385E-2</v>
      </c>
    </row>
    <row r="4771" spans="1:9" x14ac:dyDescent="0.25">
      <c r="A4771" t="s">
        <v>4942</v>
      </c>
      <c r="B4771" s="3">
        <v>31.726249694824219</v>
      </c>
      <c r="C4771" s="3">
        <v>12.52000045776367</v>
      </c>
      <c r="D4771" s="4">
        <v>-4.5982380811238066E-3</v>
      </c>
      <c r="E4771" s="4">
        <v>2.7914625949837731E-2</v>
      </c>
      <c r="F4771" s="2">
        <v>1</v>
      </c>
      <c r="G4771" s="4">
        <v>4.5061091878622062E-3</v>
      </c>
      <c r="H4771" s="4">
        <v>-0.68406500274952498</v>
      </c>
      <c r="I4771" s="4">
        <v>8.4287404191747406E-2</v>
      </c>
    </row>
    <row r="4772" spans="1:9" x14ac:dyDescent="0.25">
      <c r="A4772" t="s">
        <v>4943</v>
      </c>
      <c r="B4772" s="3">
        <v>31.872808456420898</v>
      </c>
      <c r="C4772" s="3">
        <v>12.180000305175779</v>
      </c>
      <c r="D4772" s="4">
        <v>-1.123283099719119E-2</v>
      </c>
      <c r="E4772" s="4">
        <v>4.1220272269690827E-3</v>
      </c>
      <c r="F4772" s="2">
        <v>1</v>
      </c>
      <c r="G4772" s="4">
        <v>7.6495299548606788E-4</v>
      </c>
      <c r="H4772" s="4">
        <v>-0.68260554749126179</v>
      </c>
      <c r="I4772" s="4">
        <v>8.9296247679452323E-2</v>
      </c>
    </row>
    <row r="4773" spans="1:9" x14ac:dyDescent="0.25">
      <c r="A4773" t="s">
        <v>4944</v>
      </c>
      <c r="B4773" s="3">
        <v>32.234897613525391</v>
      </c>
      <c r="C4773" s="3">
        <v>12.13000011444092</v>
      </c>
      <c r="D4773" s="4">
        <v>-1.1107998217458779E-2</v>
      </c>
      <c r="E4773" s="4">
        <v>9.7737547969601435E-2</v>
      </c>
      <c r="F4773" s="2">
        <v>1</v>
      </c>
      <c r="G4773" s="4">
        <v>1.978447176200171E-2</v>
      </c>
      <c r="H4773" s="4">
        <v>-0.67899980656837866</v>
      </c>
      <c r="I4773" s="4">
        <v>0.1016711333346849</v>
      </c>
    </row>
    <row r="4774" spans="1:9" x14ac:dyDescent="0.25">
      <c r="A4774" t="s">
        <v>4945</v>
      </c>
      <c r="B4774" s="3">
        <v>32.59698486328125</v>
      </c>
      <c r="C4774" s="3">
        <v>11.05000019073486</v>
      </c>
      <c r="D4774" s="4">
        <v>-1.0570312921944771E-3</v>
      </c>
      <c r="E4774" s="4">
        <v>-2.707557146007344E-3</v>
      </c>
      <c r="F4774" s="2">
        <v>1</v>
      </c>
      <c r="G4774" s="4">
        <v>2.929504265861094E-2</v>
      </c>
      <c r="H4774" s="4">
        <v>-0.67539408463917405</v>
      </c>
      <c r="I4774" s="4">
        <v>0.1140459538037035</v>
      </c>
    </row>
    <row r="4775" spans="1:9" x14ac:dyDescent="0.25">
      <c r="A4775" t="s">
        <v>4946</v>
      </c>
      <c r="B4775" s="3">
        <v>32.631477355957031</v>
      </c>
      <c r="C4775" s="3">
        <v>11.079999923706049</v>
      </c>
      <c r="D4775" s="4">
        <v>-5.2823646486066522E-4</v>
      </c>
      <c r="E4775" s="4">
        <v>-3.4001772819816978E-2</v>
      </c>
      <c r="F4775" s="2">
        <v>1</v>
      </c>
      <c r="G4775" s="4">
        <v>4.2743526710765423E-2</v>
      </c>
      <c r="H4775" s="4">
        <v>-0.67505060295812114</v>
      </c>
      <c r="I4775" s="4">
        <v>0.1152247812953635</v>
      </c>
    </row>
    <row r="4776" spans="1:9" x14ac:dyDescent="0.25">
      <c r="A4776" t="s">
        <v>4947</v>
      </c>
      <c r="B4776" s="3">
        <v>32.648723602294922</v>
      </c>
      <c r="C4776" s="3">
        <v>11.47000026702881</v>
      </c>
      <c r="D4776" s="4">
        <v>0</v>
      </c>
      <c r="E4776" s="4">
        <v>-8.7101703887104698E-4</v>
      </c>
      <c r="F4776" s="2">
        <v>1</v>
      </c>
      <c r="G4776" s="4">
        <v>5.8590744323752553E-2</v>
      </c>
      <c r="H4776" s="4">
        <v>-0.67487886211759451</v>
      </c>
      <c r="I4776" s="4">
        <v>0.1158141950411935</v>
      </c>
    </row>
    <row r="4777" spans="1:9" x14ac:dyDescent="0.25">
      <c r="A4777" t="s">
        <v>4948</v>
      </c>
      <c r="B4777" s="3">
        <v>32.648723602294922</v>
      </c>
      <c r="C4777" s="3">
        <v>11.47999954223633</v>
      </c>
      <c r="D4777" s="4">
        <v>1.318135973438217E-4</v>
      </c>
      <c r="E4777" s="4">
        <v>2.959640672611541E-2</v>
      </c>
      <c r="F4777" s="2">
        <v>1</v>
      </c>
      <c r="G4777" s="4">
        <v>5.0166190756447897E-2</v>
      </c>
      <c r="H4777" s="4">
        <v>-0.67487886211759451</v>
      </c>
      <c r="I4777" s="4">
        <v>0.1158141950411935</v>
      </c>
    </row>
    <row r="4778" spans="1:9" x14ac:dyDescent="0.25">
      <c r="A4778" t="s">
        <v>4949</v>
      </c>
      <c r="B4778" s="3">
        <v>32.644420623779297</v>
      </c>
      <c r="C4778" s="3">
        <v>11.14999961853027</v>
      </c>
      <c r="D4778" s="4">
        <v>5.3055692088790352E-3</v>
      </c>
      <c r="E4778" s="4">
        <v>-2.7050647345968511E-2</v>
      </c>
      <c r="F4778" s="2">
        <v>1</v>
      </c>
      <c r="G4778" s="4">
        <v>5.1470134698147429E-2</v>
      </c>
      <c r="H4778" s="4">
        <v>-0.67492171185617322</v>
      </c>
      <c r="I4778" s="4">
        <v>0.1156671349426983</v>
      </c>
    </row>
    <row r="4779" spans="1:9" x14ac:dyDescent="0.25">
      <c r="A4779" t="s">
        <v>4950</v>
      </c>
      <c r="B4779" s="3">
        <v>32.472137451171882</v>
      </c>
      <c r="C4779" s="3">
        <v>11.460000038146971</v>
      </c>
      <c r="D4779" s="4">
        <v>3.192703603944969E-3</v>
      </c>
      <c r="E4779" s="4">
        <v>-2.798981550244117E-2</v>
      </c>
      <c r="F4779" s="2">
        <v>1</v>
      </c>
      <c r="G4779" s="4">
        <v>3.623951267730452E-2</v>
      </c>
      <c r="H4779" s="4">
        <v>-0.67663733485566402</v>
      </c>
      <c r="I4779" s="4">
        <v>0.1097791249885027</v>
      </c>
    </row>
    <row r="4780" spans="1:9" x14ac:dyDescent="0.25">
      <c r="A4780" t="s">
        <v>4951</v>
      </c>
      <c r="B4780" s="3">
        <v>32.368793487548828</v>
      </c>
      <c r="C4780" s="3">
        <v>11.789999961853029</v>
      </c>
      <c r="D4780" s="4">
        <v>-3.9750449252619058E-3</v>
      </c>
      <c r="E4780" s="4">
        <v>1.201719724523187E-2</v>
      </c>
      <c r="F4780" s="2">
        <v>1</v>
      </c>
      <c r="G4780" s="4">
        <v>3.1257538956465547E-2</v>
      </c>
      <c r="H4780" s="4">
        <v>-0.67766645034133166</v>
      </c>
      <c r="I4780" s="4">
        <v>0.106247205548494</v>
      </c>
    </row>
    <row r="4781" spans="1:9" x14ac:dyDescent="0.25">
      <c r="A4781" t="s">
        <v>4952</v>
      </c>
      <c r="B4781" s="3">
        <v>32.497974395751953</v>
      </c>
      <c r="C4781" s="3">
        <v>11.64999961853027</v>
      </c>
      <c r="D4781" s="4">
        <v>4.7932956136509386E-3</v>
      </c>
      <c r="E4781" s="4">
        <v>-2.5919767443807529E-2</v>
      </c>
      <c r="F4781" s="2">
        <v>1</v>
      </c>
      <c r="G4781" s="4">
        <v>4.8771193188116957E-2</v>
      </c>
      <c r="H4781" s="4">
        <v>-0.6763800464874079</v>
      </c>
      <c r="I4781" s="4">
        <v>0.11066213744161189</v>
      </c>
    </row>
    <row r="4782" spans="1:9" x14ac:dyDescent="0.25">
      <c r="A4782" t="s">
        <v>4953</v>
      </c>
      <c r="B4782" s="3">
        <v>32.342945098876953</v>
      </c>
      <c r="C4782" s="3">
        <v>11.960000038146971</v>
      </c>
      <c r="D4782" s="4">
        <v>-1.0539837268198959E-2</v>
      </c>
      <c r="E4782" s="4">
        <v>-9.9337654235900352E-3</v>
      </c>
      <c r="F4782" s="2">
        <v>1</v>
      </c>
      <c r="G4782" s="4">
        <v>2.9034433323469999E-2</v>
      </c>
      <c r="H4782" s="4">
        <v>-0.67792385267165844</v>
      </c>
      <c r="I4782" s="4">
        <v>0.1053638019781018</v>
      </c>
    </row>
    <row r="4783" spans="1:9" x14ac:dyDescent="0.25">
      <c r="A4783" t="s">
        <v>4954</v>
      </c>
      <c r="B4783" s="3">
        <v>32.687465667724609</v>
      </c>
      <c r="C4783" s="3">
        <v>12.079999923706049</v>
      </c>
      <c r="D4783" s="4">
        <v>6.3637467617532204E-3</v>
      </c>
      <c r="E4783" s="4">
        <v>-4.8818889359885542E-2</v>
      </c>
      <c r="F4783" s="2">
        <v>1</v>
      </c>
      <c r="G4783" s="4">
        <v>4.7388045790712319E-2</v>
      </c>
      <c r="H4783" s="4">
        <v>-0.67449306252095953</v>
      </c>
      <c r="I4783" s="4">
        <v>0.1171382574173601</v>
      </c>
    </row>
    <row r="4784" spans="1:9" x14ac:dyDescent="0.25">
      <c r="A4784" t="s">
        <v>4955</v>
      </c>
      <c r="B4784" s="3">
        <v>32.480766296386719</v>
      </c>
      <c r="C4784" s="3">
        <v>12.69999980926514</v>
      </c>
      <c r="D4784" s="4">
        <v>-2.1167977310816428E-3</v>
      </c>
      <c r="E4784" s="4">
        <v>2.5020133765327079E-2</v>
      </c>
      <c r="F4784" s="2">
        <v>1</v>
      </c>
      <c r="G4784" s="4">
        <v>2.617731133367918E-2</v>
      </c>
      <c r="H4784" s="4">
        <v>-0.67655140745436548</v>
      </c>
      <c r="I4784" s="4">
        <v>0.1100740274200593</v>
      </c>
    </row>
    <row r="4785" spans="1:9" x14ac:dyDescent="0.25">
      <c r="A4785" t="s">
        <v>4956</v>
      </c>
      <c r="B4785" s="3">
        <v>32.549667358398438</v>
      </c>
      <c r="C4785" s="3">
        <v>12.39000034332275</v>
      </c>
      <c r="D4785" s="4">
        <v>-8.3969062011364226E-3</v>
      </c>
      <c r="E4785" s="4">
        <v>8.957704620808471E-3</v>
      </c>
      <c r="F4785" s="2">
        <v>1</v>
      </c>
      <c r="G4785" s="4">
        <v>2.974253962530193E-2</v>
      </c>
      <c r="H4785" s="4">
        <v>-0.67586527981411115</v>
      </c>
      <c r="I4785" s="4">
        <v>0.11242881420996879</v>
      </c>
    </row>
    <row r="4786" spans="1:9" x14ac:dyDescent="0.25">
      <c r="A4786" t="s">
        <v>4957</v>
      </c>
      <c r="B4786" s="3">
        <v>32.825298309326172</v>
      </c>
      <c r="C4786" s="3">
        <v>12.27999973297119</v>
      </c>
      <c r="D4786" s="4">
        <v>2.6235955278219869E-4</v>
      </c>
      <c r="E4786" s="4">
        <v>1.069959823230371E-2</v>
      </c>
      <c r="F4786" s="2">
        <v>1</v>
      </c>
      <c r="G4786" s="4">
        <v>6.3139512493931349E-2</v>
      </c>
      <c r="H4786" s="4">
        <v>-0.6731205033415959</v>
      </c>
      <c r="I4786" s="4">
        <v>0.1218488739766008</v>
      </c>
    </row>
    <row r="4787" spans="1:9" x14ac:dyDescent="0.25">
      <c r="A4787" t="s">
        <v>4958</v>
      </c>
      <c r="B4787" s="3">
        <v>32.816688537597663</v>
      </c>
      <c r="C4787" s="3">
        <v>12.14999961853027</v>
      </c>
      <c r="D4787" s="4">
        <v>-1.4484707938482329E-2</v>
      </c>
      <c r="E4787" s="4">
        <v>2.6182386988789389E-2</v>
      </c>
      <c r="F4787" s="2">
        <v>1</v>
      </c>
      <c r="G4787" s="4">
        <v>6.906384969699686E-2</v>
      </c>
      <c r="H4787" s="4">
        <v>-0.67320624080610991</v>
      </c>
      <c r="I4787" s="4">
        <v>0.1215546234071829</v>
      </c>
    </row>
    <row r="4788" spans="1:9" x14ac:dyDescent="0.25">
      <c r="A4788" t="s">
        <v>4959</v>
      </c>
      <c r="B4788" s="3">
        <v>33.299015045166023</v>
      </c>
      <c r="C4788" s="3">
        <v>11.840000152587891</v>
      </c>
      <c r="D4788" s="4">
        <v>7.0329691120645244E-3</v>
      </c>
      <c r="E4788" s="4">
        <v>-4.2071158457390068E-2</v>
      </c>
      <c r="F4788" s="2">
        <v>1</v>
      </c>
      <c r="G4788" s="4">
        <v>7.1671133120668085E-2</v>
      </c>
      <c r="H4788" s="4">
        <v>-0.66840315738754563</v>
      </c>
      <c r="I4788" s="4">
        <v>0.138038782798688</v>
      </c>
    </row>
    <row r="4789" spans="1:9" x14ac:dyDescent="0.25">
      <c r="A4789" t="s">
        <v>4960</v>
      </c>
      <c r="B4789" s="3">
        <v>33.066459655761719</v>
      </c>
      <c r="C4789" s="3">
        <v>12.35999965667725</v>
      </c>
      <c r="D4789" s="4">
        <v>8.1406772294458918E-3</v>
      </c>
      <c r="E4789" s="4">
        <v>-6.9977449800241454E-2</v>
      </c>
      <c r="F4789" s="2">
        <v>1</v>
      </c>
      <c r="G4789" s="4">
        <v>6.1854411632927819E-2</v>
      </c>
      <c r="H4789" s="4">
        <v>-0.67071898062599211</v>
      </c>
      <c r="I4789" s="4">
        <v>0.13009088848613959</v>
      </c>
    </row>
    <row r="4790" spans="1:9" x14ac:dyDescent="0.25">
      <c r="A4790" t="s">
        <v>4961</v>
      </c>
      <c r="B4790" s="3">
        <v>32.799449920654297</v>
      </c>
      <c r="C4790" s="3">
        <v>13.289999961853029</v>
      </c>
      <c r="D4790" s="4">
        <v>-3.4020165678937402E-3</v>
      </c>
      <c r="E4790" s="4">
        <v>9.3827191696706835E-2</v>
      </c>
      <c r="F4790" s="2">
        <v>2</v>
      </c>
      <c r="G4790" s="4">
        <v>5.1839062187191358E-2</v>
      </c>
      <c r="H4790" s="4">
        <v>-0.67337790567192268</v>
      </c>
      <c r="I4790" s="4">
        <v>0.1209654704062086</v>
      </c>
    </row>
    <row r="4791" spans="1:9" x14ac:dyDescent="0.25">
      <c r="A4791" t="s">
        <v>4962</v>
      </c>
      <c r="B4791" s="3">
        <v>32.911415100097663</v>
      </c>
      <c r="C4791" s="3">
        <v>12.14999961853027</v>
      </c>
      <c r="D4791" s="4">
        <v>5.2406288244322141E-4</v>
      </c>
      <c r="E4791" s="4">
        <v>-7.3529537802980993E-3</v>
      </c>
      <c r="F4791" s="2">
        <v>1</v>
      </c>
      <c r="G4791" s="4">
        <v>5.9196900121118112E-2</v>
      </c>
      <c r="H4791" s="4">
        <v>-0.67226293875967025</v>
      </c>
      <c r="I4791" s="4">
        <v>0.1247920315329183</v>
      </c>
    </row>
    <row r="4792" spans="1:9" x14ac:dyDescent="0.25">
      <c r="A4792" t="s">
        <v>4963</v>
      </c>
      <c r="B4792" s="3">
        <v>32.894176483154297</v>
      </c>
      <c r="C4792" s="3">
        <v>12.239999771118161</v>
      </c>
      <c r="D4792" s="4">
        <v>1.004964733815417E-2</v>
      </c>
      <c r="E4792" s="4">
        <v>-2.702703932034101E-2</v>
      </c>
      <c r="F4792" s="2">
        <v>1</v>
      </c>
      <c r="G4792" s="4">
        <v>6.5370325675126573E-2</v>
      </c>
      <c r="H4792" s="4">
        <v>-0.67243460362548291</v>
      </c>
      <c r="I4792" s="4">
        <v>0.12805818433752791</v>
      </c>
    </row>
    <row r="4793" spans="1:9" x14ac:dyDescent="0.25">
      <c r="A4793" t="s">
        <v>4964</v>
      </c>
      <c r="B4793" s="3">
        <v>32.566890716552727</v>
      </c>
      <c r="C4793" s="3">
        <v>12.579999923706049</v>
      </c>
      <c r="D4793" s="4">
        <v>-4.2139921381892931E-3</v>
      </c>
      <c r="E4793" s="4">
        <v>-8.6682159428348449E-3</v>
      </c>
      <c r="F4793" s="2">
        <v>1</v>
      </c>
      <c r="G4793" s="4">
        <v>6.1516615014828517E-2</v>
      </c>
      <c r="H4793" s="4">
        <v>-0.67569376689772609</v>
      </c>
      <c r="I4793" s="4">
        <v>0.12454736692357039</v>
      </c>
    </row>
    <row r="4794" spans="1:9" x14ac:dyDescent="0.25">
      <c r="A4794" t="s">
        <v>4965</v>
      </c>
      <c r="B4794" s="3">
        <v>32.704708099365227</v>
      </c>
      <c r="C4794" s="3">
        <v>12.689999580383301</v>
      </c>
      <c r="D4794" s="4">
        <v>3.1706318774349369E-3</v>
      </c>
      <c r="E4794" s="4">
        <v>-2.0077238047201958E-2</v>
      </c>
      <c r="F4794" s="2">
        <v>1</v>
      </c>
      <c r="G4794" s="4">
        <v>8.7171483946823614E-2</v>
      </c>
      <c r="H4794" s="4">
        <v>-0.67432135966778994</v>
      </c>
      <c r="I4794" s="4">
        <v>0.17221177586123801</v>
      </c>
    </row>
    <row r="4795" spans="1:9" x14ac:dyDescent="0.25">
      <c r="A4795" t="s">
        <v>4966</v>
      </c>
      <c r="B4795" s="3">
        <v>32.601341247558587</v>
      </c>
      <c r="C4795" s="3">
        <v>12.94999980926514</v>
      </c>
      <c r="D4795" s="4">
        <v>5.045072845442311E-3</v>
      </c>
      <c r="E4795" s="4">
        <v>-1.4459705410446831E-2</v>
      </c>
      <c r="F4795" s="2">
        <v>1</v>
      </c>
      <c r="G4795" s="4">
        <v>9.1162217099664211E-2</v>
      </c>
      <c r="H4795" s="4">
        <v>-0.67535070307759892</v>
      </c>
      <c r="I4795" s="4">
        <v>0.16850687072790649</v>
      </c>
    </row>
    <row r="4796" spans="1:9" x14ac:dyDescent="0.25">
      <c r="A4796" t="s">
        <v>4967</v>
      </c>
      <c r="B4796" s="3">
        <v>32.437690734863281</v>
      </c>
      <c r="C4796" s="3">
        <v>13.14000034332275</v>
      </c>
      <c r="D4796" s="4">
        <v>3.9990667663500901E-3</v>
      </c>
      <c r="E4796" s="4">
        <v>-1.351346513704554E-2</v>
      </c>
      <c r="F4796" s="2">
        <v>1</v>
      </c>
      <c r="G4796" s="4">
        <v>9.0981568896730591E-2</v>
      </c>
      <c r="H4796" s="4">
        <v>-0.67698036068843426</v>
      </c>
      <c r="I4796" s="4">
        <v>0.17442757962507011</v>
      </c>
    </row>
    <row r="4797" spans="1:9" x14ac:dyDescent="0.25">
      <c r="A4797" t="s">
        <v>4968</v>
      </c>
      <c r="B4797" s="3">
        <v>32.308486938476563</v>
      </c>
      <c r="C4797" s="3">
        <v>13.319999694824221</v>
      </c>
      <c r="D4797" s="4">
        <v>8.3332529712252246E-3</v>
      </c>
      <c r="E4797" s="4">
        <v>-2.2743977770642521E-2</v>
      </c>
      <c r="F4797" s="2">
        <v>2</v>
      </c>
      <c r="G4797" s="4">
        <v>9.1647196464958114E-2</v>
      </c>
      <c r="H4797" s="4">
        <v>-0.67826699246649935</v>
      </c>
      <c r="I4797" s="4">
        <v>0.1774229704688359</v>
      </c>
    </row>
    <row r="4798" spans="1:9" x14ac:dyDescent="0.25">
      <c r="A4798" t="s">
        <v>4969</v>
      </c>
      <c r="B4798" s="3">
        <v>32.041477203369141</v>
      </c>
      <c r="C4798" s="3">
        <v>13.63000011444092</v>
      </c>
      <c r="D4798" s="4">
        <v>1.362400878190528E-2</v>
      </c>
      <c r="E4798" s="4">
        <v>-6.4516101583531382E-2</v>
      </c>
      <c r="F4798" s="2">
        <v>2</v>
      </c>
      <c r="G4798" s="4">
        <v>8.137899017294048E-2</v>
      </c>
      <c r="H4798" s="4">
        <v>-0.68092591751242981</v>
      </c>
      <c r="I4798" s="4">
        <v>0.16897035321925791</v>
      </c>
    </row>
    <row r="4799" spans="1:9" x14ac:dyDescent="0.25">
      <c r="A4799" t="s">
        <v>4970</v>
      </c>
      <c r="B4799" s="3">
        <v>31.610811233520511</v>
      </c>
      <c r="C4799" s="3">
        <v>14.569999694824221</v>
      </c>
      <c r="D4799" s="4">
        <v>6.0305370526319013E-3</v>
      </c>
      <c r="E4799" s="4">
        <v>-7.0790853874228898E-2</v>
      </c>
      <c r="F4799" s="2">
        <v>2</v>
      </c>
      <c r="G4799" s="4">
        <v>7.645227343908223E-2</v>
      </c>
      <c r="H4799" s="4">
        <v>-0.68521455715023105</v>
      </c>
      <c r="I4799" s="4">
        <v>0.15325835131316179</v>
      </c>
    </row>
    <row r="4800" spans="1:9" x14ac:dyDescent="0.25">
      <c r="A4800" t="s">
        <v>4971</v>
      </c>
      <c r="B4800" s="3">
        <v>31.421323776245121</v>
      </c>
      <c r="C4800" s="3">
        <v>15.680000305175779</v>
      </c>
      <c r="D4800" s="4">
        <v>6.6219374814702192E-3</v>
      </c>
      <c r="E4800" s="4">
        <v>-3.921564960882995E-2</v>
      </c>
      <c r="F4800" s="2">
        <v>2</v>
      </c>
      <c r="G4800" s="4">
        <v>5.9838954730481182E-2</v>
      </c>
      <c r="H4800" s="4">
        <v>-0.6871015031293225</v>
      </c>
      <c r="I4800" s="4">
        <v>0.14634527366521419</v>
      </c>
    </row>
    <row r="4801" spans="1:9" x14ac:dyDescent="0.25">
      <c r="A4801" t="s">
        <v>4972</v>
      </c>
      <c r="B4801" s="3">
        <v>31.21462249755859</v>
      </c>
      <c r="C4801" s="3">
        <v>16.319999694824219</v>
      </c>
      <c r="D4801" s="4">
        <v>1.087939321980258E-2</v>
      </c>
      <c r="E4801" s="4">
        <v>1.24068762517715E-2</v>
      </c>
      <c r="F4801" s="2">
        <v>3</v>
      </c>
      <c r="G4801" s="4">
        <v>4.5047486565779497E-2</v>
      </c>
      <c r="H4801" s="4">
        <v>-0.68915986705640675</v>
      </c>
      <c r="I4801" s="4">
        <v>0.13880418355805621</v>
      </c>
    </row>
    <row r="4802" spans="1:9" x14ac:dyDescent="0.25">
      <c r="A4802" t="s">
        <v>4973</v>
      </c>
      <c r="B4802" s="3">
        <v>30.878681182861332</v>
      </c>
      <c r="C4802" s="3">
        <v>16.120000839233398</v>
      </c>
      <c r="D4802" s="4">
        <v>-2.7820404796283782E-3</v>
      </c>
      <c r="E4802" s="4">
        <v>0.1155710070596319</v>
      </c>
      <c r="F4802" s="2">
        <v>3</v>
      </c>
      <c r="G4802" s="4">
        <v>2.6470609121375329E-2</v>
      </c>
      <c r="H4802" s="4">
        <v>-0.69250522364144673</v>
      </c>
      <c r="I4802" s="4">
        <v>0.12654802461725351</v>
      </c>
    </row>
    <row r="4803" spans="1:9" x14ac:dyDescent="0.25">
      <c r="A4803" t="s">
        <v>4974</v>
      </c>
      <c r="B4803" s="3">
        <v>30.964826583862301</v>
      </c>
      <c r="C4803" s="3">
        <v>14.44999980926514</v>
      </c>
      <c r="D4803" s="4">
        <v>5.0324403274473184E-3</v>
      </c>
      <c r="E4803" s="4">
        <v>-3.0851780204867899E-2</v>
      </c>
      <c r="F4803" s="2">
        <v>2</v>
      </c>
      <c r="G4803" s="4">
        <v>3.1381938549802653E-2</v>
      </c>
      <c r="H4803" s="4">
        <v>-0.69164737415434452</v>
      </c>
      <c r="I4803" s="4">
        <v>0.1296908703480282</v>
      </c>
    </row>
    <row r="4804" spans="1:9" x14ac:dyDescent="0.25">
      <c r="A4804" t="s">
        <v>4975</v>
      </c>
      <c r="B4804" s="3">
        <v>30.80977821350098</v>
      </c>
      <c r="C4804" s="3">
        <v>14.909999847412109</v>
      </c>
      <c r="D4804" s="4">
        <v>-7.2162629428152991E-3</v>
      </c>
      <c r="E4804" s="4">
        <v>8.4363625266335118E-2</v>
      </c>
      <c r="F4804" s="2">
        <v>2</v>
      </c>
      <c r="G4804" s="4">
        <v>4.1609513074609687E-2</v>
      </c>
      <c r="H4804" s="4">
        <v>-0.69319137027537947</v>
      </c>
      <c r="I4804" s="4">
        <v>0.12403423513370999</v>
      </c>
    </row>
    <row r="4805" spans="1:9" x14ac:dyDescent="0.25">
      <c r="A4805" t="s">
        <v>4976</v>
      </c>
      <c r="B4805" s="3">
        <v>31.033725738525391</v>
      </c>
      <c r="C4805" s="3">
        <v>13.75</v>
      </c>
      <c r="D4805" s="4">
        <v>4.7406915222083512E-3</v>
      </c>
      <c r="E4805" s="4">
        <v>-2.1352326452827811E-2</v>
      </c>
      <c r="F4805" s="2">
        <v>2</v>
      </c>
      <c r="G4805" s="4">
        <v>4.0179801795320103E-2</v>
      </c>
      <c r="H4805" s="4">
        <v>-0.6909612655077686</v>
      </c>
      <c r="I4805" s="4">
        <v>0.13220452065983551</v>
      </c>
    </row>
    <row r="4806" spans="1:9" x14ac:dyDescent="0.25">
      <c r="A4806" t="s">
        <v>4977</v>
      </c>
      <c r="B4806" s="3">
        <v>30.887298583984379</v>
      </c>
      <c r="C4806" s="3">
        <v>14.05000019073486</v>
      </c>
      <c r="D4806" s="4">
        <v>2.7960787152541129E-3</v>
      </c>
      <c r="E4806" s="4">
        <v>5.0071996273712838E-3</v>
      </c>
      <c r="F4806" s="2">
        <v>2</v>
      </c>
      <c r="G4806" s="4">
        <v>2.675706918511422E-2</v>
      </c>
      <c r="H4806" s="4">
        <v>-0.69241941020221887</v>
      </c>
      <c r="I4806" s="4">
        <v>0.126862413569133</v>
      </c>
    </row>
    <row r="4807" spans="1:9" x14ac:dyDescent="0.25">
      <c r="A4807" t="s">
        <v>4978</v>
      </c>
      <c r="B4807" s="3">
        <v>30.801176071166989</v>
      </c>
      <c r="C4807" s="3">
        <v>13.97999954223633</v>
      </c>
      <c r="D4807" s="4">
        <v>8.4009229053716439E-4</v>
      </c>
      <c r="E4807" s="4">
        <v>9.3862207354542537E-3</v>
      </c>
      <c r="F4807" s="2">
        <v>2</v>
      </c>
      <c r="G4807" s="4">
        <v>1.6113791849123201E-2</v>
      </c>
      <c r="H4807" s="4">
        <v>-0.69327703176517974</v>
      </c>
      <c r="I4807" s="4">
        <v>0.1237204028687748</v>
      </c>
    </row>
    <row r="4808" spans="1:9" x14ac:dyDescent="0.25">
      <c r="A4808" t="s">
        <v>4979</v>
      </c>
      <c r="B4808" s="3">
        <v>30.775321960449219</v>
      </c>
      <c r="C4808" s="3">
        <v>13.85000038146973</v>
      </c>
      <c r="D4808" s="4">
        <v>1.2181204736078531E-2</v>
      </c>
      <c r="E4808" s="4">
        <v>-4.6799680935879377E-2</v>
      </c>
      <c r="F4808" s="2">
        <v>2</v>
      </c>
      <c r="G4808" s="4">
        <v>2.332495885962893E-2</v>
      </c>
      <c r="H4808" s="4">
        <v>-0.69353449107654197</v>
      </c>
      <c r="I4808" s="4">
        <v>0.1227771664272681</v>
      </c>
    </row>
    <row r="4809" spans="1:9" x14ac:dyDescent="0.25">
      <c r="A4809" t="s">
        <v>4980</v>
      </c>
      <c r="B4809" s="3">
        <v>30.404953002929691</v>
      </c>
      <c r="C4809" s="3">
        <v>14.52999973297119</v>
      </c>
      <c r="D4809" s="4">
        <v>5.1254553690418536E-3</v>
      </c>
      <c r="E4809" s="4">
        <v>-3.9021174408300878E-2</v>
      </c>
      <c r="F4809" s="2">
        <v>2</v>
      </c>
      <c r="G4809" s="4">
        <v>1.533064076594415E-2</v>
      </c>
      <c r="H4809" s="4">
        <v>-0.69722268355756767</v>
      </c>
      <c r="I4809" s="4">
        <v>0.1092649825680443</v>
      </c>
    </row>
    <row r="4810" spans="1:9" x14ac:dyDescent="0.25">
      <c r="A4810" t="s">
        <v>4981</v>
      </c>
      <c r="B4810" s="3">
        <v>30.249908447265621</v>
      </c>
      <c r="C4810" s="3">
        <v>15.11999988555908</v>
      </c>
      <c r="D4810" s="4">
        <v>4.0023572398364404E-3</v>
      </c>
      <c r="E4810" s="4">
        <v>-1.241022396146829E-2</v>
      </c>
      <c r="F4810" s="2">
        <v>2</v>
      </c>
      <c r="G4810" s="4">
        <v>1.9739973657230792E-2</v>
      </c>
      <c r="H4810" s="4">
        <v>-0.69876664169124569</v>
      </c>
      <c r="I4810" s="4">
        <v>0.1036084865254621</v>
      </c>
    </row>
    <row r="4811" spans="1:9" x14ac:dyDescent="0.25">
      <c r="A4811" t="s">
        <v>4982</v>
      </c>
      <c r="B4811" s="3">
        <v>30.12932014465332</v>
      </c>
      <c r="C4811" s="3">
        <v>15.310000419616699</v>
      </c>
      <c r="D4811" s="4">
        <v>6.618542433337371E-3</v>
      </c>
      <c r="E4811" s="4">
        <v>-9.1933578566017804E-2</v>
      </c>
      <c r="F4811" s="2">
        <v>2</v>
      </c>
      <c r="G4811" s="4">
        <v>-9.1184775426322862E-3</v>
      </c>
      <c r="H4811" s="4">
        <v>-0.69996747902376133</v>
      </c>
      <c r="I4811" s="4">
        <v>0.10810296259148559</v>
      </c>
    </row>
    <row r="4812" spans="1:9" x14ac:dyDescent="0.25">
      <c r="A4812" t="s">
        <v>4983</v>
      </c>
      <c r="B4812" s="3">
        <v>29.931219100952148</v>
      </c>
      <c r="C4812" s="3">
        <v>16.860000610351559</v>
      </c>
      <c r="D4812" s="4">
        <v>-9.9712131297754469E-3</v>
      </c>
      <c r="E4812" s="4">
        <v>0.13382654607314831</v>
      </c>
      <c r="F4812" s="2">
        <v>3</v>
      </c>
      <c r="G4812" s="4">
        <v>-3.08614645593519E-2</v>
      </c>
      <c r="H4812" s="4">
        <v>-0.70194020045472394</v>
      </c>
      <c r="I4812" s="4">
        <v>0.1008171575230732</v>
      </c>
    </row>
    <row r="4813" spans="1:9" x14ac:dyDescent="0.25">
      <c r="A4813" t="s">
        <v>4984</v>
      </c>
      <c r="B4813" s="3">
        <v>30.232675552368161</v>
      </c>
      <c r="C4813" s="3">
        <v>14.86999988555908</v>
      </c>
      <c r="D4813" s="4">
        <v>1.4261384973619511E-3</v>
      </c>
      <c r="E4813" s="4">
        <v>-2.6827607151163062E-3</v>
      </c>
      <c r="F4813" s="2">
        <v>2</v>
      </c>
      <c r="G4813" s="4">
        <v>-3.8889067763635772E-2</v>
      </c>
      <c r="H4813" s="4">
        <v>-0.69893824957602313</v>
      </c>
      <c r="I4813" s="4">
        <v>0.1119041911933527</v>
      </c>
    </row>
    <row r="4814" spans="1:9" x14ac:dyDescent="0.25">
      <c r="A4814" t="s">
        <v>4985</v>
      </c>
      <c r="B4814" s="3">
        <v>30.189620971679691</v>
      </c>
      <c r="C4814" s="3">
        <v>14.909999847412109</v>
      </c>
      <c r="D4814" s="4">
        <v>-9.3271754276454955E-3</v>
      </c>
      <c r="E4814" s="4">
        <v>1.9835838859306291E-2</v>
      </c>
      <c r="F4814" s="2">
        <v>2</v>
      </c>
      <c r="G4814" s="4">
        <v>-4.2076234920228377E-2</v>
      </c>
      <c r="H4814" s="4">
        <v>-0.69936699387962897</v>
      </c>
      <c r="I4814" s="4">
        <v>0.12020853866524669</v>
      </c>
    </row>
    <row r="4815" spans="1:9" x14ac:dyDescent="0.25">
      <c r="A4815" t="s">
        <v>4986</v>
      </c>
      <c r="B4815" s="3">
        <v>30.473855972290039</v>
      </c>
      <c r="C4815" s="3">
        <v>14.61999988555908</v>
      </c>
      <c r="D4815" s="4">
        <v>8.2646124933460907E-3</v>
      </c>
      <c r="E4815" s="4">
        <v>-4.9414838961427621E-2</v>
      </c>
      <c r="F4815" s="2">
        <v>2</v>
      </c>
      <c r="G4815" s="4">
        <v>-4.0073450819878009E-2</v>
      </c>
      <c r="H4815" s="4">
        <v>-0.69653653692363493</v>
      </c>
      <c r="I4815" s="4">
        <v>0.1345441280647528</v>
      </c>
    </row>
    <row r="4816" spans="1:9" x14ac:dyDescent="0.25">
      <c r="A4816" t="s">
        <v>4987</v>
      </c>
      <c r="B4816" s="3">
        <v>30.224065780639648</v>
      </c>
      <c r="C4816" s="3">
        <v>15.38000011444092</v>
      </c>
      <c r="D4816" s="4">
        <v>-1.487977063513812E-2</v>
      </c>
      <c r="E4816" s="4">
        <v>6.7314384267881167E-2</v>
      </c>
      <c r="F4816" s="2">
        <v>2</v>
      </c>
      <c r="G4816" s="4">
        <v>-4.0463957681412983E-2</v>
      </c>
      <c r="H4816" s="4">
        <v>-0.69902398704053725</v>
      </c>
      <c r="I4816" s="4">
        <v>0.1252444189815696</v>
      </c>
    </row>
    <row r="4817" spans="1:9" x14ac:dyDescent="0.25">
      <c r="A4817" t="s">
        <v>4988</v>
      </c>
      <c r="B4817" s="3">
        <v>30.680585861206051</v>
      </c>
      <c r="C4817" s="3">
        <v>14.409999847412109</v>
      </c>
      <c r="D4817" s="4">
        <v>2.6513208263356128E-2</v>
      </c>
      <c r="E4817" s="4">
        <v>-0.14834516652269489</v>
      </c>
      <c r="F4817" s="2">
        <v>2</v>
      </c>
      <c r="G4817" s="4">
        <v>-8.013237122308503E-4</v>
      </c>
      <c r="H4817" s="4">
        <v>-0.6944778880913739</v>
      </c>
      <c r="I4817" s="4">
        <v>0.14224069858665889</v>
      </c>
    </row>
    <row r="4818" spans="1:9" x14ac:dyDescent="0.25">
      <c r="A4818" t="s">
        <v>4989</v>
      </c>
      <c r="B4818" s="3">
        <v>29.888154983520511</v>
      </c>
      <c r="C4818" s="3">
        <v>16.920000076293949</v>
      </c>
      <c r="D4818" s="4">
        <v>-8.2879779638691531E-3</v>
      </c>
      <c r="E4818" s="4">
        <v>0.131016044996598</v>
      </c>
      <c r="F4818" s="2">
        <v>3</v>
      </c>
      <c r="G4818" s="4">
        <v>-1.8151600014912561E-2</v>
      </c>
      <c r="H4818" s="4">
        <v>-0.70236903972672193</v>
      </c>
      <c r="I4818" s="4">
        <v>0.12150676965633719</v>
      </c>
    </row>
    <row r="4819" spans="1:9" x14ac:dyDescent="0.25">
      <c r="A4819" t="s">
        <v>4990</v>
      </c>
      <c r="B4819" s="3">
        <v>30.137937545776371</v>
      </c>
      <c r="C4819" s="3">
        <v>14.960000038146971</v>
      </c>
      <c r="D4819" s="4">
        <v>6.9064492203607664E-3</v>
      </c>
      <c r="E4819" s="4">
        <v>-9.6618326050432524E-2</v>
      </c>
      <c r="F4819" s="2">
        <v>2</v>
      </c>
      <c r="G4819" s="4">
        <v>-3.2982653740918237E-2</v>
      </c>
      <c r="H4819" s="4">
        <v>-0.69988166558453346</v>
      </c>
      <c r="I4819" s="4">
        <v>0.13215389164669469</v>
      </c>
    </row>
    <row r="4820" spans="1:9" x14ac:dyDescent="0.25">
      <c r="A4820" t="s">
        <v>4991</v>
      </c>
      <c r="B4820" s="3">
        <v>29.931219100952148</v>
      </c>
      <c r="C4820" s="3">
        <v>16.559999465942379</v>
      </c>
      <c r="D4820" s="4">
        <v>2.878621790338709E-4</v>
      </c>
      <c r="E4820" s="4">
        <v>-6.6516365298769364E-2</v>
      </c>
      <c r="F4820" s="2">
        <v>3</v>
      </c>
      <c r="G4820" s="4">
        <v>-2.7907358504474681E-2</v>
      </c>
      <c r="H4820" s="4">
        <v>-0.70194020045472394</v>
      </c>
      <c r="I4820" s="4">
        <v>0.14459730545244251</v>
      </c>
    </row>
    <row r="4821" spans="1:9" x14ac:dyDescent="0.25">
      <c r="A4821" t="s">
        <v>4992</v>
      </c>
      <c r="B4821" s="3">
        <v>29.922605514526371</v>
      </c>
      <c r="C4821" s="3">
        <v>17.739999771118161</v>
      </c>
      <c r="D4821" s="4">
        <v>-2.2785123470678511E-2</v>
      </c>
      <c r="E4821" s="4">
        <v>0.22092223655468499</v>
      </c>
      <c r="F4821" s="2">
        <v>3</v>
      </c>
      <c r="G4821" s="4">
        <v>-2.979995084702303E-2</v>
      </c>
      <c r="H4821" s="4">
        <v>-0.70202597590659488</v>
      </c>
      <c r="I4821" s="4">
        <v>0.14558210387119461</v>
      </c>
    </row>
    <row r="4822" spans="1:9" x14ac:dyDescent="0.25">
      <c r="A4822" t="s">
        <v>4993</v>
      </c>
      <c r="B4822" s="3">
        <v>30.620292663574219</v>
      </c>
      <c r="C4822" s="3">
        <v>14.52999973297119</v>
      </c>
      <c r="D4822" s="4">
        <v>-1.4142826929439909E-2</v>
      </c>
      <c r="E4822" s="4">
        <v>9.166035123157612E-2</v>
      </c>
      <c r="F4822" s="2">
        <v>2</v>
      </c>
      <c r="G4822" s="4">
        <v>-2.497920151048838E-2</v>
      </c>
      <c r="H4822" s="4">
        <v>-0.69507829726079251</v>
      </c>
      <c r="I4822" s="4">
        <v>0.18453741631369661</v>
      </c>
    </row>
    <row r="4823" spans="1:9" x14ac:dyDescent="0.25">
      <c r="A4823" t="s">
        <v>4994</v>
      </c>
      <c r="B4823" s="3">
        <v>31.059562683105469</v>
      </c>
      <c r="C4823" s="3">
        <v>13.310000419616699</v>
      </c>
      <c r="D4823" s="4">
        <v>-1.636678946862935E-2</v>
      </c>
      <c r="E4823" s="4">
        <v>0.17787612344731499</v>
      </c>
      <c r="F4823" s="2">
        <v>2</v>
      </c>
      <c r="G4823" s="4">
        <v>-6.1320285167310029E-3</v>
      </c>
      <c r="H4823" s="4">
        <v>-0.69070397713951248</v>
      </c>
      <c r="I4823" s="4">
        <v>0.2184999200469975</v>
      </c>
    </row>
    <row r="4824" spans="1:9" x14ac:dyDescent="0.25">
      <c r="A4824" t="s">
        <v>4995</v>
      </c>
      <c r="B4824" s="3">
        <v>31.57636642456055</v>
      </c>
      <c r="C4824" s="3">
        <v>11.30000019073486</v>
      </c>
      <c r="D4824" s="4">
        <v>4.9343130613943584E-3</v>
      </c>
      <c r="E4824" s="4">
        <v>-5.6761216818421389E-2</v>
      </c>
      <c r="F4824" s="2">
        <v>1</v>
      </c>
      <c r="G4824" s="4">
        <v>-4.2745838190131344E-3</v>
      </c>
      <c r="H4824" s="4">
        <v>-0.68555756398932277</v>
      </c>
      <c r="I4824" s="4">
        <v>0.24512482904560959</v>
      </c>
    </row>
    <row r="4825" spans="1:9" x14ac:dyDescent="0.25">
      <c r="A4825" t="s">
        <v>4996</v>
      </c>
      <c r="B4825" s="3">
        <v>31.421323776245121</v>
      </c>
      <c r="C4825" s="3">
        <v>11.97999954223633</v>
      </c>
      <c r="D4825" s="4">
        <v>-4.3667153690527538E-3</v>
      </c>
      <c r="E4825" s="4">
        <v>-5.0713181388781003E-2</v>
      </c>
      <c r="F4825" s="2">
        <v>1</v>
      </c>
      <c r="G4825" s="4">
        <v>-2.9940156000370921E-3</v>
      </c>
      <c r="H4825" s="4">
        <v>-0.6871015031293225</v>
      </c>
      <c r="I4825" s="4">
        <v>0.2419495938251961</v>
      </c>
    </row>
    <row r="4826" spans="1:9" x14ac:dyDescent="0.25">
      <c r="A4826" t="s">
        <v>4997</v>
      </c>
      <c r="B4826" s="3">
        <v>31.559133529663089</v>
      </c>
      <c r="C4826" s="3">
        <v>12.61999988555908</v>
      </c>
      <c r="D4826" s="4">
        <v>-8.1216044834186985E-3</v>
      </c>
      <c r="E4826" s="4">
        <v>2.3519867286897918E-2</v>
      </c>
      <c r="F4826" s="2">
        <v>1</v>
      </c>
      <c r="G4826" s="4">
        <v>1.3787202479118581E-3</v>
      </c>
      <c r="H4826" s="4">
        <v>-0.6857291718741001</v>
      </c>
      <c r="I4826" s="4">
        <v>0.2473966198162523</v>
      </c>
    </row>
    <row r="4827" spans="1:9" x14ac:dyDescent="0.25">
      <c r="A4827" t="s">
        <v>4998</v>
      </c>
      <c r="B4827" s="3">
        <v>31.81754302978516</v>
      </c>
      <c r="C4827" s="3">
        <v>12.329999923706049</v>
      </c>
      <c r="D4827" s="4">
        <v>1.2055318103362019E-2</v>
      </c>
      <c r="E4827" s="4">
        <v>-6.2357393050317622E-2</v>
      </c>
      <c r="F4827" s="2">
        <v>1</v>
      </c>
      <c r="G4827" s="4">
        <v>8.4861513851637316E-3</v>
      </c>
      <c r="H4827" s="4">
        <v>-0.6831558893242915</v>
      </c>
      <c r="I4827" s="4">
        <v>0.25761043435833098</v>
      </c>
    </row>
    <row r="4828" spans="1:9" x14ac:dyDescent="0.25">
      <c r="A4828" t="s">
        <v>4999</v>
      </c>
      <c r="B4828" s="3">
        <v>31.438541412353519</v>
      </c>
      <c r="C4828" s="3">
        <v>13.14999961853027</v>
      </c>
      <c r="D4828" s="4">
        <v>-1.641434407735898E-3</v>
      </c>
      <c r="E4828" s="4">
        <v>-3.874273938758499E-2</v>
      </c>
      <c r="F4828" s="2">
        <v>1</v>
      </c>
      <c r="G4828" s="4">
        <v>-1.6032846881127601E-2</v>
      </c>
      <c r="H4828" s="4">
        <v>-0.68693004719397277</v>
      </c>
      <c r="I4828" s="4">
        <v>0.24263013282233481</v>
      </c>
    </row>
    <row r="4829" spans="1:9" x14ac:dyDescent="0.25">
      <c r="A4829" t="s">
        <v>5000</v>
      </c>
      <c r="B4829" s="3">
        <v>31.490230560302731</v>
      </c>
      <c r="C4829" s="3">
        <v>13.680000305175779</v>
      </c>
      <c r="D4829" s="4">
        <v>2.742457301019741E-3</v>
      </c>
      <c r="E4829" s="4">
        <v>-3.0474795319926029E-2</v>
      </c>
      <c r="F4829" s="2">
        <v>2</v>
      </c>
      <c r="G4829" s="4">
        <v>-5.1170642102765784E-3</v>
      </c>
      <c r="H4829" s="4">
        <v>-0.68641531850803283</v>
      </c>
      <c r="I4829" s="4">
        <v>0.24467318221000031</v>
      </c>
    </row>
    <row r="4830" spans="1:9" x14ac:dyDescent="0.25">
      <c r="A4830" t="s">
        <v>5001</v>
      </c>
      <c r="B4830" s="3">
        <v>31.404106140136719</v>
      </c>
      <c r="C4830" s="3">
        <v>14.10999965667725</v>
      </c>
      <c r="D4830" s="4">
        <v>7.1828041393309228E-3</v>
      </c>
      <c r="E4830" s="4">
        <v>1.419411204596877E-3</v>
      </c>
      <c r="F4830" s="2">
        <v>2</v>
      </c>
      <c r="G4830" s="4">
        <v>1.7953987909660411E-2</v>
      </c>
      <c r="H4830" s="4">
        <v>-0.68727295906467223</v>
      </c>
      <c r="I4830" s="4">
        <v>0.24126905482805741</v>
      </c>
    </row>
    <row r="4831" spans="1:9" x14ac:dyDescent="0.25">
      <c r="A4831" t="s">
        <v>5002</v>
      </c>
      <c r="B4831" s="3">
        <v>31.180145263671879</v>
      </c>
      <c r="C4831" s="3">
        <v>14.090000152587891</v>
      </c>
      <c r="D4831" s="4">
        <v>-1.011791599947387E-2</v>
      </c>
      <c r="E4831" s="4">
        <v>4.9928454021879176E-3</v>
      </c>
      <c r="F4831" s="2">
        <v>2</v>
      </c>
      <c r="G4831" s="4">
        <v>1.9718406501296078E-2</v>
      </c>
      <c r="H4831" s="4">
        <v>-0.68950319678803229</v>
      </c>
      <c r="I4831" s="4">
        <v>0.23241684600519011</v>
      </c>
    </row>
    <row r="4832" spans="1:9" x14ac:dyDescent="0.25">
      <c r="A4832" t="s">
        <v>5003</v>
      </c>
      <c r="B4832" s="3">
        <v>31.498847961425781</v>
      </c>
      <c r="C4832" s="3">
        <v>14.02000045776367</v>
      </c>
      <c r="D4832" s="4">
        <v>-4.3560149324278763E-3</v>
      </c>
      <c r="E4832" s="4">
        <v>2.7859245225528181E-2</v>
      </c>
      <c r="F4832" s="2">
        <v>2</v>
      </c>
      <c r="G4832" s="4">
        <v>2.8133092956809321E-2</v>
      </c>
      <c r="H4832" s="4">
        <v>-0.68632950506880497</v>
      </c>
      <c r="I4832" s="4">
        <v>0.2474791271851795</v>
      </c>
    </row>
    <row r="4833" spans="1:9" x14ac:dyDescent="0.25">
      <c r="A4833" t="s">
        <v>5004</v>
      </c>
      <c r="B4833" s="3">
        <v>31.63665771484375</v>
      </c>
      <c r="C4833" s="3">
        <v>13.64000034332275</v>
      </c>
      <c r="D4833" s="4">
        <v>1.886307531691744E-2</v>
      </c>
      <c r="E4833" s="4">
        <v>-5.8661107054649553E-2</v>
      </c>
      <c r="F4833" s="2">
        <v>2</v>
      </c>
      <c r="G4833" s="4">
        <v>3.6093672894452533E-2</v>
      </c>
      <c r="H4833" s="4">
        <v>-0.68495717381358268</v>
      </c>
      <c r="I4833" s="4">
        <v>0.25492498467917057</v>
      </c>
    </row>
    <row r="4834" spans="1:9" x14ac:dyDescent="0.25">
      <c r="A4834" t="s">
        <v>5005</v>
      </c>
      <c r="B4834" s="3">
        <v>31.05094146728516</v>
      </c>
      <c r="C4834" s="3">
        <v>14.489999771118161</v>
      </c>
      <c r="D4834" s="4">
        <v>-7.9806934589367051E-3</v>
      </c>
      <c r="E4834" s="4">
        <v>5.3818165172230037E-2</v>
      </c>
      <c r="F4834" s="2">
        <v>2</v>
      </c>
      <c r="G4834" s="4">
        <v>3.3368782652930307E-2</v>
      </c>
      <c r="H4834" s="4">
        <v>-0.69078982856609739</v>
      </c>
      <c r="I4834" s="4">
        <v>0.23169149523730259</v>
      </c>
    </row>
    <row r="4835" spans="1:9" x14ac:dyDescent="0.25">
      <c r="A4835" t="s">
        <v>5006</v>
      </c>
      <c r="B4835" s="3">
        <v>31.30074310302734</v>
      </c>
      <c r="C4835" s="3">
        <v>13.75</v>
      </c>
      <c r="D4835" s="4">
        <v>1.9302779878707099E-3</v>
      </c>
      <c r="E4835" s="4">
        <v>2.459015810953602E-2</v>
      </c>
      <c r="F4835" s="2">
        <v>2</v>
      </c>
      <c r="G4835" s="4">
        <v>3.8145541762343083E-2</v>
      </c>
      <c r="H4835" s="4">
        <v>-0.68830226448712439</v>
      </c>
      <c r="I4835" s="4">
        <v>0.24160032684436319</v>
      </c>
    </row>
    <row r="4836" spans="1:9" x14ac:dyDescent="0.25">
      <c r="A4836" t="s">
        <v>5007</v>
      </c>
      <c r="B4836" s="3">
        <v>31.24044036865234</v>
      </c>
      <c r="C4836" s="3">
        <v>13.420000076293951</v>
      </c>
      <c r="D4836" s="4">
        <v>2.7591732740051E-4</v>
      </c>
      <c r="E4836" s="4">
        <v>-4.5519226473835439E-2</v>
      </c>
      <c r="F4836" s="2">
        <v>2</v>
      </c>
      <c r="G4836" s="4">
        <v>6.3839925196650382E-2</v>
      </c>
      <c r="H4836" s="4">
        <v>-0.68890276862493516</v>
      </c>
      <c r="I4836" s="4">
        <v>0.23920831032056469</v>
      </c>
    </row>
    <row r="4837" spans="1:9" x14ac:dyDescent="0.25">
      <c r="A4837" t="s">
        <v>5008</v>
      </c>
      <c r="B4837" s="3">
        <v>31.2318229675293</v>
      </c>
      <c r="C4837" s="3">
        <v>14.060000419616699</v>
      </c>
      <c r="D4837" s="4">
        <v>3.5983613389753981E-3</v>
      </c>
      <c r="E4837" s="4">
        <v>-1.471619000773905E-2</v>
      </c>
      <c r="F4837" s="2">
        <v>2</v>
      </c>
      <c r="G4837" s="4">
        <v>7.5735971751802911E-2</v>
      </c>
      <c r="H4837" s="4">
        <v>-0.68898858206416302</v>
      </c>
      <c r="I4837" s="4">
        <v>0.23886648559085441</v>
      </c>
    </row>
    <row r="4838" spans="1:9" x14ac:dyDescent="0.25">
      <c r="A4838" t="s">
        <v>5009</v>
      </c>
      <c r="B4838" s="3">
        <v>31.119842529296879</v>
      </c>
      <c r="C4838" s="3">
        <v>14.27000045776367</v>
      </c>
      <c r="D4838" s="4">
        <v>-1.2301913405644131E-2</v>
      </c>
      <c r="E4838" s="4">
        <v>4.8493814675639728E-2</v>
      </c>
      <c r="F4838" s="2">
        <v>2</v>
      </c>
      <c r="G4838" s="4">
        <v>6.3130941918157157E-2</v>
      </c>
      <c r="H4838" s="4">
        <v>-0.69010370092584306</v>
      </c>
      <c r="I4838" s="4">
        <v>0.23442457990663759</v>
      </c>
    </row>
    <row r="4839" spans="1:9" x14ac:dyDescent="0.25">
      <c r="A4839" t="s">
        <v>5010</v>
      </c>
      <c r="B4839" s="3">
        <v>31.507444381713871</v>
      </c>
      <c r="C4839" s="3">
        <v>13.60999965667725</v>
      </c>
      <c r="D4839" s="4">
        <v>1.916861093257394E-3</v>
      </c>
      <c r="E4839" s="4">
        <v>3.5768592166995461E-2</v>
      </c>
      <c r="F4839" s="2">
        <v>2</v>
      </c>
      <c r="G4839" s="4">
        <v>6.2743796459325374E-2</v>
      </c>
      <c r="H4839" s="4">
        <v>-0.68624390056004003</v>
      </c>
      <c r="I4839" s="4">
        <v>0.24979950519395031</v>
      </c>
    </row>
    <row r="4840" spans="1:9" x14ac:dyDescent="0.25">
      <c r="A4840" t="s">
        <v>5011</v>
      </c>
      <c r="B4840" s="3">
        <v>31.447164535522461</v>
      </c>
      <c r="C4840" s="3">
        <v>13.14000034332275</v>
      </c>
      <c r="D4840" s="4">
        <v>-5.4477459514544746E-3</v>
      </c>
      <c r="E4840" s="4">
        <v>-1.128665304445642E-2</v>
      </c>
      <c r="F4840" s="2">
        <v>1</v>
      </c>
      <c r="G4840" s="4">
        <v>4.3001872388837459E-2</v>
      </c>
      <c r="H4840" s="4">
        <v>-0.68684417677370946</v>
      </c>
      <c r="I4840" s="4">
        <v>0.2474083965711604</v>
      </c>
    </row>
    <row r="4841" spans="1:9" x14ac:dyDescent="0.25">
      <c r="A4841" t="s">
        <v>5012</v>
      </c>
      <c r="B4841" s="3">
        <v>31.619419097900391</v>
      </c>
      <c r="C4841" s="3">
        <v>13.289999961853029</v>
      </c>
      <c r="D4841" s="4">
        <v>2.4572707846370889E-3</v>
      </c>
      <c r="E4841" s="4">
        <v>-1.4825782999146719E-2</v>
      </c>
      <c r="F4841" s="2">
        <v>2</v>
      </c>
      <c r="G4841" s="4">
        <v>4.3988214760392268E-2</v>
      </c>
      <c r="H4841" s="4">
        <v>-0.68512883867939545</v>
      </c>
      <c r="I4841" s="4">
        <v>0.25424118390291511</v>
      </c>
    </row>
    <row r="4842" spans="1:9" x14ac:dyDescent="0.25">
      <c r="A4842" t="s">
        <v>5013</v>
      </c>
      <c r="B4842" s="3">
        <v>31.541912078857418</v>
      </c>
      <c r="C4842" s="3">
        <v>13.489999771118161</v>
      </c>
      <c r="D4842" s="4">
        <v>-1.133928568759612E-2</v>
      </c>
      <c r="E4842" s="4">
        <v>2.585552566167237E-2</v>
      </c>
      <c r="F4842" s="2">
        <v>2</v>
      </c>
      <c r="G4842" s="4">
        <v>5.7818238201812422E-2</v>
      </c>
      <c r="H4842" s="4">
        <v>-0.68590066579680686</v>
      </c>
      <c r="I4842" s="4">
        <v>0.25116672845437421</v>
      </c>
    </row>
    <row r="4843" spans="1:9" x14ac:dyDescent="0.25">
      <c r="A4843" t="s">
        <v>5014</v>
      </c>
      <c r="B4843" s="3">
        <v>31.903676986694339</v>
      </c>
      <c r="C4843" s="3">
        <v>13.14999961853027</v>
      </c>
      <c r="D4843" s="4">
        <v>-8.0344823455358316E-3</v>
      </c>
      <c r="E4843" s="4">
        <v>6.1339729955463662E-2</v>
      </c>
      <c r="F4843" s="2">
        <v>1</v>
      </c>
      <c r="G4843" s="4">
        <v>7.1790626968152083E-2</v>
      </c>
      <c r="H4843" s="4">
        <v>-0.68229815379925984</v>
      </c>
      <c r="I4843" s="4">
        <v>0.26551678481989521</v>
      </c>
    </row>
    <row r="4844" spans="1:9" x14ac:dyDescent="0.25">
      <c r="A4844" t="s">
        <v>5015</v>
      </c>
      <c r="B4844" s="3">
        <v>32.162082672119141</v>
      </c>
      <c r="C4844" s="3">
        <v>12.39000034332275</v>
      </c>
      <c r="D4844" s="4">
        <v>4.5742094892624596E-3</v>
      </c>
      <c r="E4844" s="4">
        <v>-3.2031237601768403E-2</v>
      </c>
      <c r="F4844" s="2">
        <v>1</v>
      </c>
      <c r="G4844" s="4">
        <v>6.1606731045639851E-2</v>
      </c>
      <c r="H4844" s="4">
        <v>-0.67972490923680817</v>
      </c>
      <c r="I4844" s="4">
        <v>0.27576691154774441</v>
      </c>
    </row>
    <row r="4845" spans="1:9" x14ac:dyDescent="0.25">
      <c r="A4845" t="s">
        <v>5016</v>
      </c>
      <c r="B4845" s="3">
        <v>32.015636444091797</v>
      </c>
      <c r="C4845" s="3">
        <v>12.80000019073486</v>
      </c>
      <c r="D4845" s="4">
        <v>-9.328899296826787E-3</v>
      </c>
      <c r="E4845" s="4">
        <v>2.481988993575035E-2</v>
      </c>
      <c r="F4845" s="2">
        <v>1</v>
      </c>
      <c r="G4845" s="4">
        <v>7.6168542109369186E-2</v>
      </c>
      <c r="H4845" s="4">
        <v>-0.68118324386804285</v>
      </c>
      <c r="I4845" s="4">
        <v>0.31211626822231259</v>
      </c>
    </row>
    <row r="4846" spans="1:9" x14ac:dyDescent="0.25">
      <c r="A4846" t="s">
        <v>5017</v>
      </c>
      <c r="B4846" s="3">
        <v>32.317119598388672</v>
      </c>
      <c r="C4846" s="3">
        <v>12.489999771118161</v>
      </c>
      <c r="D4846" s="4">
        <v>-1.33030391049227E-3</v>
      </c>
      <c r="E4846" s="4">
        <v>-1.6535436322902108E-2</v>
      </c>
      <c r="F4846" s="2">
        <v>1</v>
      </c>
      <c r="G4846" s="4">
        <v>7.6424354241432679E-2</v>
      </c>
      <c r="H4846" s="4">
        <v>-0.67818102707784389</v>
      </c>
      <c r="I4846" s="4">
        <v>0.37285974262948329</v>
      </c>
    </row>
    <row r="4847" spans="1:9" x14ac:dyDescent="0.25">
      <c r="A4847" t="s">
        <v>5018</v>
      </c>
      <c r="B4847" s="3">
        <v>32.36016845703125</v>
      </c>
      <c r="C4847" s="3">
        <v>12.69999980926514</v>
      </c>
      <c r="D4847" s="4">
        <v>-2.9190657720115092E-3</v>
      </c>
      <c r="E4847" s="4">
        <v>2.419356451322385E-2</v>
      </c>
      <c r="F4847" s="2">
        <v>1</v>
      </c>
      <c r="G4847" s="4">
        <v>6.3651853928149871E-2</v>
      </c>
      <c r="H4847" s="4">
        <v>-0.67775233975527327</v>
      </c>
      <c r="I4847" s="4">
        <v>0.37468849611156929</v>
      </c>
    </row>
    <row r="4848" spans="1:9" x14ac:dyDescent="0.25">
      <c r="A4848" t="s">
        <v>5019</v>
      </c>
      <c r="B4848" s="3">
        <v>32.454906463623047</v>
      </c>
      <c r="C4848" s="3">
        <v>12.39999961853027</v>
      </c>
      <c r="D4848" s="4">
        <v>-9.984220925659204E-3</v>
      </c>
      <c r="E4848" s="4">
        <v>1.141919959500726E-2</v>
      </c>
      <c r="F4848" s="2">
        <v>1</v>
      </c>
      <c r="G4848" s="4">
        <v>6.3485631924747876E-2</v>
      </c>
      <c r="H4848" s="4">
        <v>-0.67680892374676294</v>
      </c>
      <c r="I4848" s="4">
        <v>0.37871305018579232</v>
      </c>
    </row>
    <row r="4849" spans="1:9" x14ac:dyDescent="0.25">
      <c r="A4849" t="s">
        <v>5020</v>
      </c>
      <c r="B4849" s="3">
        <v>32.782211303710938</v>
      </c>
      <c r="C4849" s="3">
        <v>12.260000228881839</v>
      </c>
      <c r="D4849" s="4">
        <v>1.439149624415959E-2</v>
      </c>
      <c r="E4849" s="4">
        <v>2.6800725271739271E-2</v>
      </c>
      <c r="F4849" s="2">
        <v>1</v>
      </c>
      <c r="G4849" s="4">
        <v>4.8990617851721652E-2</v>
      </c>
      <c r="H4849" s="4">
        <v>-0.67354957053773534</v>
      </c>
      <c r="I4849" s="4">
        <v>0.39261724845929341</v>
      </c>
    </row>
    <row r="4850" spans="1:9" x14ac:dyDescent="0.25">
      <c r="A4850" t="s">
        <v>5021</v>
      </c>
      <c r="B4850" s="3">
        <v>32.317119598388672</v>
      </c>
      <c r="C4850" s="3">
        <v>11.939999580383301</v>
      </c>
      <c r="D4850" s="4">
        <v>5.8986756209289393E-3</v>
      </c>
      <c r="E4850" s="4">
        <v>-7.6566179537999712E-2</v>
      </c>
      <c r="F4850" s="2">
        <v>1</v>
      </c>
      <c r="G4850" s="4">
        <v>3.0451560168998301E-2</v>
      </c>
      <c r="H4850" s="4">
        <v>-0.67818102707784389</v>
      </c>
      <c r="I4850" s="4">
        <v>0.37285974262948329</v>
      </c>
    </row>
    <row r="4851" spans="1:9" x14ac:dyDescent="0.25">
      <c r="A4851" t="s">
        <v>5022</v>
      </c>
      <c r="B4851" s="3">
        <v>32.127609252929688</v>
      </c>
      <c r="C4851" s="3">
        <v>12.930000305175779</v>
      </c>
      <c r="D4851" s="4">
        <v>-8.2426436845630668E-3</v>
      </c>
      <c r="E4851" s="4">
        <v>3.4400024414062542E-2</v>
      </c>
      <c r="F4851" s="2">
        <v>1</v>
      </c>
      <c r="G4851" s="4">
        <v>3.3971466298472919E-2</v>
      </c>
      <c r="H4851" s="4">
        <v>-0.68006820098107668</v>
      </c>
      <c r="I4851" s="4">
        <v>0.36480917601569951</v>
      </c>
    </row>
    <row r="4852" spans="1:9" x14ac:dyDescent="0.25">
      <c r="A4852" t="s">
        <v>5023</v>
      </c>
      <c r="B4852" s="3">
        <v>32.394626617431641</v>
      </c>
      <c r="C4852" s="3">
        <v>12.5</v>
      </c>
      <c r="D4852" s="4">
        <v>-5.3115551334248501E-4</v>
      </c>
      <c r="E4852" s="4">
        <v>3.820598335584835E-2</v>
      </c>
      <c r="F4852" s="2">
        <v>1</v>
      </c>
      <c r="G4852" s="4">
        <v>3.6871258315777977E-2</v>
      </c>
      <c r="H4852" s="4">
        <v>-0.67740919996043236</v>
      </c>
      <c r="I4852" s="4">
        <v>0.37615230915575931</v>
      </c>
    </row>
    <row r="4853" spans="1:9" x14ac:dyDescent="0.25">
      <c r="A4853" t="s">
        <v>5024</v>
      </c>
      <c r="B4853" s="3">
        <v>32.411842346191413</v>
      </c>
      <c r="C4853" s="3">
        <v>12.039999961853029</v>
      </c>
      <c r="D4853" s="4">
        <v>1.10155943691066E-2</v>
      </c>
      <c r="E4853" s="4">
        <v>-3.311255141196678E-3</v>
      </c>
      <c r="F4853" s="2">
        <v>1</v>
      </c>
      <c r="G4853" s="4">
        <v>2.538230219088344E-2</v>
      </c>
      <c r="H4853" s="4">
        <v>-0.67723776301876104</v>
      </c>
      <c r="I4853" s="4">
        <v>0.37688364849688938</v>
      </c>
    </row>
    <row r="4854" spans="1:9" x14ac:dyDescent="0.25">
      <c r="A4854" t="s">
        <v>5025</v>
      </c>
      <c r="B4854" s="3">
        <v>32.058696746826172</v>
      </c>
      <c r="C4854" s="3">
        <v>12.079999923706049</v>
      </c>
      <c r="D4854" s="4">
        <v>-1.063276100138999E-2</v>
      </c>
      <c r="E4854" s="4">
        <v>5.1349013432615109E-2</v>
      </c>
      <c r="F4854" s="2">
        <v>1</v>
      </c>
      <c r="G4854" s="4">
        <v>2.7522055240958521E-2</v>
      </c>
      <c r="H4854" s="4">
        <v>-0.68075444258340156</v>
      </c>
      <c r="I4854" s="4">
        <v>0.36188171197902408</v>
      </c>
    </row>
    <row r="4855" spans="1:9" x14ac:dyDescent="0.25">
      <c r="A4855" t="s">
        <v>5026</v>
      </c>
      <c r="B4855" s="3">
        <v>32.403232574462891</v>
      </c>
      <c r="C4855" s="3">
        <v>11.489999771118161</v>
      </c>
      <c r="D4855" s="4">
        <v>5.6133032504950284E-3</v>
      </c>
      <c r="E4855" s="4">
        <v>-6.914427468986184E-3</v>
      </c>
      <c r="F4855" s="2">
        <v>1</v>
      </c>
      <c r="G4855" s="4">
        <v>3.5732301232139552E-2</v>
      </c>
      <c r="H4855" s="4">
        <v>-0.67732350048327516</v>
      </c>
      <c r="I4855" s="4">
        <v>0.37651789780047218</v>
      </c>
    </row>
    <row r="4856" spans="1:9" x14ac:dyDescent="0.25">
      <c r="A4856" t="s">
        <v>5027</v>
      </c>
      <c r="B4856" s="3">
        <v>32.222358703613281</v>
      </c>
      <c r="C4856" s="3">
        <v>11.569999694824221</v>
      </c>
      <c r="D4856" s="4">
        <v>1.27230337505686E-2</v>
      </c>
      <c r="E4856" s="4">
        <v>-6.6182455672041396E-2</v>
      </c>
      <c r="F4856" s="2">
        <v>1</v>
      </c>
      <c r="G4856" s="4">
        <v>3.2484856929998029E-2</v>
      </c>
      <c r="H4856" s="4">
        <v>-0.67912467101049567</v>
      </c>
      <c r="I4856" s="4">
        <v>0.3688342162450351</v>
      </c>
    </row>
    <row r="4857" spans="1:9" x14ac:dyDescent="0.25">
      <c r="A4857" t="s">
        <v>5028</v>
      </c>
      <c r="B4857" s="3">
        <v>31.81754302978516</v>
      </c>
      <c r="C4857" s="3">
        <v>12.39000034332275</v>
      </c>
      <c r="D4857" s="4">
        <v>1.355906320247513E-3</v>
      </c>
      <c r="E4857" s="4">
        <v>-5.7077624079448497E-2</v>
      </c>
      <c r="F4857" s="2">
        <v>1</v>
      </c>
      <c r="G4857" s="4">
        <v>2.568271632508301E-2</v>
      </c>
      <c r="H4857" s="4">
        <v>-0.6831558893242915</v>
      </c>
      <c r="I4857" s="4">
        <v>0.35163728939355399</v>
      </c>
    </row>
    <row r="4858" spans="1:9" x14ac:dyDescent="0.25">
      <c r="A4858" t="s">
        <v>5029</v>
      </c>
      <c r="B4858" s="3">
        <v>31.774459838867191</v>
      </c>
      <c r="C4858" s="3">
        <v>13.14000034332275</v>
      </c>
      <c r="D4858" s="4">
        <v>-1.231598502564046E-2</v>
      </c>
      <c r="E4858" s="4">
        <v>0.17531305766061481</v>
      </c>
      <c r="F4858" s="2">
        <v>1</v>
      </c>
      <c r="G4858" s="4">
        <v>2.1764252117608681E-2</v>
      </c>
      <c r="H4858" s="4">
        <v>-0.68358491853307413</v>
      </c>
      <c r="I4858" s="4">
        <v>0.34980707744612988</v>
      </c>
    </row>
    <row r="4859" spans="1:9" x14ac:dyDescent="0.25">
      <c r="A4859" t="s">
        <v>5030</v>
      </c>
      <c r="B4859" s="3">
        <v>32.170673370361328</v>
      </c>
      <c r="C4859" s="3">
        <v>11.180000305175779</v>
      </c>
      <c r="D4859" s="4">
        <v>-3.2027862360920478E-3</v>
      </c>
      <c r="E4859" s="4">
        <v>-5.0127453665366417E-2</v>
      </c>
      <c r="F4859" s="2">
        <v>1</v>
      </c>
      <c r="G4859" s="4">
        <v>2.2998313936128501E-2</v>
      </c>
      <c r="H4859" s="4">
        <v>-0.67963936170907857</v>
      </c>
      <c r="I4859" s="4">
        <v>0.3666385777046024</v>
      </c>
    </row>
    <row r="4860" spans="1:9" x14ac:dyDescent="0.25">
      <c r="A4860" t="s">
        <v>5031</v>
      </c>
      <c r="B4860" s="3">
        <v>32.274040222167969</v>
      </c>
      <c r="C4860" s="3">
        <v>11.77000045776367</v>
      </c>
      <c r="D4860" s="4">
        <v>-1.342821336953526E-2</v>
      </c>
      <c r="E4860" s="4">
        <v>6.0360365159305651E-2</v>
      </c>
      <c r="F4860" s="2">
        <v>1</v>
      </c>
      <c r="G4860" s="4">
        <v>2.2955247764897099E-2</v>
      </c>
      <c r="H4860" s="4">
        <v>-0.67861001829926959</v>
      </c>
      <c r="I4860" s="4">
        <v>0.37102969273376368</v>
      </c>
    </row>
    <row r="4861" spans="1:9" x14ac:dyDescent="0.25">
      <c r="A4861" t="s">
        <v>5032</v>
      </c>
      <c r="B4861" s="3">
        <v>32.713321685791023</v>
      </c>
      <c r="C4861" s="3">
        <v>11.10000038146973</v>
      </c>
      <c r="D4861" s="4">
        <v>-3.6726178000495708E-3</v>
      </c>
      <c r="E4861" s="4">
        <v>-1.508430074435674E-2</v>
      </c>
      <c r="F4861" s="2">
        <v>1</v>
      </c>
      <c r="G4861" s="4">
        <v>2.1139135132547619E-2</v>
      </c>
      <c r="H4861" s="4">
        <v>-0.67423558421591889</v>
      </c>
      <c r="I4861" s="4">
        <v>0.38969075673284309</v>
      </c>
    </row>
    <row r="4862" spans="1:9" x14ac:dyDescent="0.25">
      <c r="A4862" t="s">
        <v>5033</v>
      </c>
      <c r="B4862" s="3">
        <v>32.833908081054688</v>
      </c>
      <c r="C4862" s="3">
        <v>11.27000045776367</v>
      </c>
      <c r="D4862" s="4">
        <v>6.601515373363176E-3</v>
      </c>
      <c r="E4862" s="4">
        <v>-2.1701388026553189E-2</v>
      </c>
      <c r="F4862" s="2">
        <v>1</v>
      </c>
      <c r="G4862" s="4">
        <v>2.7914223882969491E-2</v>
      </c>
      <c r="H4862" s="4">
        <v>-0.67303476587708166</v>
      </c>
      <c r="I4862" s="4">
        <v>0.39481337315483889</v>
      </c>
    </row>
    <row r="4863" spans="1:9" x14ac:dyDescent="0.25">
      <c r="A4863" t="s">
        <v>5034</v>
      </c>
      <c r="B4863" s="3">
        <v>32.618576049804688</v>
      </c>
      <c r="C4863" s="3">
        <v>11.52000045776367</v>
      </c>
      <c r="D4863" s="4">
        <v>4.5096692157395868E-3</v>
      </c>
      <c r="E4863" s="4">
        <v>7.8740288875702724E-3</v>
      </c>
      <c r="F4863" s="2">
        <v>1</v>
      </c>
      <c r="G4863" s="4">
        <v>3.4995080278787061E-2</v>
      </c>
      <c r="H4863" s="4">
        <v>-0.67517907619914308</v>
      </c>
      <c r="I4863" s="4">
        <v>0.38566587855521178</v>
      </c>
    </row>
    <row r="4864" spans="1:9" x14ac:dyDescent="0.25">
      <c r="A4864" t="s">
        <v>5035</v>
      </c>
      <c r="B4864" s="3">
        <v>32.472137451171882</v>
      </c>
      <c r="C4864" s="3">
        <v>11.430000305175779</v>
      </c>
      <c r="D4864" s="4">
        <v>1.4804378630250969E-2</v>
      </c>
      <c r="E4864" s="4">
        <v>-6.9504710786462143E-3</v>
      </c>
      <c r="F4864" s="2">
        <v>1</v>
      </c>
      <c r="G4864" s="4">
        <v>2.177373020783446E-2</v>
      </c>
      <c r="H4864" s="4">
        <v>-0.67663733485566402</v>
      </c>
      <c r="I4864" s="4">
        <v>0.3924587425435917</v>
      </c>
    </row>
    <row r="4865" spans="1:9" x14ac:dyDescent="0.25">
      <c r="A4865" t="s">
        <v>5036</v>
      </c>
      <c r="B4865" s="3">
        <v>31.998420715332031</v>
      </c>
      <c r="C4865" s="3">
        <v>11.510000228881839</v>
      </c>
      <c r="D4865" s="4">
        <v>1.077971823314261E-3</v>
      </c>
      <c r="E4865" s="4">
        <v>-4.0833314259847042E-2</v>
      </c>
      <c r="F4865" s="2">
        <v>1</v>
      </c>
      <c r="G4865" s="4">
        <v>-1.973875830717398E-3</v>
      </c>
      <c r="H4865" s="4">
        <v>-0.68135468080971417</v>
      </c>
      <c r="I4865" s="4">
        <v>0.37214498859680312</v>
      </c>
    </row>
    <row r="4866" spans="1:9" x14ac:dyDescent="0.25">
      <c r="A4866" t="s">
        <v>5037</v>
      </c>
      <c r="B4866" s="3">
        <v>31.96396446228027</v>
      </c>
      <c r="C4866" s="3">
        <v>12</v>
      </c>
      <c r="D4866" s="4">
        <v>-1.669318614018267E-2</v>
      </c>
      <c r="E4866" s="4">
        <v>3.4482724601393011E-2</v>
      </c>
      <c r="F4866" s="2">
        <v>1</v>
      </c>
      <c r="G4866" s="4">
        <v>7.677454664708705E-3</v>
      </c>
      <c r="H4866" s="4">
        <v>-0.68169780161087667</v>
      </c>
      <c r="I4866" s="4">
        <v>0.37066744770903881</v>
      </c>
    </row>
    <row r="4867" spans="1:9" x14ac:dyDescent="0.25">
      <c r="A4867" t="s">
        <v>5038</v>
      </c>
      <c r="B4867" s="3">
        <v>32.506603240966797</v>
      </c>
      <c r="C4867" s="3">
        <v>11.60000038146973</v>
      </c>
      <c r="D4867" s="4">
        <v>1.858657388389418E-3</v>
      </c>
      <c r="E4867" s="4">
        <v>-1.1082622833744501E-2</v>
      </c>
      <c r="F4867" s="2">
        <v>1</v>
      </c>
      <c r="G4867" s="4">
        <v>2.6441117481607709E-2</v>
      </c>
      <c r="H4867" s="4">
        <v>-0.67629411908610926</v>
      </c>
      <c r="I4867" s="4">
        <v>0.3939366923826122</v>
      </c>
    </row>
    <row r="4868" spans="1:9" x14ac:dyDescent="0.25">
      <c r="A4868" t="s">
        <v>5039</v>
      </c>
      <c r="B4868" s="3">
        <v>32.446296691894531</v>
      </c>
      <c r="C4868" s="3">
        <v>11.72999954223633</v>
      </c>
      <c r="D4868" s="4">
        <v>-2.1196271230147219E-3</v>
      </c>
      <c r="E4868" s="4">
        <v>4.6387109930403847E-2</v>
      </c>
      <c r="F4868" s="2">
        <v>1</v>
      </c>
      <c r="G4868" s="4">
        <v>2.4260675822102229E-2</v>
      </c>
      <c r="H4868" s="4">
        <v>-0.67689466121127695</v>
      </c>
      <c r="I4868" s="4">
        <v>0.39135064822045668</v>
      </c>
    </row>
    <row r="4869" spans="1:9" x14ac:dyDescent="0.25">
      <c r="A4869" t="s">
        <v>5040</v>
      </c>
      <c r="B4869" s="3">
        <v>32.515216827392578</v>
      </c>
      <c r="C4869" s="3">
        <v>11.210000038146971</v>
      </c>
      <c r="D4869" s="4">
        <v>1.6150675580464569E-2</v>
      </c>
      <c r="E4869" s="4">
        <v>-4.9194226088436377E-2</v>
      </c>
      <c r="F4869" s="2">
        <v>1</v>
      </c>
      <c r="G4869" s="4">
        <v>4.5011345200917097E-2</v>
      </c>
      <c r="H4869" s="4">
        <v>-0.67620834363423832</v>
      </c>
      <c r="I4869" s="4">
        <v>0.39430605715699052</v>
      </c>
    </row>
    <row r="4870" spans="1:9" x14ac:dyDescent="0.25">
      <c r="A4870" t="s">
        <v>5041</v>
      </c>
      <c r="B4870" s="3">
        <v>31.998420715332031</v>
      </c>
      <c r="C4870" s="3">
        <v>11.789999961853029</v>
      </c>
      <c r="D4870" s="4">
        <v>-1.1442279192743651E-2</v>
      </c>
      <c r="E4870" s="4">
        <v>1.114923809109403E-2</v>
      </c>
      <c r="F4870" s="2">
        <v>1</v>
      </c>
      <c r="G4870" s="4">
        <v>3.2364836778315809E-2</v>
      </c>
      <c r="H4870" s="4">
        <v>-0.68135468080971417</v>
      </c>
      <c r="I4870" s="4">
        <v>0.37214498859680312</v>
      </c>
    </row>
    <row r="4871" spans="1:9" x14ac:dyDescent="0.25">
      <c r="A4871" t="s">
        <v>5042</v>
      </c>
      <c r="B4871" s="3">
        <v>32.368793487548828</v>
      </c>
      <c r="C4871" s="3">
        <v>11.659999847412109</v>
      </c>
      <c r="D4871" s="4">
        <v>1.5989633297248671E-3</v>
      </c>
      <c r="E4871" s="4">
        <v>-3.075643339750089E-2</v>
      </c>
      <c r="F4871" s="2">
        <v>1</v>
      </c>
      <c r="G4871" s="4">
        <v>2.7347595046135261E-2</v>
      </c>
      <c r="H4871" s="4">
        <v>-0.67766645034133166</v>
      </c>
      <c r="I4871" s="4">
        <v>0.38802718315356383</v>
      </c>
    </row>
    <row r="4872" spans="1:9" x14ac:dyDescent="0.25">
      <c r="A4872" t="s">
        <v>5043</v>
      </c>
      <c r="B4872" s="3">
        <v>32.317119598388672</v>
      </c>
      <c r="C4872" s="3">
        <v>12.02999973297119</v>
      </c>
      <c r="D4872" s="4">
        <v>3.2083050017728269E-3</v>
      </c>
      <c r="E4872" s="4">
        <v>-6.1622463389915061E-2</v>
      </c>
      <c r="F4872" s="2">
        <v>1</v>
      </c>
      <c r="G4872" s="4">
        <v>2.4597631669750038E-2</v>
      </c>
      <c r="H4872" s="4">
        <v>-0.67818102707784389</v>
      </c>
      <c r="I4872" s="4">
        <v>0.38581132166829862</v>
      </c>
    </row>
    <row r="4873" spans="1:9" x14ac:dyDescent="0.25">
      <c r="A4873" t="s">
        <v>5044</v>
      </c>
      <c r="B4873" s="3">
        <v>32.213768005371087</v>
      </c>
      <c r="C4873" s="3">
        <v>12.819999694824221</v>
      </c>
      <c r="D4873" s="4">
        <v>1.3002239854438271E-2</v>
      </c>
      <c r="E4873" s="4">
        <v>-3.1722060691431131E-2</v>
      </c>
      <c r="F4873" s="2">
        <v>1</v>
      </c>
      <c r="G4873" s="4">
        <v>1.8565752261036291E-2</v>
      </c>
      <c r="H4873" s="4">
        <v>-0.67921021853822516</v>
      </c>
      <c r="I4873" s="4">
        <v>0.38137943511726591</v>
      </c>
    </row>
    <row r="4874" spans="1:9" x14ac:dyDescent="0.25">
      <c r="A4874" t="s">
        <v>5045</v>
      </c>
      <c r="B4874" s="3">
        <v>31.80029296875</v>
      </c>
      <c r="C4874" s="3">
        <v>13.239999771118161</v>
      </c>
      <c r="D4874" s="4">
        <v>-4.8522705825768666E-3</v>
      </c>
      <c r="E4874" s="4">
        <v>0</v>
      </c>
      <c r="F4874" s="2">
        <v>2</v>
      </c>
      <c r="G4874" s="4">
        <v>9.0235732521626311E-4</v>
      </c>
      <c r="H4874" s="4">
        <v>-0.68332766815217494</v>
      </c>
      <c r="I4874" s="4">
        <v>0.36364894446409218</v>
      </c>
    </row>
    <row r="4875" spans="1:9" x14ac:dyDescent="0.25">
      <c r="A4875" t="s">
        <v>5046</v>
      </c>
      <c r="B4875" s="3">
        <v>31.955348968505859</v>
      </c>
      <c r="C4875" s="3">
        <v>13.239999771118161</v>
      </c>
      <c r="D4875" s="4">
        <v>-1.3460585198673549E-3</v>
      </c>
      <c r="E4875" s="4">
        <v>-1.4880938653975219E-2</v>
      </c>
      <c r="F4875" s="2">
        <v>2</v>
      </c>
      <c r="G4875" s="4">
        <v>9.5776001097207519E-3</v>
      </c>
      <c r="H4875" s="4">
        <v>-0.68178359605642613</v>
      </c>
      <c r="I4875" s="4">
        <v>0.37029800114440931</v>
      </c>
    </row>
    <row r="4876" spans="1:9" x14ac:dyDescent="0.25">
      <c r="A4876" t="s">
        <v>5047</v>
      </c>
      <c r="B4876" s="3">
        <v>31.998420715332031</v>
      </c>
      <c r="C4876" s="3">
        <v>13.439999580383301</v>
      </c>
      <c r="D4876" s="4">
        <v>1.1986356114202181E-2</v>
      </c>
      <c r="E4876" s="4">
        <v>-4.4096786680629441E-2</v>
      </c>
      <c r="F4876" s="2">
        <v>2</v>
      </c>
      <c r="G4876" s="4">
        <v>-6.2049149067828768E-3</v>
      </c>
      <c r="H4876" s="4">
        <v>-0.68135468080971417</v>
      </c>
      <c r="I4876" s="4">
        <v>0.37214498859680312</v>
      </c>
    </row>
    <row r="4877" spans="1:9" x14ac:dyDescent="0.25">
      <c r="A4877" t="s">
        <v>5048</v>
      </c>
      <c r="B4877" s="3">
        <v>31.619419097900391</v>
      </c>
      <c r="C4877" s="3">
        <v>14.060000419616699</v>
      </c>
      <c r="D4877" s="4">
        <v>4.9278051181012028E-3</v>
      </c>
      <c r="E4877" s="4">
        <v>-4.0272983909658611E-2</v>
      </c>
      <c r="F4877" s="2">
        <v>2</v>
      </c>
      <c r="G4877" s="4">
        <v>-3.960686736553054E-2</v>
      </c>
      <c r="H4877" s="4">
        <v>-0.68512883867939545</v>
      </c>
      <c r="I4877" s="4">
        <v>0.35589277494365468</v>
      </c>
    </row>
    <row r="4878" spans="1:9" x14ac:dyDescent="0.25">
      <c r="A4878" t="s">
        <v>5049</v>
      </c>
      <c r="B4878" s="3">
        <v>31.46436882019043</v>
      </c>
      <c r="C4878" s="3">
        <v>14.64999961853027</v>
      </c>
      <c r="D4878" s="4">
        <v>-1.403573175091888E-2</v>
      </c>
      <c r="E4878" s="4">
        <v>2.019498389877605E-2</v>
      </c>
      <c r="F4878" s="2">
        <v>2</v>
      </c>
      <c r="G4878" s="4">
        <v>-2.973329943911018E-2</v>
      </c>
      <c r="H4878" s="4">
        <v>-0.68667285379410881</v>
      </c>
      <c r="I4878" s="4">
        <v>0.34924396363409138</v>
      </c>
    </row>
    <row r="4879" spans="1:9" x14ac:dyDescent="0.25">
      <c r="A4879" t="s">
        <v>5050</v>
      </c>
      <c r="B4879" s="3">
        <v>31.91228103637695</v>
      </c>
      <c r="C4879" s="3">
        <v>14.35999965667725</v>
      </c>
      <c r="D4879" s="4">
        <v>-8.0319218379317769E-3</v>
      </c>
      <c r="E4879" s="4">
        <v>3.8322468249816673E-2</v>
      </c>
      <c r="F4879" s="2">
        <v>2</v>
      </c>
      <c r="G4879" s="4">
        <v>-1.9531976561909411E-2</v>
      </c>
      <c r="H4879" s="4">
        <v>-0.68221247331578116</v>
      </c>
      <c r="I4879" s="4">
        <v>0.36845117727251758</v>
      </c>
    </row>
    <row r="4880" spans="1:9" x14ac:dyDescent="0.25">
      <c r="A4880" t="s">
        <v>5051</v>
      </c>
      <c r="B4880" s="3">
        <v>32.170673370361328</v>
      </c>
      <c r="C4880" s="3">
        <v>13.829999923706049</v>
      </c>
      <c r="D4880" s="4">
        <v>-1.9170338277442189E-2</v>
      </c>
      <c r="E4880" s="4">
        <v>4.9317117107730242E-2</v>
      </c>
      <c r="F4880" s="2">
        <v>2</v>
      </c>
      <c r="G4880" s="4">
        <v>-1.7516445404402892E-2</v>
      </c>
      <c r="H4880" s="4">
        <v>-0.67963936170907857</v>
      </c>
      <c r="I4880" s="4">
        <v>0.37953146618185762</v>
      </c>
    </row>
    <row r="4881" spans="1:9" x14ac:dyDescent="0.25">
      <c r="A4881" t="s">
        <v>5052</v>
      </c>
      <c r="B4881" s="3">
        <v>32.799449920654297</v>
      </c>
      <c r="C4881" s="3">
        <v>13.180000305175779</v>
      </c>
      <c r="D4881" s="4">
        <v>-1.6528789496590531E-2</v>
      </c>
      <c r="E4881" s="4">
        <v>5.6936649794967709E-2</v>
      </c>
      <c r="F4881" s="2">
        <v>1</v>
      </c>
      <c r="G4881" s="4">
        <v>-2.4727672497675268E-3</v>
      </c>
      <c r="H4881" s="4">
        <v>-0.67337790567192268</v>
      </c>
      <c r="I4881" s="4">
        <v>0.40649444038946547</v>
      </c>
    </row>
    <row r="4882" spans="1:9" x14ac:dyDescent="0.25">
      <c r="A4882" t="s">
        <v>5053</v>
      </c>
      <c r="B4882" s="3">
        <v>33.350696563720703</v>
      </c>
      <c r="C4882" s="3">
        <v>12.47000026702881</v>
      </c>
      <c r="D4882" s="4">
        <v>7.5464409441614588E-3</v>
      </c>
      <c r="E4882" s="4">
        <v>3.2180177691847329E-3</v>
      </c>
      <c r="F4882" s="2">
        <v>1</v>
      </c>
      <c r="G4882" s="4">
        <v>1.3503628480675101E-2</v>
      </c>
      <c r="H4882" s="4">
        <v>-0.66788850467631966</v>
      </c>
      <c r="I4882" s="4">
        <v>0.43013280446666369</v>
      </c>
    </row>
    <row r="4883" spans="1:9" x14ac:dyDescent="0.25">
      <c r="A4883" t="s">
        <v>5054</v>
      </c>
      <c r="B4883" s="3">
        <v>33.100902557373047</v>
      </c>
      <c r="C4883" s="3">
        <v>12.430000305175779</v>
      </c>
      <c r="D4883" s="4">
        <v>9.4557628605751454E-3</v>
      </c>
      <c r="E4883" s="4">
        <v>-3.1931451911195952E-2</v>
      </c>
      <c r="F4883" s="2">
        <v>1</v>
      </c>
      <c r="G4883" s="4">
        <v>1.6187891403827811E-2</v>
      </c>
      <c r="H4883" s="4">
        <v>-0.6703759927805788</v>
      </c>
      <c r="I4883" s="4">
        <v>0.41942122600969262</v>
      </c>
    </row>
    <row r="4884" spans="1:9" x14ac:dyDescent="0.25">
      <c r="A4884" t="s">
        <v>164</v>
      </c>
      <c r="B4884" s="3">
        <v>32.790840148925781</v>
      </c>
      <c r="C4884" s="3">
        <v>12.840000152587891</v>
      </c>
      <c r="D4884" s="4">
        <v>-1.321982885935746E-2</v>
      </c>
      <c r="E4884" s="4">
        <v>2.229297162553245E-2</v>
      </c>
      <c r="F4884" s="2">
        <v>1</v>
      </c>
      <c r="G4884" s="4">
        <v>9.3119144974953549E-3</v>
      </c>
      <c r="H4884" s="4">
        <v>-0.6734636431364367</v>
      </c>
      <c r="I4884" s="4">
        <v>0.40612523919558963</v>
      </c>
    </row>
    <row r="4885" spans="1:9" x14ac:dyDescent="0.25">
      <c r="A4885" t="s">
        <v>5055</v>
      </c>
      <c r="B4885" s="3">
        <v>33.230136871337891</v>
      </c>
      <c r="C4885" s="3">
        <v>12.560000419616699</v>
      </c>
      <c r="D4885" s="4">
        <v>8.3648007904784105E-3</v>
      </c>
      <c r="E4885" s="4">
        <v>-4.7763395057537461E-2</v>
      </c>
      <c r="F4885" s="2">
        <v>1</v>
      </c>
      <c r="G4885" s="4">
        <v>2.6338153539278372E-2</v>
      </c>
      <c r="H4885" s="4">
        <v>-0.66908905710365851</v>
      </c>
      <c r="I4885" s="4">
        <v>0.42496300626938632</v>
      </c>
    </row>
    <row r="4886" spans="1:9" x14ac:dyDescent="0.25">
      <c r="A4886" t="s">
        <v>5056</v>
      </c>
      <c r="B4886" s="3">
        <v>32.954479217529297</v>
      </c>
      <c r="C4886" s="3">
        <v>13.189999580383301</v>
      </c>
      <c r="D4886" s="4">
        <v>-7.007759387157253E-3</v>
      </c>
      <c r="E4886" s="4">
        <v>-3.0234288161030691E-3</v>
      </c>
      <c r="F4886" s="2">
        <v>1</v>
      </c>
      <c r="G4886" s="4">
        <v>7.7336634423335049E-3</v>
      </c>
      <c r="H4886" s="4">
        <v>-0.67183409948767214</v>
      </c>
      <c r="I4886" s="4">
        <v>0.41314235200626581</v>
      </c>
    </row>
    <row r="4887" spans="1:9" x14ac:dyDescent="0.25">
      <c r="A4887" t="s">
        <v>5057</v>
      </c>
      <c r="B4887" s="3">
        <v>33.187046051025391</v>
      </c>
      <c r="C4887" s="3">
        <v>13.22999954223633</v>
      </c>
      <c r="D4887" s="4">
        <v>-5.1916844816080054E-4</v>
      </c>
      <c r="E4887" s="4">
        <v>-1.9273553246345609E-2</v>
      </c>
      <c r="F4887" s="2">
        <v>2</v>
      </c>
      <c r="G4887" s="4">
        <v>3.098396697356787E-2</v>
      </c>
      <c r="H4887" s="4">
        <v>-0.66951816228715488</v>
      </c>
      <c r="I4887" s="4">
        <v>0.42311520091448052</v>
      </c>
    </row>
    <row r="4888" spans="1:9" x14ac:dyDescent="0.25">
      <c r="A4888" t="s">
        <v>5058</v>
      </c>
      <c r="B4888" s="3">
        <v>33.20428466796875</v>
      </c>
      <c r="C4888" s="3">
        <v>13.489999771118161</v>
      </c>
      <c r="D4888" s="4">
        <v>5.2156443693434076E-3</v>
      </c>
      <c r="E4888" s="4">
        <v>-6.6274044987865146E-3</v>
      </c>
      <c r="F4888" s="2">
        <v>2</v>
      </c>
      <c r="G4888" s="4">
        <v>2.472980817713832E-2</v>
      </c>
      <c r="H4888" s="4">
        <v>-0.66934649742134222</v>
      </c>
      <c r="I4888" s="4">
        <v>0.42385442120474409</v>
      </c>
    </row>
    <row r="4889" spans="1:9" x14ac:dyDescent="0.25">
      <c r="A4889" t="s">
        <v>5059</v>
      </c>
      <c r="B4889" s="3">
        <v>33.032001495361328</v>
      </c>
      <c r="C4889" s="3">
        <v>13.579999923706049</v>
      </c>
      <c r="D4889" s="4">
        <v>-4.9303353407158523E-3</v>
      </c>
      <c r="E4889" s="4">
        <v>-3.6195899457684873E-2</v>
      </c>
      <c r="F4889" s="2">
        <v>2</v>
      </c>
      <c r="G4889" s="4">
        <v>2.7528754672990319E-2</v>
      </c>
      <c r="H4889" s="4">
        <v>-0.67106212042083313</v>
      </c>
      <c r="I4889" s="4">
        <v>0.41646663497567071</v>
      </c>
    </row>
    <row r="4890" spans="1:9" x14ac:dyDescent="0.25">
      <c r="A4890" t="s">
        <v>5060</v>
      </c>
      <c r="B4890" s="3">
        <v>33.195667266845703</v>
      </c>
      <c r="C4890" s="3">
        <v>14.090000152587891</v>
      </c>
      <c r="D4890" s="4">
        <v>-6.1886194453003576E-3</v>
      </c>
      <c r="E4890" s="4">
        <v>7.8684273214193468E-3</v>
      </c>
      <c r="F4890" s="2">
        <v>2</v>
      </c>
      <c r="G4890" s="4">
        <v>4.2022994198433361E-2</v>
      </c>
      <c r="H4890" s="4">
        <v>-0.6694323108605702</v>
      </c>
      <c r="I4890" s="4">
        <v>0.42348489284986363</v>
      </c>
    </row>
    <row r="4891" spans="1:9" x14ac:dyDescent="0.25">
      <c r="A4891" t="s">
        <v>5061</v>
      </c>
      <c r="B4891" s="3">
        <v>33.402381896972663</v>
      </c>
      <c r="C4891" s="3">
        <v>13.97999954223633</v>
      </c>
      <c r="D4891" s="4">
        <v>-1.8228000474503011E-2</v>
      </c>
      <c r="E4891" s="4">
        <v>-7.1022998587776387E-3</v>
      </c>
      <c r="F4891" s="2">
        <v>2</v>
      </c>
      <c r="G4891" s="4">
        <v>5.5578788544744517E-2</v>
      </c>
      <c r="H4891" s="4">
        <v>-0.66737381397773665</v>
      </c>
      <c r="I4891" s="4">
        <v>0.4323491566934361</v>
      </c>
    </row>
    <row r="4892" spans="1:9" x14ac:dyDescent="0.25">
      <c r="A4892" t="s">
        <v>5062</v>
      </c>
      <c r="B4892" s="3">
        <v>34.022544860839837</v>
      </c>
      <c r="C4892" s="3">
        <v>14.079999923706049</v>
      </c>
      <c r="D4892" s="4">
        <v>-1.052072659690273E-2</v>
      </c>
      <c r="E4892" s="4">
        <v>5.944318766896961E-2</v>
      </c>
      <c r="F4892" s="2">
        <v>2</v>
      </c>
      <c r="G4892" s="4">
        <v>9.6764014634659778E-2</v>
      </c>
      <c r="H4892" s="4">
        <v>-0.66119813339245181</v>
      </c>
      <c r="I4892" s="4">
        <v>0.45894276612666562</v>
      </c>
    </row>
    <row r="4893" spans="1:9" x14ac:dyDescent="0.25">
      <c r="A4893" t="s">
        <v>5063</v>
      </c>
      <c r="B4893" s="3">
        <v>34.384292602539063</v>
      </c>
      <c r="C4893" s="3">
        <v>13.289999961853029</v>
      </c>
      <c r="D4893" s="4">
        <v>-1.750385212107797E-3</v>
      </c>
      <c r="E4893" s="4">
        <v>5.8120980720365763E-2</v>
      </c>
      <c r="F4893" s="2">
        <v>2</v>
      </c>
      <c r="G4893" s="4">
        <v>0.1053849406496894</v>
      </c>
      <c r="H4893" s="4">
        <v>-0.65759579233801091</v>
      </c>
      <c r="I4893" s="4">
        <v>0.47445510516754069</v>
      </c>
    </row>
    <row r="4894" spans="1:9" x14ac:dyDescent="0.25">
      <c r="A4894" t="s">
        <v>5064</v>
      </c>
      <c r="B4894" s="3">
        <v>34.444583892822273</v>
      </c>
      <c r="C4894" s="3">
        <v>12.560000419616699</v>
      </c>
      <c r="D4894" s="4">
        <v>-7.4942899199037516E-4</v>
      </c>
      <c r="E4894" s="4">
        <v>8.0895055362764312E-2</v>
      </c>
      <c r="F4894" s="2">
        <v>1</v>
      </c>
      <c r="G4894" s="4">
        <v>0.1042946758572174</v>
      </c>
      <c r="H4894" s="4">
        <v>-0.65699540216227081</v>
      </c>
      <c r="I4894" s="4">
        <v>0.47704049500768669</v>
      </c>
    </row>
    <row r="4895" spans="1:9" x14ac:dyDescent="0.25">
      <c r="A4895" t="s">
        <v>5065</v>
      </c>
      <c r="B4895" s="3">
        <v>34.470417022705078</v>
      </c>
      <c r="C4895" s="3">
        <v>11.61999988555908</v>
      </c>
      <c r="D4895" s="4">
        <v>1.2505364309318701E-3</v>
      </c>
      <c r="E4895" s="4">
        <v>-3.1666676203409787E-2</v>
      </c>
      <c r="F4895" s="2">
        <v>1</v>
      </c>
      <c r="G4895" s="4">
        <v>0.10876207534115929</v>
      </c>
      <c r="H4895" s="4">
        <v>-0.65673815178137152</v>
      </c>
      <c r="I4895" s="4">
        <v>0.47814826216981682</v>
      </c>
    </row>
    <row r="4896" spans="1:9" x14ac:dyDescent="0.25">
      <c r="A4896" t="s">
        <v>5066</v>
      </c>
      <c r="B4896" s="3">
        <v>34.427364349365227</v>
      </c>
      <c r="C4896" s="3">
        <v>12</v>
      </c>
      <c r="D4896" s="4">
        <v>9.5984785982967669E-3</v>
      </c>
      <c r="E4896" s="4">
        <v>-1.153215316009093E-2</v>
      </c>
      <c r="F4896" s="2">
        <v>1</v>
      </c>
      <c r="G4896" s="4">
        <v>0.12560128173660029</v>
      </c>
      <c r="H4896" s="4">
        <v>-0.65716687709129895</v>
      </c>
      <c r="I4896" s="4">
        <v>0.47630209261993478</v>
      </c>
    </row>
    <row r="4897" spans="1:9" x14ac:dyDescent="0.25">
      <c r="A4897" t="s">
        <v>5067</v>
      </c>
      <c r="B4897" s="3">
        <v>34.100055694580078</v>
      </c>
      <c r="C4897" s="3">
        <v>12.14000034332275</v>
      </c>
      <c r="D4897" s="4">
        <v>-4.2751298941074989E-3</v>
      </c>
      <c r="E4897" s="4">
        <v>8.103302209976837E-2</v>
      </c>
      <c r="F4897" s="2">
        <v>1</v>
      </c>
      <c r="G4897" s="4">
        <v>0.1133476422057849</v>
      </c>
      <c r="H4897" s="4">
        <v>-0.66042626828768336</v>
      </c>
      <c r="I4897" s="4">
        <v>0.46226655835456332</v>
      </c>
    </row>
    <row r="4898" spans="1:9" x14ac:dyDescent="0.25">
      <c r="A4898" t="s">
        <v>5068</v>
      </c>
      <c r="B4898" s="3">
        <v>34.246463775634773</v>
      </c>
      <c r="C4898" s="3">
        <v>11.22999954223633</v>
      </c>
      <c r="D4898" s="4">
        <v>7.5434150456743509E-4</v>
      </c>
      <c r="E4898" s="4">
        <v>-1.9213997440488021E-2</v>
      </c>
      <c r="F4898" s="2">
        <v>1</v>
      </c>
      <c r="G4898" s="4">
        <v>0.12043744149765991</v>
      </c>
      <c r="H4898" s="4">
        <v>-0.65896831353001772</v>
      </c>
      <c r="I4898" s="4">
        <v>0.4685447780359806</v>
      </c>
    </row>
    <row r="4899" spans="1:9" x14ac:dyDescent="0.25">
      <c r="A4899" t="s">
        <v>5069</v>
      </c>
      <c r="B4899" s="3">
        <v>34.220649719238281</v>
      </c>
      <c r="C4899" s="3">
        <v>11.44999980926514</v>
      </c>
      <c r="D4899" s="4">
        <v>1.260122275390074E-3</v>
      </c>
      <c r="E4899" s="4">
        <v>-8.6580415427131019E-3</v>
      </c>
      <c r="F4899" s="2">
        <v>1</v>
      </c>
      <c r="G4899" s="4">
        <v>0.12809169310558149</v>
      </c>
      <c r="H4899" s="4">
        <v>-0.6592253739741325</v>
      </c>
      <c r="I4899" s="4">
        <v>0.46743782877636231</v>
      </c>
    </row>
    <row r="4900" spans="1:9" x14ac:dyDescent="0.25">
      <c r="A4900" t="s">
        <v>5070</v>
      </c>
      <c r="B4900" s="3">
        <v>34.177581787109382</v>
      </c>
      <c r="C4900" s="3">
        <v>11.55000019073486</v>
      </c>
      <c r="D4900" s="4">
        <v>1.224496436418354E-2</v>
      </c>
      <c r="E4900" s="4">
        <v>-2.3668616633724771E-2</v>
      </c>
      <c r="F4900" s="2">
        <v>1</v>
      </c>
      <c r="G4900" s="4">
        <v>0.1301666366868133</v>
      </c>
      <c r="H4900" s="4">
        <v>-0.65965425123348753</v>
      </c>
      <c r="I4900" s="4">
        <v>0.4655910049044707</v>
      </c>
    </row>
    <row r="4901" spans="1:9" x14ac:dyDescent="0.25">
      <c r="A4901" t="s">
        <v>5071</v>
      </c>
      <c r="B4901" s="3">
        <v>33.764141082763672</v>
      </c>
      <c r="C4901" s="3">
        <v>11.829999923706049</v>
      </c>
      <c r="D4901" s="4">
        <v>-6.8406404780234631E-3</v>
      </c>
      <c r="E4901" s="4">
        <v>-1.004183158781669E-2</v>
      </c>
      <c r="F4901" s="2">
        <v>1</v>
      </c>
      <c r="G4901" s="4">
        <v>0.1133553453419494</v>
      </c>
      <c r="H4901" s="4">
        <v>-0.66377135896122508</v>
      </c>
      <c r="I4901" s="4">
        <v>0.44786198647581837</v>
      </c>
    </row>
    <row r="4902" spans="1:9" x14ac:dyDescent="0.25">
      <c r="A4902" t="s">
        <v>5072</v>
      </c>
      <c r="B4902" s="3">
        <v>33.996700286865227</v>
      </c>
      <c r="C4902" s="3">
        <v>11.94999980926514</v>
      </c>
      <c r="D4902" s="4">
        <v>-2.5525924476750279E-3</v>
      </c>
      <c r="E4902" s="4">
        <v>-2.607992148004035E-2</v>
      </c>
      <c r="F4902" s="2">
        <v>1</v>
      </c>
      <c r="G4902" s="4">
        <v>0.1418963344447948</v>
      </c>
      <c r="H4902" s="4">
        <v>-0.66145549773542167</v>
      </c>
      <c r="I4902" s="4">
        <v>0.45783450822302818</v>
      </c>
    </row>
    <row r="4903" spans="1:9" x14ac:dyDescent="0.25">
      <c r="A4903" t="s">
        <v>5073</v>
      </c>
      <c r="B4903" s="3">
        <v>34.083702087402337</v>
      </c>
      <c r="C4903" s="3">
        <v>12.27000045776367</v>
      </c>
      <c r="D4903" s="4">
        <v>-9.4225743550764296E-3</v>
      </c>
      <c r="E4903" s="4">
        <v>-6.4777264157893644E-3</v>
      </c>
      <c r="F4903" s="2">
        <v>1</v>
      </c>
      <c r="G4903" s="4">
        <v>0.14679012949401329</v>
      </c>
      <c r="H4903" s="4">
        <v>-0.66058912008669624</v>
      </c>
      <c r="I4903" s="4">
        <v>0.46156528874085212</v>
      </c>
    </row>
    <row r="4904" spans="1:9" x14ac:dyDescent="0.25">
      <c r="A4904" t="s">
        <v>5074</v>
      </c>
      <c r="B4904" s="3">
        <v>34.407913208007813</v>
      </c>
      <c r="C4904" s="3">
        <v>12.35000038146973</v>
      </c>
      <c r="D4904" s="4">
        <v>-3.7049187208740841E-3</v>
      </c>
      <c r="E4904" s="4">
        <v>-2.9850681416430439E-2</v>
      </c>
      <c r="F4904" s="2">
        <v>1</v>
      </c>
      <c r="G4904" s="4">
        <v>0.16002861286997841</v>
      </c>
      <c r="H4904" s="4">
        <v>-0.65736057462411135</v>
      </c>
      <c r="I4904" s="4">
        <v>0.47546799563828951</v>
      </c>
    </row>
    <row r="4905" spans="1:9" x14ac:dyDescent="0.25">
      <c r="A4905" t="s">
        <v>5075</v>
      </c>
      <c r="B4905" s="3">
        <v>34.535865783691413</v>
      </c>
      <c r="C4905" s="3">
        <v>12.72999954223633</v>
      </c>
      <c r="D4905" s="4">
        <v>4.9654564874290763E-3</v>
      </c>
      <c r="E4905" s="4">
        <v>1.5151481735349529E-2</v>
      </c>
      <c r="F4905" s="2">
        <v>1</v>
      </c>
      <c r="G4905" s="4">
        <v>0.149143254977397</v>
      </c>
      <c r="H4905" s="4">
        <v>-0.65608640269910801</v>
      </c>
      <c r="I4905" s="4">
        <v>0.48095481284918301</v>
      </c>
    </row>
    <row r="4906" spans="1:9" x14ac:dyDescent="0.25">
      <c r="A4906" t="s">
        <v>5076</v>
      </c>
      <c r="B4906" s="3">
        <v>34.365226745605469</v>
      </c>
      <c r="C4906" s="3">
        <v>12.539999961853029</v>
      </c>
      <c r="D4906" s="4">
        <v>8.7650412418844859E-3</v>
      </c>
      <c r="E4906" s="4">
        <v>-1.7241399928100701E-2</v>
      </c>
      <c r="F4906" s="2">
        <v>1</v>
      </c>
      <c r="G4906" s="4">
        <v>0.14152204620568681</v>
      </c>
      <c r="H4906" s="4">
        <v>-0.65778565314777682</v>
      </c>
      <c r="I4906" s="4">
        <v>0.47363752981663598</v>
      </c>
    </row>
    <row r="4907" spans="1:9" x14ac:dyDescent="0.25">
      <c r="A4907" t="s">
        <v>5077</v>
      </c>
      <c r="B4907" s="3">
        <v>34.066631317138672</v>
      </c>
      <c r="C4907" s="3">
        <v>12.760000228881839</v>
      </c>
      <c r="D4907" s="4">
        <v>-2.9962484932514188E-3</v>
      </c>
      <c r="E4907" s="4">
        <v>-9.3167612183899795E-3</v>
      </c>
      <c r="F4907" s="2">
        <v>1</v>
      </c>
      <c r="G4907" s="4">
        <v>0.15583347640451531</v>
      </c>
      <c r="H4907" s="4">
        <v>-0.66075911350880556</v>
      </c>
      <c r="I4907" s="4">
        <v>0.46083326599269331</v>
      </c>
    </row>
    <row r="4908" spans="1:9" x14ac:dyDescent="0.25">
      <c r="A4908" t="s">
        <v>5078</v>
      </c>
      <c r="B4908" s="3">
        <v>34.169010162353523</v>
      </c>
      <c r="C4908" s="3">
        <v>12.88000011444092</v>
      </c>
      <c r="D4908" s="4">
        <v>6.0282845182269007E-3</v>
      </c>
      <c r="E4908" s="4">
        <v>-2.3502613783508149E-2</v>
      </c>
      <c r="F4908" s="2">
        <v>1</v>
      </c>
      <c r="G4908" s="4">
        <v>0.16368475620818779</v>
      </c>
      <c r="H4908" s="4">
        <v>-0.65973960882443261</v>
      </c>
      <c r="I4908" s="4">
        <v>0.46522343951561851</v>
      </c>
    </row>
    <row r="4909" spans="1:9" x14ac:dyDescent="0.25">
      <c r="A4909" t="s">
        <v>5079</v>
      </c>
      <c r="B4909" s="3">
        <v>33.964263916015618</v>
      </c>
      <c r="C4909" s="3">
        <v>13.189999580383301</v>
      </c>
      <c r="D4909" s="4">
        <v>5.8115128595706E-3</v>
      </c>
      <c r="E4909" s="4">
        <v>-3.5113423060109887E-2</v>
      </c>
      <c r="F4909" s="2">
        <v>1</v>
      </c>
      <c r="G4909" s="4">
        <v>0.1301238264538391</v>
      </c>
      <c r="H4909" s="4">
        <v>-0.66177850423110773</v>
      </c>
      <c r="I4909" s="4">
        <v>0.45644358321127498</v>
      </c>
    </row>
    <row r="4910" spans="1:9" x14ac:dyDescent="0.25">
      <c r="A4910" t="s">
        <v>5080</v>
      </c>
      <c r="B4910" s="3">
        <v>33.768020629882813</v>
      </c>
      <c r="C4910" s="3">
        <v>13.670000076293951</v>
      </c>
      <c r="D4910" s="4">
        <v>-1.7134801924896359E-2</v>
      </c>
      <c r="E4910" s="4">
        <v>3.6391244213875629E-2</v>
      </c>
      <c r="F4910" s="2">
        <v>2</v>
      </c>
      <c r="G4910" s="4">
        <v>0.13000709056125601</v>
      </c>
      <c r="H4910" s="4">
        <v>-0.6637327258192619</v>
      </c>
      <c r="I4910" s="4">
        <v>0.44802834784674078</v>
      </c>
    </row>
    <row r="4911" spans="1:9" x14ac:dyDescent="0.25">
      <c r="A4911" t="s">
        <v>5081</v>
      </c>
      <c r="B4911" s="3">
        <v>34.356716156005859</v>
      </c>
      <c r="C4911" s="3">
        <v>13.189999580383301</v>
      </c>
      <c r="D4911" s="4">
        <v>3.489100724538563E-3</v>
      </c>
      <c r="E4911" s="4">
        <v>1.7746878206739151E-2</v>
      </c>
      <c r="F4911" s="2">
        <v>1</v>
      </c>
      <c r="G4911" s="4">
        <v>0.13066975094816111</v>
      </c>
      <c r="H4911" s="4">
        <v>-0.65787040294101162</v>
      </c>
      <c r="I4911" s="4">
        <v>0.47327258171582209</v>
      </c>
    </row>
    <row r="4912" spans="1:9" x14ac:dyDescent="0.25">
      <c r="A4912" t="s">
        <v>5082</v>
      </c>
      <c r="B4912" s="3">
        <v>34.237258911132813</v>
      </c>
      <c r="C4912" s="3">
        <v>12.960000038146971</v>
      </c>
      <c r="D4912" s="4">
        <v>1.496929648323597E-3</v>
      </c>
      <c r="E4912" s="4">
        <v>-1.5407938978948541E-3</v>
      </c>
      <c r="F4912" s="2">
        <v>1</v>
      </c>
      <c r="G4912" s="4">
        <v>0.13888442116618149</v>
      </c>
      <c r="H4912" s="4">
        <v>-0.65905997702220764</v>
      </c>
      <c r="I4912" s="4">
        <v>0.46815005828373302</v>
      </c>
    </row>
    <row r="4913" spans="1:9" x14ac:dyDescent="0.25">
      <c r="A4913" t="s">
        <v>5083</v>
      </c>
      <c r="B4913" s="3">
        <v>34.186084747314453</v>
      </c>
      <c r="C4913" s="3">
        <v>12.97999954223633</v>
      </c>
      <c r="D4913" s="4">
        <v>3.7576746211522849E-3</v>
      </c>
      <c r="E4913" s="4">
        <v>7.7095412503114247E-4</v>
      </c>
      <c r="F4913" s="2">
        <v>1</v>
      </c>
      <c r="G4913" s="4">
        <v>0.12284810751864871</v>
      </c>
      <c r="H4913" s="4">
        <v>-0.65956957741496647</v>
      </c>
      <c r="I4913" s="4">
        <v>0.46595562584427991</v>
      </c>
    </row>
    <row r="4914" spans="1:9" x14ac:dyDescent="0.25">
      <c r="A4914" t="s">
        <v>5084</v>
      </c>
      <c r="B4914" s="3">
        <v>34.05810546875</v>
      </c>
      <c r="C4914" s="3">
        <v>12.97000026702881</v>
      </c>
      <c r="D4914" s="4">
        <v>2.0449967637067079E-2</v>
      </c>
      <c r="E4914" s="4">
        <v>-2.0392712141758081E-2</v>
      </c>
      <c r="F4914" s="2">
        <v>1</v>
      </c>
      <c r="G4914" s="4">
        <v>0.1124125481276932</v>
      </c>
      <c r="H4914" s="4">
        <v>-0.66084401525146796</v>
      </c>
      <c r="I4914" s="4">
        <v>0.46046766356986968</v>
      </c>
    </row>
    <row r="4915" spans="1:9" x14ac:dyDescent="0.25">
      <c r="A4915" t="s">
        <v>5085</v>
      </c>
      <c r="B4915" s="3">
        <v>33.375576019287109</v>
      </c>
      <c r="C4915" s="3">
        <v>13.239999771118161</v>
      </c>
      <c r="D4915" s="4">
        <v>-2.0405842435643469E-3</v>
      </c>
      <c r="E4915" s="4">
        <v>-4.5113096809199496E-3</v>
      </c>
      <c r="F4915" s="2">
        <v>2</v>
      </c>
      <c r="G4915" s="4">
        <v>0.1061417036530765</v>
      </c>
      <c r="H4915" s="4">
        <v>-0.66764075113464438</v>
      </c>
      <c r="I4915" s="4">
        <v>0.43119967650319851</v>
      </c>
    </row>
    <row r="4916" spans="1:9" x14ac:dyDescent="0.25">
      <c r="A4916" t="s">
        <v>5086</v>
      </c>
      <c r="B4916" s="3">
        <v>33.443820953369141</v>
      </c>
      <c r="C4916" s="3">
        <v>13.30000019073486</v>
      </c>
      <c r="D4916" s="4">
        <v>-2.5554950670159121E-4</v>
      </c>
      <c r="E4916" s="4">
        <v>4.0688612568756222E-2</v>
      </c>
      <c r="F4916" s="2">
        <v>2</v>
      </c>
      <c r="G4916" s="4">
        <v>0.1096581209887353</v>
      </c>
      <c r="H4916" s="4">
        <v>-0.66696115731977623</v>
      </c>
      <c r="I4916" s="4">
        <v>0.43412613169081071</v>
      </c>
    </row>
    <row r="4917" spans="1:9" x14ac:dyDescent="0.25">
      <c r="A4917" t="s">
        <v>5087</v>
      </c>
      <c r="B4917" s="3">
        <v>33.452369689941413</v>
      </c>
      <c r="C4917" s="3">
        <v>12.77999973297119</v>
      </c>
      <c r="D4917" s="4">
        <v>-3.0505318734708191E-3</v>
      </c>
      <c r="E4917" s="4">
        <v>4.7169390473917883E-3</v>
      </c>
      <c r="F4917" s="2">
        <v>1</v>
      </c>
      <c r="G4917" s="4">
        <v>0.11498981112274211</v>
      </c>
      <c r="H4917" s="4">
        <v>-0.66687602765297238</v>
      </c>
      <c r="I4917" s="4">
        <v>0.43449271559664848</v>
      </c>
    </row>
    <row r="4918" spans="1:9" x14ac:dyDescent="0.25">
      <c r="A4918" t="s">
        <v>5088</v>
      </c>
      <c r="B4918" s="3">
        <v>33.554729461669922</v>
      </c>
      <c r="C4918" s="3">
        <v>12.72000026702881</v>
      </c>
      <c r="D4918" s="4">
        <v>8.7197054540675278E-3</v>
      </c>
      <c r="E4918" s="4">
        <v>3.9463449434713471E-3</v>
      </c>
      <c r="F4918" s="2">
        <v>1</v>
      </c>
      <c r="G4918" s="4">
        <v>0.118401530639296</v>
      </c>
      <c r="H4918" s="4">
        <v>-0.66585671290538395</v>
      </c>
      <c r="I4918" s="4">
        <v>0.4388820712170618</v>
      </c>
    </row>
    <row r="4919" spans="1:9" x14ac:dyDescent="0.25">
      <c r="A4919" t="s">
        <v>5089</v>
      </c>
      <c r="B4919" s="3">
        <v>33.264671325683587</v>
      </c>
      <c r="C4919" s="3">
        <v>12.670000076293951</v>
      </c>
      <c r="D4919" s="4">
        <v>-1.5360307705378771E-3</v>
      </c>
      <c r="E4919" s="4">
        <v>-2.3130314923546891E-2</v>
      </c>
      <c r="F4919" s="2">
        <v>1</v>
      </c>
      <c r="G4919" s="4">
        <v>0.1395045047958747</v>
      </c>
      <c r="H4919" s="4">
        <v>-0.66874515756167963</v>
      </c>
      <c r="I4919" s="4">
        <v>0.42644390055744957</v>
      </c>
    </row>
    <row r="4920" spans="1:9" x14ac:dyDescent="0.25">
      <c r="A4920" t="s">
        <v>5090</v>
      </c>
      <c r="B4920" s="3">
        <v>33.315845489501953</v>
      </c>
      <c r="C4920" s="3">
        <v>12.97000026702881</v>
      </c>
      <c r="D4920" s="4">
        <v>9.5655904154055005E-3</v>
      </c>
      <c r="E4920" s="4">
        <v>-3.9259239479347507E-2</v>
      </c>
      <c r="F4920" s="2">
        <v>1</v>
      </c>
      <c r="G4920" s="4">
        <v>0.1530472702500025</v>
      </c>
      <c r="H4920" s="4">
        <v>-0.6682355571689208</v>
      </c>
      <c r="I4920" s="4">
        <v>0.42863833299690279</v>
      </c>
    </row>
    <row r="4921" spans="1:9" x14ac:dyDescent="0.25">
      <c r="A4921" t="s">
        <v>5091</v>
      </c>
      <c r="B4921" s="3">
        <v>33.000179290771477</v>
      </c>
      <c r="C4921" s="3">
        <v>13.5</v>
      </c>
      <c r="D4921" s="4">
        <v>-1.552526890463579E-2</v>
      </c>
      <c r="E4921" s="4">
        <v>4.0061669961667823E-2</v>
      </c>
      <c r="F4921" s="2">
        <v>2</v>
      </c>
      <c r="G4921" s="4">
        <v>0.1311052878733765</v>
      </c>
      <c r="H4921" s="4">
        <v>-0.67137901095205887</v>
      </c>
      <c r="I4921" s="4">
        <v>0.41510204642480097</v>
      </c>
    </row>
    <row r="4922" spans="1:9" x14ac:dyDescent="0.25">
      <c r="A4922" t="s">
        <v>5092</v>
      </c>
      <c r="B4922" s="3">
        <v>33.520595550537109</v>
      </c>
      <c r="C4922" s="3">
        <v>12.97999954223633</v>
      </c>
      <c r="D4922" s="4">
        <v>4.6022809963728317E-3</v>
      </c>
      <c r="E4922" s="4">
        <v>-1.7411089723426532E-2</v>
      </c>
      <c r="F4922" s="2">
        <v>1</v>
      </c>
      <c r="G4922" s="4">
        <v>0.16013358294870031</v>
      </c>
      <c r="H4922" s="4">
        <v>-0.66619662377488875</v>
      </c>
      <c r="I4922" s="4">
        <v>0.43741835288174857</v>
      </c>
    </row>
    <row r="4923" spans="1:9" x14ac:dyDescent="0.25">
      <c r="A4923" t="s">
        <v>5093</v>
      </c>
      <c r="B4923" s="3">
        <v>33.367031097412109</v>
      </c>
      <c r="C4923" s="3">
        <v>13.210000038146971</v>
      </c>
      <c r="D4923" s="4">
        <v>1.34742647591295E-2</v>
      </c>
      <c r="E4923" s="4">
        <v>0</v>
      </c>
      <c r="F4923" s="2">
        <v>1</v>
      </c>
      <c r="G4923" s="4">
        <v>0.1281792959293688</v>
      </c>
      <c r="H4923" s="4">
        <v>-0.66772584281409131</v>
      </c>
      <c r="I4923" s="4">
        <v>0.43083325617786289</v>
      </c>
    </row>
    <row r="4924" spans="1:9" x14ac:dyDescent="0.25">
      <c r="A4924" t="s">
        <v>5094</v>
      </c>
      <c r="B4924" s="3">
        <v>32.923412322998047</v>
      </c>
      <c r="C4924" s="3">
        <v>13.210000038146971</v>
      </c>
      <c r="D4924" s="4">
        <v>-6.1805438726609818E-3</v>
      </c>
      <c r="E4924" s="4">
        <v>-1.270553623616677E-2</v>
      </c>
      <c r="F4924" s="2">
        <v>1</v>
      </c>
      <c r="G4924" s="4">
        <v>0.1017432670464682</v>
      </c>
      <c r="H4924" s="4">
        <v>-0.6721434685222325</v>
      </c>
      <c r="I4924" s="4">
        <v>0.41181015239486762</v>
      </c>
    </row>
    <row r="4925" spans="1:9" x14ac:dyDescent="0.25">
      <c r="A4925" t="s">
        <v>5095</v>
      </c>
      <c r="B4925" s="3">
        <v>33.128162384033203</v>
      </c>
      <c r="C4925" s="3">
        <v>13.38000011444092</v>
      </c>
      <c r="D4925" s="4">
        <v>4.3971257169226341E-3</v>
      </c>
      <c r="E4925" s="4">
        <v>3.7509520645939709E-3</v>
      </c>
      <c r="F4925" s="2">
        <v>2</v>
      </c>
      <c r="G4925" s="4">
        <v>8.5971497770121363E-2</v>
      </c>
      <c r="H4925" s="4">
        <v>-0.67010453512820045</v>
      </c>
      <c r="I4925" s="4">
        <v>0.4205901722797134</v>
      </c>
    </row>
    <row r="4926" spans="1:9" x14ac:dyDescent="0.25">
      <c r="A4926" t="s">
        <v>5096</v>
      </c>
      <c r="B4926" s="3">
        <v>32.983131408691413</v>
      </c>
      <c r="C4926" s="3">
        <v>13.329999923706049</v>
      </c>
      <c r="D4926" s="4">
        <v>9.6634863753179978E-3</v>
      </c>
      <c r="E4926" s="4">
        <v>2.223926094335793E-2</v>
      </c>
      <c r="F4926" s="2">
        <v>2</v>
      </c>
      <c r="G4926" s="4">
        <v>8.0008513829602057E-2</v>
      </c>
      <c r="H4926" s="4">
        <v>-0.67154877645002675</v>
      </c>
      <c r="I4926" s="4">
        <v>0.4143710051596563</v>
      </c>
    </row>
    <row r="4927" spans="1:9" x14ac:dyDescent="0.25">
      <c r="A4927" t="s">
        <v>5097</v>
      </c>
      <c r="B4927" s="3">
        <v>32.667449951171882</v>
      </c>
      <c r="C4927" s="3">
        <v>13.039999961853029</v>
      </c>
      <c r="D4927" s="4">
        <v>1.323110598396782E-2</v>
      </c>
      <c r="E4927" s="4">
        <v>-3.0581010769374921E-3</v>
      </c>
      <c r="F4927" s="2">
        <v>1</v>
      </c>
      <c r="G4927" s="4">
        <v>9.2554568556090455E-2</v>
      </c>
      <c r="H4927" s="4">
        <v>-0.67469238218259253</v>
      </c>
      <c r="I4927" s="4">
        <v>0.4008340642655448</v>
      </c>
    </row>
    <row r="4928" spans="1:9" x14ac:dyDescent="0.25">
      <c r="A4928" t="s">
        <v>5098</v>
      </c>
      <c r="B4928" s="3">
        <v>32.240867614746087</v>
      </c>
      <c r="C4928" s="3">
        <v>13.079999923706049</v>
      </c>
      <c r="D4928" s="4">
        <v>-3.428322126679872E-3</v>
      </c>
      <c r="E4928" s="4">
        <v>-3.894193580755656E-2</v>
      </c>
      <c r="F4928" s="2">
        <v>1</v>
      </c>
      <c r="G4928" s="4">
        <v>7.4304214277406633E-2</v>
      </c>
      <c r="H4928" s="4">
        <v>-0.67894035635483663</v>
      </c>
      <c r="I4928" s="4">
        <v>0.38254151100618689</v>
      </c>
    </row>
    <row r="4929" spans="1:9" x14ac:dyDescent="0.25">
      <c r="A4929" t="s">
        <v>5099</v>
      </c>
      <c r="B4929" s="3">
        <v>32.351779937744141</v>
      </c>
      <c r="C4929" s="3">
        <v>13.60999965667725</v>
      </c>
      <c r="D4929" s="4">
        <v>-2.1050241124687119E-3</v>
      </c>
      <c r="E4929" s="4">
        <v>-1.376815445156165E-2</v>
      </c>
      <c r="F4929" s="2">
        <v>2</v>
      </c>
      <c r="G4929" s="4">
        <v>6.468787059977843E-2</v>
      </c>
      <c r="H4929" s="4">
        <v>-0.67783587395308742</v>
      </c>
      <c r="I4929" s="4">
        <v>0.3872976141129405</v>
      </c>
    </row>
    <row r="4930" spans="1:9" x14ac:dyDescent="0.25">
      <c r="A4930" t="s">
        <v>5100</v>
      </c>
      <c r="B4930" s="3">
        <v>32.420024871826172</v>
      </c>
      <c r="C4930" s="3">
        <v>13.80000019073486</v>
      </c>
      <c r="D4930" s="4">
        <v>1.053267266392099E-3</v>
      </c>
      <c r="E4930" s="4">
        <v>-2.8901706222559391E-3</v>
      </c>
      <c r="F4930" s="2">
        <v>2</v>
      </c>
      <c r="G4930" s="4">
        <v>5.7730644258469972E-2</v>
      </c>
      <c r="H4930" s="4">
        <v>-0.67715628013821927</v>
      </c>
      <c r="I4930" s="4">
        <v>0.39022406930055281</v>
      </c>
    </row>
    <row r="4931" spans="1:9" x14ac:dyDescent="0.25">
      <c r="A4931" t="s">
        <v>5101</v>
      </c>
      <c r="B4931" s="3">
        <v>32.385913848876953</v>
      </c>
      <c r="C4931" s="3">
        <v>13.840000152587891</v>
      </c>
      <c r="D4931" s="4">
        <v>9.0377254706948129E-3</v>
      </c>
      <c r="E4931" s="4">
        <v>-9.3056629889790576E-3</v>
      </c>
      <c r="F4931" s="2">
        <v>2</v>
      </c>
      <c r="G4931" s="4">
        <v>5.9566053042121592E-2</v>
      </c>
      <c r="H4931" s="4">
        <v>-0.67749596308358262</v>
      </c>
      <c r="I4931" s="4">
        <v>0.38876133244825373</v>
      </c>
    </row>
    <row r="4932" spans="1:9" x14ac:dyDescent="0.25">
      <c r="A4932" t="s">
        <v>5102</v>
      </c>
      <c r="B4932" s="3">
        <v>32.095840454101563</v>
      </c>
      <c r="C4932" s="3">
        <v>13.97000026702881</v>
      </c>
      <c r="D4932" s="4">
        <v>5.6133994903169171E-3</v>
      </c>
      <c r="E4932" s="4">
        <v>-4.9857332631345619E-3</v>
      </c>
      <c r="F4932" s="2">
        <v>2</v>
      </c>
      <c r="G4932" s="4">
        <v>5.9535741329040708E-2</v>
      </c>
      <c r="H4932" s="4">
        <v>-0.68038455968930589</v>
      </c>
      <c r="I4932" s="4">
        <v>0.37632250746663209</v>
      </c>
    </row>
    <row r="4933" spans="1:9" x14ac:dyDescent="0.25">
      <c r="A4933" t="s">
        <v>5103</v>
      </c>
      <c r="B4933" s="3">
        <v>31.916679382324219</v>
      </c>
      <c r="C4933" s="3">
        <v>14.039999961853029</v>
      </c>
      <c r="D4933" s="4">
        <v>6.7278300708519811E-3</v>
      </c>
      <c r="E4933" s="4">
        <v>-0.13226207064027029</v>
      </c>
      <c r="F4933" s="2">
        <v>2</v>
      </c>
      <c r="G4933" s="4">
        <v>4.6550209109506913E-2</v>
      </c>
      <c r="H4933" s="4">
        <v>-0.68216867389328018</v>
      </c>
      <c r="I4933" s="4">
        <v>0.36863978559176402</v>
      </c>
    </row>
    <row r="4934" spans="1:9" x14ac:dyDescent="0.25">
      <c r="A4934" t="s">
        <v>5104</v>
      </c>
      <c r="B4934" s="3">
        <v>31.703384399414059</v>
      </c>
      <c r="C4934" s="3">
        <v>16.180000305175781</v>
      </c>
      <c r="D4934" s="4">
        <v>3.2396732284811769E-3</v>
      </c>
      <c r="E4934" s="4">
        <v>-5.5316625725688739E-3</v>
      </c>
      <c r="F4934" s="2">
        <v>3</v>
      </c>
      <c r="G4934" s="4">
        <v>5.6694963947000909E-2</v>
      </c>
      <c r="H4934" s="4">
        <v>-0.68429269896675904</v>
      </c>
      <c r="I4934" s="4">
        <v>0.35949334538158251</v>
      </c>
    </row>
    <row r="4935" spans="1:9" x14ac:dyDescent="0.25">
      <c r="A4935" t="s">
        <v>5105</v>
      </c>
      <c r="B4935" s="3">
        <v>31.601007461547852</v>
      </c>
      <c r="C4935" s="3">
        <v>16.270000457763668</v>
      </c>
      <c r="D4935" s="4">
        <v>3.7936037229966408E-3</v>
      </c>
      <c r="E4935" s="4">
        <v>0</v>
      </c>
      <c r="F4935" s="2">
        <v>3</v>
      </c>
      <c r="G4935" s="4">
        <v>4.703265221981523E-2</v>
      </c>
      <c r="H4935" s="4">
        <v>-0.68531218465745358</v>
      </c>
      <c r="I4935" s="4">
        <v>0.35510325364890849</v>
      </c>
    </row>
    <row r="4936" spans="1:9" x14ac:dyDescent="0.25">
      <c r="A4936" t="s">
        <v>5106</v>
      </c>
      <c r="B4936" s="3">
        <v>31.4815788269043</v>
      </c>
      <c r="C4936" s="3">
        <v>16.270000457763668</v>
      </c>
      <c r="D4936" s="4">
        <v>-1.622889185521337E-3</v>
      </c>
      <c r="E4936" s="4">
        <v>5.7179993165024312E-2</v>
      </c>
      <c r="F4936" s="2">
        <v>3</v>
      </c>
      <c r="G4936" s="4">
        <v>4.514289857302467E-2</v>
      </c>
      <c r="H4936" s="4">
        <v>-0.68650147383347293</v>
      </c>
      <c r="I4936" s="4">
        <v>0.34998195707058732</v>
      </c>
    </row>
    <row r="4937" spans="1:9" x14ac:dyDescent="0.25">
      <c r="A4937" t="s">
        <v>5107</v>
      </c>
      <c r="B4937" s="3">
        <v>31.53275299072266</v>
      </c>
      <c r="C4937" s="3">
        <v>15.39000034332275</v>
      </c>
      <c r="D4937" s="4">
        <v>6.2622037620454476E-3</v>
      </c>
      <c r="E4937" s="4">
        <v>-2.0992361202321171E-2</v>
      </c>
      <c r="F4937" s="2">
        <v>2</v>
      </c>
      <c r="G4937" s="4">
        <v>4.5657864177297343E-2</v>
      </c>
      <c r="H4937" s="4">
        <v>-0.685991873440714</v>
      </c>
      <c r="I4937" s="4">
        <v>0.35217638951004049</v>
      </c>
    </row>
    <row r="4938" spans="1:9" x14ac:dyDescent="0.25">
      <c r="A4938" t="s">
        <v>5108</v>
      </c>
      <c r="B4938" s="3">
        <v>31.336517333984379</v>
      </c>
      <c r="C4938" s="3">
        <v>15.72000026702881</v>
      </c>
      <c r="D4938" s="4">
        <v>2.5404560637910079E-2</v>
      </c>
      <c r="E4938" s="4">
        <v>-4.087853249358786E-2</v>
      </c>
      <c r="F4938" s="2">
        <v>2</v>
      </c>
      <c r="G4938" s="4">
        <v>7.4082057181963146E-2</v>
      </c>
      <c r="H4938" s="4">
        <v>-0.68794601905415431</v>
      </c>
      <c r="I4938" s="4">
        <v>0.34376148130651091</v>
      </c>
    </row>
    <row r="4939" spans="1:9" x14ac:dyDescent="0.25">
      <c r="A4939" t="s">
        <v>5109</v>
      </c>
      <c r="B4939" s="3">
        <v>30.560150146484379</v>
      </c>
      <c r="C4939" s="3">
        <v>16.389999389648441</v>
      </c>
      <c r="D4939" s="4">
        <v>5.332888925922763E-3</v>
      </c>
      <c r="E4939" s="4">
        <v>-1.1459622130996159E-2</v>
      </c>
      <c r="F4939" s="2">
        <v>3</v>
      </c>
      <c r="G4939" s="4">
        <v>4.7777558559636057E-2</v>
      </c>
      <c r="H4939" s="4">
        <v>-0.69567720592961368</v>
      </c>
      <c r="I4939" s="4">
        <v>0.31046957746174741</v>
      </c>
    </row>
    <row r="4940" spans="1:9" x14ac:dyDescent="0.25">
      <c r="A4940" t="s">
        <v>5110</v>
      </c>
      <c r="B4940" s="3">
        <v>30.398040771484379</v>
      </c>
      <c r="C4940" s="3">
        <v>16.579999923706051</v>
      </c>
      <c r="D4940" s="4">
        <v>-4.7488433573613653E-3</v>
      </c>
      <c r="E4940" s="4">
        <v>8.5078548000869558E-2</v>
      </c>
      <c r="F4940" s="2">
        <v>3</v>
      </c>
      <c r="G4940" s="4">
        <v>4.3135040303573069E-2</v>
      </c>
      <c r="H4940" s="4">
        <v>-0.69729151664826305</v>
      </c>
      <c r="I4940" s="4">
        <v>0.30351806043252649</v>
      </c>
    </row>
    <row r="4941" spans="1:9" x14ac:dyDescent="0.25">
      <c r="A4941" t="s">
        <v>5111</v>
      </c>
      <c r="B4941" s="3">
        <v>30.543085098266602</v>
      </c>
      <c r="C4941" s="3">
        <v>15.27999973297119</v>
      </c>
      <c r="D4941" s="4">
        <v>-2.1858178175869439E-2</v>
      </c>
      <c r="E4941" s="4">
        <v>5.0894069673976583E-2</v>
      </c>
      <c r="F4941" s="2">
        <v>2</v>
      </c>
      <c r="G4941" s="4">
        <v>3.5984768473828137E-2</v>
      </c>
      <c r="H4941" s="4">
        <v>-0.69584714237068757</v>
      </c>
      <c r="I4941" s="4">
        <v>0.30973780008434199</v>
      </c>
    </row>
    <row r="4942" spans="1:9" x14ac:dyDescent="0.25">
      <c r="A4942" t="s">
        <v>5112</v>
      </c>
      <c r="B4942" s="3">
        <v>31.225620269775391</v>
      </c>
      <c r="C4942" s="3">
        <v>14.539999961853029</v>
      </c>
      <c r="D4942" s="4">
        <v>1.525718172799539E-2</v>
      </c>
      <c r="E4942" s="4">
        <v>-2.0875448596185061E-2</v>
      </c>
      <c r="F4942" s="2">
        <v>2</v>
      </c>
      <c r="G4942" s="4">
        <v>3.8703844802670202E-2</v>
      </c>
      <c r="H4942" s="4">
        <v>-0.68905034950647592</v>
      </c>
      <c r="I4942" s="4">
        <v>0.33900603252176681</v>
      </c>
    </row>
    <row r="4943" spans="1:9" x14ac:dyDescent="0.25">
      <c r="A4943" t="s">
        <v>5113</v>
      </c>
      <c r="B4943" s="3">
        <v>30.756364822387699</v>
      </c>
      <c r="C4943" s="3">
        <v>14.85000038146973</v>
      </c>
      <c r="D4943" s="4">
        <v>4.737631718748192E-3</v>
      </c>
      <c r="E4943" s="4">
        <v>-1.8506261127119509E-2</v>
      </c>
      <c r="F4943" s="2">
        <v>2</v>
      </c>
      <c r="G4943" s="4">
        <v>2.922557143994187E-2</v>
      </c>
      <c r="H4943" s="4">
        <v>-0.69372326924663619</v>
      </c>
      <c r="I4943" s="4">
        <v>0.32001570083604092</v>
      </c>
    </row>
    <row r="4944" spans="1:9" x14ac:dyDescent="0.25">
      <c r="A4944" t="s">
        <v>5114</v>
      </c>
      <c r="B4944" s="3">
        <v>30.6113395690918</v>
      </c>
      <c r="C4944" s="3">
        <v>15.13000011444092</v>
      </c>
      <c r="D4944" s="4">
        <v>-7.1938609812903787E-3</v>
      </c>
      <c r="E4944" s="4">
        <v>2.855201055097023E-2</v>
      </c>
      <c r="F4944" s="2">
        <v>2</v>
      </c>
      <c r="G4944" s="4">
        <v>3.7099680330369367E-2</v>
      </c>
      <c r="H4944" s="4">
        <v>-0.69516745358742726</v>
      </c>
      <c r="I4944" s="4">
        <v>0.33499080513235652</v>
      </c>
    </row>
    <row r="4945" spans="1:9" x14ac:dyDescent="0.25">
      <c r="A4945" t="s">
        <v>5115</v>
      </c>
      <c r="B4945" s="3">
        <v>30.833148956298832</v>
      </c>
      <c r="C4945" s="3">
        <v>14.710000038146971</v>
      </c>
      <c r="D4945" s="4">
        <v>1.4313691730508451E-2</v>
      </c>
      <c r="E4945" s="4">
        <v>-2.1941484344618071E-2</v>
      </c>
      <c r="F4945" s="2">
        <v>2</v>
      </c>
      <c r="G4945" s="4">
        <v>1.9574657781865849E-2</v>
      </c>
      <c r="H4945" s="4">
        <v>-0.69295864073335656</v>
      </c>
      <c r="I4945" s="4">
        <v>0.36550704430818182</v>
      </c>
    </row>
    <row r="4946" spans="1:9" x14ac:dyDescent="0.25">
      <c r="A4946" t="s">
        <v>5116</v>
      </c>
      <c r="B4946" s="3">
        <v>30.398040771484379</v>
      </c>
      <c r="C4946" s="3">
        <v>15.039999961853029</v>
      </c>
      <c r="D4946" s="4">
        <v>5.0770576853294003E-3</v>
      </c>
      <c r="E4946" s="4">
        <v>-8.4601358338677324E-2</v>
      </c>
      <c r="F4946" s="2">
        <v>2</v>
      </c>
      <c r="G4946" s="4">
        <v>1.318698951512598E-2</v>
      </c>
      <c r="H4946" s="4">
        <v>-0.69729151664826305</v>
      </c>
      <c r="I4946" s="4">
        <v>0.37734667837866898</v>
      </c>
    </row>
    <row r="4947" spans="1:9" x14ac:dyDescent="0.25">
      <c r="A4947" t="s">
        <v>5117</v>
      </c>
      <c r="B4947" s="3">
        <v>30.244487762451168</v>
      </c>
      <c r="C4947" s="3">
        <v>16.430000305175781</v>
      </c>
      <c r="D4947" s="4">
        <v>-4.4931094730854548E-3</v>
      </c>
      <c r="E4947" s="4">
        <v>6.5499366010676408E-2</v>
      </c>
      <c r="F4947" s="2">
        <v>3</v>
      </c>
      <c r="G4947" s="4">
        <v>3.7887643143739158E-3</v>
      </c>
      <c r="H4947" s="4">
        <v>-0.69882062172539494</v>
      </c>
      <c r="I4947" s="4">
        <v>0.37038913369554799</v>
      </c>
    </row>
    <row r="4948" spans="1:9" x14ac:dyDescent="0.25">
      <c r="A4948" t="s">
        <v>5118</v>
      </c>
      <c r="B4948" s="3">
        <v>30.3809928894043</v>
      </c>
      <c r="C4948" s="3">
        <v>15.420000076293951</v>
      </c>
      <c r="D4948" s="4">
        <v>-2.241081542181278E-3</v>
      </c>
      <c r="E4948" s="4">
        <v>2.458470969235349E-2</v>
      </c>
      <c r="F4948" s="2">
        <v>2</v>
      </c>
      <c r="G4948" s="4">
        <v>1.0894392427870599E-2</v>
      </c>
      <c r="H4948" s="4">
        <v>-0.69746128214623093</v>
      </c>
      <c r="I4948" s="4">
        <v>0.39490321081727608</v>
      </c>
    </row>
    <row r="4949" spans="1:9" x14ac:dyDescent="0.25">
      <c r="A4949" t="s">
        <v>5119</v>
      </c>
      <c r="B4949" s="3">
        <v>30.44923210144043</v>
      </c>
      <c r="C4949" s="3">
        <v>15.05000019073486</v>
      </c>
      <c r="D4949" s="4">
        <v>-1.678256099491904E-3</v>
      </c>
      <c r="E4949" s="4">
        <v>2.3113538525233009E-2</v>
      </c>
      <c r="F4949" s="2">
        <v>2</v>
      </c>
      <c r="G4949" s="4">
        <v>1.9821079616632039E-2</v>
      </c>
      <c r="H4949" s="4">
        <v>-0.69678174531239812</v>
      </c>
      <c r="I4949" s="4">
        <v>0.42153277278179679</v>
      </c>
    </row>
    <row r="4950" spans="1:9" x14ac:dyDescent="0.25">
      <c r="A4950" t="s">
        <v>5120</v>
      </c>
      <c r="B4950" s="3">
        <v>30.500419616699219</v>
      </c>
      <c r="C4950" s="3">
        <v>14.710000038146971</v>
      </c>
      <c r="D4950" s="4">
        <v>4.7773251013369933E-3</v>
      </c>
      <c r="E4950" s="4">
        <v>-2.2591371978666341E-2</v>
      </c>
      <c r="F4950" s="2">
        <v>2</v>
      </c>
      <c r="G4950" s="4">
        <v>3.0958401022667111E-2</v>
      </c>
      <c r="H4950" s="4">
        <v>-0.6962720119638901</v>
      </c>
      <c r="I4950" s="4">
        <v>0.5319146082597106</v>
      </c>
    </row>
    <row r="4951" spans="1:9" x14ac:dyDescent="0.25">
      <c r="A4951" t="s">
        <v>5121</v>
      </c>
      <c r="B4951" s="3">
        <v>30.355401992797852</v>
      </c>
      <c r="C4951" s="3">
        <v>15.05000019073486</v>
      </c>
      <c r="D4951" s="4">
        <v>-1.8211876713852378E-2</v>
      </c>
      <c r="E4951" s="4">
        <v>3.7931047636887039E-2</v>
      </c>
      <c r="F4951" s="2">
        <v>2</v>
      </c>
      <c r="G4951" s="4">
        <v>3.3805732145839373E-2</v>
      </c>
      <c r="H4951" s="4">
        <v>-0.69771612032996733</v>
      </c>
      <c r="I4951" s="4">
        <v>0.53001016932141276</v>
      </c>
    </row>
    <row r="4952" spans="1:9" x14ac:dyDescent="0.25">
      <c r="A4952" t="s">
        <v>5122</v>
      </c>
      <c r="B4952" s="3">
        <v>30.918485641479489</v>
      </c>
      <c r="C4952" s="3">
        <v>14.5</v>
      </c>
      <c r="D4952" s="4">
        <v>-1.11866352559965E-2</v>
      </c>
      <c r="E4952" s="4">
        <v>9.1867491834342951E-2</v>
      </c>
      <c r="F4952" s="2">
        <v>2</v>
      </c>
      <c r="G4952" s="4">
        <v>4.6296830590596187E-2</v>
      </c>
      <c r="H4952" s="4">
        <v>-0.69210884456591626</v>
      </c>
      <c r="I4952" s="4">
        <v>0.56470067223420695</v>
      </c>
    </row>
    <row r="4953" spans="1:9" x14ac:dyDescent="0.25">
      <c r="A4953" t="s">
        <v>5123</v>
      </c>
      <c r="B4953" s="3">
        <v>31.26827239990234</v>
      </c>
      <c r="C4953" s="3">
        <v>13.27999973297119</v>
      </c>
      <c r="D4953" s="4">
        <v>7.9762142507902034E-3</v>
      </c>
      <c r="E4953" s="4">
        <v>-4.8028679960909648E-2</v>
      </c>
      <c r="F4953" s="2">
        <v>2</v>
      </c>
      <c r="G4953" s="4">
        <v>6.4585651662079302E-2</v>
      </c>
      <c r="H4953" s="4">
        <v>-0.68862561286902246</v>
      </c>
      <c r="I4953" s="4">
        <v>0.58240243105866241</v>
      </c>
    </row>
    <row r="4954" spans="1:9" x14ac:dyDescent="0.25">
      <c r="A4954" t="s">
        <v>5124</v>
      </c>
      <c r="B4954" s="3">
        <v>31.020843505859379</v>
      </c>
      <c r="C4954" s="3">
        <v>13.94999980926514</v>
      </c>
      <c r="D4954" s="4">
        <v>1.3767821250445511E-3</v>
      </c>
      <c r="E4954" s="4">
        <v>4.0268453989374058E-2</v>
      </c>
      <c r="F4954" s="2">
        <v>2</v>
      </c>
      <c r="G4954" s="4">
        <v>6.3884111485366546E-2</v>
      </c>
      <c r="H4954" s="4">
        <v>-0.69108954881200613</v>
      </c>
      <c r="I4954" s="4">
        <v>0.56988072603958462</v>
      </c>
    </row>
    <row r="4955" spans="1:9" x14ac:dyDescent="0.25">
      <c r="A4955" t="s">
        <v>5125</v>
      </c>
      <c r="B4955" s="3">
        <v>30.978193283081051</v>
      </c>
      <c r="C4955" s="3">
        <v>13.409999847412109</v>
      </c>
      <c r="D4955" s="4">
        <v>5.8173498545508462E-3</v>
      </c>
      <c r="E4955" s="4">
        <v>5.1764693914675197E-2</v>
      </c>
      <c r="F4955" s="2">
        <v>2</v>
      </c>
      <c r="G4955" s="4">
        <v>9.2128569087550627E-2</v>
      </c>
      <c r="H4955" s="4">
        <v>-0.69151426645578118</v>
      </c>
      <c r="I4955" s="4">
        <v>0.56772231398066264</v>
      </c>
    </row>
    <row r="4956" spans="1:9" x14ac:dyDescent="0.25">
      <c r="A4956" t="s">
        <v>5126</v>
      </c>
      <c r="B4956" s="3">
        <v>30.79902458190918</v>
      </c>
      <c r="C4956" s="3">
        <v>12.75</v>
      </c>
      <c r="D4956" s="4">
        <v>2.7319505282652031E-2</v>
      </c>
      <c r="E4956" s="4">
        <v>-4.4227896989448963E-2</v>
      </c>
      <c r="F4956" s="2">
        <v>1</v>
      </c>
      <c r="G4956" s="4">
        <v>8.9415026579335644E-2</v>
      </c>
      <c r="H4956" s="4">
        <v>-0.6932984566344691</v>
      </c>
      <c r="I4956" s="4">
        <v>0.55865507212354992</v>
      </c>
    </row>
    <row r="4957" spans="1:9" x14ac:dyDescent="0.25">
      <c r="A4957" t="s">
        <v>5127</v>
      </c>
      <c r="B4957" s="3">
        <v>29.979986190795898</v>
      </c>
      <c r="C4957" s="3">
        <v>13.340000152587891</v>
      </c>
      <c r="D4957" s="4">
        <v>1.7096713342152901E-3</v>
      </c>
      <c r="E4957" s="4">
        <v>9.8410381578737383E-3</v>
      </c>
      <c r="F4957" s="2">
        <v>2</v>
      </c>
      <c r="G4957" s="4">
        <v>8.4322198381644675E-2</v>
      </c>
      <c r="H4957" s="4">
        <v>-0.70145457008416634</v>
      </c>
      <c r="I4957" s="4">
        <v>0.51720576131250295</v>
      </c>
    </row>
    <row r="4958" spans="1:9" x14ac:dyDescent="0.25">
      <c r="A4958" t="s">
        <v>5128</v>
      </c>
      <c r="B4958" s="3">
        <v>29.928817749023441</v>
      </c>
      <c r="C4958" s="3">
        <v>13.210000038146971</v>
      </c>
      <c r="D4958" s="4">
        <v>1.4753035127096361E-2</v>
      </c>
      <c r="E4958" s="4">
        <v>-4.4830071509714083E-2</v>
      </c>
      <c r="F4958" s="2">
        <v>1</v>
      </c>
      <c r="G4958" s="4">
        <v>5.895358002829032E-2</v>
      </c>
      <c r="H4958" s="4">
        <v>-0.70196411349588983</v>
      </c>
      <c r="I4958" s="4">
        <v>0.51461626530138083</v>
      </c>
    </row>
    <row r="4959" spans="1:9" x14ac:dyDescent="0.25">
      <c r="A4959" t="s">
        <v>5129</v>
      </c>
      <c r="B4959" s="3">
        <v>29.493696212768551</v>
      </c>
      <c r="C4959" s="3">
        <v>13.829999923706049</v>
      </c>
      <c r="D4959" s="4">
        <v>2.0286569009553279E-3</v>
      </c>
      <c r="E4959" s="4">
        <v>-5.4035565529200191E-2</v>
      </c>
      <c r="F4959" s="2">
        <v>2</v>
      </c>
      <c r="G4959" s="4">
        <v>6.1495039942007328E-2</v>
      </c>
      <c r="H4959" s="4">
        <v>-0.70629712236654552</v>
      </c>
      <c r="I4959" s="4">
        <v>0.49259594489577202</v>
      </c>
    </row>
    <row r="4960" spans="1:9" x14ac:dyDescent="0.25">
      <c r="A4960" t="s">
        <v>5130</v>
      </c>
      <c r="B4960" s="3">
        <v>29.43398475646973</v>
      </c>
      <c r="C4960" s="3">
        <v>14.61999988555908</v>
      </c>
      <c r="D4960" s="4">
        <v>-8.6204155178272179E-3</v>
      </c>
      <c r="E4960" s="4">
        <v>2.3809534940176569E-2</v>
      </c>
      <c r="F4960" s="2">
        <v>2</v>
      </c>
      <c r="G4960" s="4">
        <v>5.2561774521062699E-2</v>
      </c>
      <c r="H4960" s="4">
        <v>-0.70689173846403741</v>
      </c>
      <c r="I4960" s="4">
        <v>0.48957411009783752</v>
      </c>
    </row>
    <row r="4961" spans="1:9" x14ac:dyDescent="0.25">
      <c r="A4961" t="s">
        <v>5131</v>
      </c>
      <c r="B4961" s="3">
        <v>29.689924240112301</v>
      </c>
      <c r="C4961" s="3">
        <v>14.27999973297119</v>
      </c>
      <c r="D4961" s="4">
        <v>-3.4368659071071228E-3</v>
      </c>
      <c r="E4961" s="4">
        <v>-3.5135165612308887E-2</v>
      </c>
      <c r="F4961" s="2">
        <v>2</v>
      </c>
      <c r="G4961" s="4">
        <v>4.7970944017157402E-2</v>
      </c>
      <c r="H4961" s="4">
        <v>-0.70434305272781894</v>
      </c>
      <c r="I4961" s="4">
        <v>0.5025265129661578</v>
      </c>
    </row>
    <row r="4962" spans="1:9" x14ac:dyDescent="0.25">
      <c r="A4962" t="s">
        <v>5132</v>
      </c>
      <c r="B4962" s="3">
        <v>29.792316436767582</v>
      </c>
      <c r="C4962" s="3">
        <v>14.80000019073486</v>
      </c>
      <c r="D4962" s="4">
        <v>-8.5779180721190507E-4</v>
      </c>
      <c r="E4962" s="4">
        <v>4.0705848404600786E-3</v>
      </c>
      <c r="F4962" s="2">
        <v>2</v>
      </c>
      <c r="G4962" s="4">
        <v>1.1983183969519249E-2</v>
      </c>
      <c r="H4962" s="4">
        <v>-0.7033234150876968</v>
      </c>
      <c r="I4962" s="4">
        <v>0.5077083042348447</v>
      </c>
    </row>
    <row r="4963" spans="1:9" x14ac:dyDescent="0.25">
      <c r="A4963" t="s">
        <v>5133</v>
      </c>
      <c r="B4963" s="3">
        <v>29.81789398193359</v>
      </c>
      <c r="C4963" s="3">
        <v>14.739999771118161</v>
      </c>
      <c r="D4963" s="4">
        <v>-1.7430140097543179E-2</v>
      </c>
      <c r="E4963" s="4">
        <v>7.9062952838221401E-2</v>
      </c>
      <c r="F4963" s="2">
        <v>2</v>
      </c>
      <c r="G4963" s="4">
        <v>3.0768169727553921E-2</v>
      </c>
      <c r="H4963" s="4">
        <v>-0.70306870985970971</v>
      </c>
      <c r="I4963" s="4">
        <v>0.50900271440031797</v>
      </c>
    </row>
    <row r="4964" spans="1:9" x14ac:dyDescent="0.25">
      <c r="A4964" t="s">
        <v>5134</v>
      </c>
      <c r="B4964" s="3">
        <v>30.346843719482418</v>
      </c>
      <c r="C4964" s="3">
        <v>13.659999847412109</v>
      </c>
      <c r="D4964" s="4">
        <v>3.9511305904913474E-3</v>
      </c>
      <c r="E4964" s="4">
        <v>-5.3361083955589812E-2</v>
      </c>
      <c r="F4964" s="2">
        <v>2</v>
      </c>
      <c r="G4964" s="4">
        <v>2.9030648460300901E-2</v>
      </c>
      <c r="H4964" s="4">
        <v>-0.69780134496516333</v>
      </c>
      <c r="I4964" s="4">
        <v>0.53577142550466794</v>
      </c>
    </row>
    <row r="4965" spans="1:9" x14ac:dyDescent="0.25">
      <c r="A4965" t="s">
        <v>5135</v>
      </c>
      <c r="B4965" s="3">
        <v>30.227411270141602</v>
      </c>
      <c r="C4965" s="3">
        <v>14.430000305175779</v>
      </c>
      <c r="D4965" s="4">
        <v>0</v>
      </c>
      <c r="E4965" s="4">
        <v>2.8510376323427119E-2</v>
      </c>
      <c r="F4965" s="2">
        <v>2</v>
      </c>
      <c r="G4965" s="4">
        <v>1.908714295966241E-2</v>
      </c>
      <c r="H4965" s="4">
        <v>-0.69899067212853949</v>
      </c>
      <c r="I4965" s="4">
        <v>0.52972727328010194</v>
      </c>
    </row>
    <row r="4966" spans="1:9" x14ac:dyDescent="0.25">
      <c r="A4966" t="s">
        <v>5136</v>
      </c>
      <c r="B4966" s="3">
        <v>30.227411270141602</v>
      </c>
      <c r="C4966" s="3">
        <v>14.02999973297119</v>
      </c>
      <c r="D4966" s="4">
        <v>3.1144403656890858E-3</v>
      </c>
      <c r="E4966" s="4">
        <v>-2.5017414993920409E-2</v>
      </c>
      <c r="F4966" s="2">
        <v>2</v>
      </c>
      <c r="G4966" s="4">
        <v>3.4554389169833673E-2</v>
      </c>
      <c r="H4966" s="4">
        <v>-0.69899067212853949</v>
      </c>
      <c r="I4966" s="4">
        <v>0.52972727328010194</v>
      </c>
    </row>
    <row r="4967" spans="1:9" x14ac:dyDescent="0.25">
      <c r="A4967" t="s">
        <v>5137</v>
      </c>
      <c r="B4967" s="3">
        <v>30.133562088012699</v>
      </c>
      <c r="C4967" s="3">
        <v>14.39000034332275</v>
      </c>
      <c r="D4967" s="4">
        <v>1.985494209905347E-3</v>
      </c>
      <c r="E4967" s="4">
        <v>-1.7076502331779261E-2</v>
      </c>
      <c r="F4967" s="2">
        <v>2</v>
      </c>
      <c r="G4967" s="4">
        <v>2.714498999554249E-2</v>
      </c>
      <c r="H4967" s="4">
        <v>-0.69992523708289311</v>
      </c>
      <c r="I4967" s="4">
        <v>0.52497782079822741</v>
      </c>
    </row>
    <row r="4968" spans="1:9" x14ac:dyDescent="0.25">
      <c r="A4968" t="s">
        <v>5138</v>
      </c>
      <c r="B4968" s="3">
        <v>30.073850631713871</v>
      </c>
      <c r="C4968" s="3">
        <v>14.64000034332275</v>
      </c>
      <c r="D4968" s="4">
        <v>-1.066483666521767E-2</v>
      </c>
      <c r="E4968" s="4">
        <v>7.9646009608057344E-2</v>
      </c>
      <c r="F4968" s="2">
        <v>2</v>
      </c>
      <c r="G4968" s="4">
        <v>5.2964504744977381E-2</v>
      </c>
      <c r="H4968" s="4">
        <v>-0.70051985318038512</v>
      </c>
      <c r="I4968" s="4">
        <v>0.52195598600029292</v>
      </c>
    </row>
    <row r="4969" spans="1:9" x14ac:dyDescent="0.25">
      <c r="A4969" t="s">
        <v>5139</v>
      </c>
      <c r="B4969" s="3">
        <v>30.398040771484379</v>
      </c>
      <c r="C4969" s="3">
        <v>13.560000419616699</v>
      </c>
      <c r="D4969" s="4">
        <v>1.4046520845496511E-3</v>
      </c>
      <c r="E4969" s="4">
        <v>2.961278216123597E-2</v>
      </c>
      <c r="F4969" s="2">
        <v>2</v>
      </c>
      <c r="G4969" s="4">
        <v>5.3929989460917087E-2</v>
      </c>
      <c r="H4969" s="4">
        <v>-0.69729151664826305</v>
      </c>
      <c r="I4969" s="4">
        <v>0.53836236940188109</v>
      </c>
    </row>
    <row r="4970" spans="1:9" x14ac:dyDescent="0.25">
      <c r="A4970" t="s">
        <v>5140</v>
      </c>
      <c r="B4970" s="3">
        <v>30.355401992797852</v>
      </c>
      <c r="C4970" s="3">
        <v>13.170000076293951</v>
      </c>
      <c r="D4970" s="4">
        <v>1.309817533165725E-2</v>
      </c>
      <c r="E4970" s="4">
        <v>-4.2877917352755368E-2</v>
      </c>
      <c r="F4970" s="2">
        <v>1</v>
      </c>
      <c r="G4970" s="4">
        <v>5.8083180836794528E-2</v>
      </c>
      <c r="H4970" s="4">
        <v>-0.69771612032996733</v>
      </c>
      <c r="I4970" s="4">
        <v>0.53620453649739552</v>
      </c>
    </row>
    <row r="4971" spans="1:9" x14ac:dyDescent="0.25">
      <c r="A4971" t="s">
        <v>5141</v>
      </c>
      <c r="B4971" s="3">
        <v>29.962942123413089</v>
      </c>
      <c r="C4971" s="3">
        <v>13.760000228881839</v>
      </c>
      <c r="D4971" s="4">
        <v>1.532237846074436E-2</v>
      </c>
      <c r="E4971" s="4">
        <v>-1.7844396567861631E-2</v>
      </c>
      <c r="F4971" s="2">
        <v>2</v>
      </c>
      <c r="G4971" s="4">
        <v>5.6018512107447023E-2</v>
      </c>
      <c r="H4971" s="4">
        <v>-0.70162429759477729</v>
      </c>
      <c r="I4971" s="4">
        <v>0.51634320730514527</v>
      </c>
    </row>
    <row r="4972" spans="1:9" x14ac:dyDescent="0.25">
      <c r="A4972" t="s">
        <v>5142</v>
      </c>
      <c r="B4972" s="3">
        <v>29.51076698303223</v>
      </c>
      <c r="C4972" s="3">
        <v>14.010000228881839</v>
      </c>
      <c r="D4972" s="4">
        <v>8.4550546784665226E-3</v>
      </c>
      <c r="E4972" s="4">
        <v>-3.5562012263600229E-3</v>
      </c>
      <c r="F4972" s="2">
        <v>2</v>
      </c>
      <c r="G4972" s="4">
        <v>1.5063971015831569E-2</v>
      </c>
      <c r="H4972" s="4">
        <v>-0.70612712894443619</v>
      </c>
      <c r="I4972" s="4">
        <v>0.49345985026348149</v>
      </c>
    </row>
    <row r="4973" spans="1:9" x14ac:dyDescent="0.25">
      <c r="A4973" t="s">
        <v>5143</v>
      </c>
      <c r="B4973" s="3">
        <v>29.26334381103516</v>
      </c>
      <c r="C4973" s="3">
        <v>14.060000419616699</v>
      </c>
      <c r="D4973" s="4">
        <v>-3.7754461459983402E-3</v>
      </c>
      <c r="E4973" s="4">
        <v>-7.1068055610534753E-4</v>
      </c>
      <c r="F4973" s="2">
        <v>2</v>
      </c>
      <c r="G4973" s="4">
        <v>-5.4087118936818612E-3</v>
      </c>
      <c r="H4973" s="4">
        <v>-0.70859100790638463</v>
      </c>
      <c r="I4973" s="4">
        <v>0.48093843482162191</v>
      </c>
    </row>
    <row r="4974" spans="1:9" x14ac:dyDescent="0.25">
      <c r="A4974" t="s">
        <v>5144</v>
      </c>
      <c r="B4974" s="3">
        <v>29.37424468994141</v>
      </c>
      <c r="C4974" s="3">
        <v>14.069999694824221</v>
      </c>
      <c r="D4974" s="4">
        <v>8.4942886934447071E-3</v>
      </c>
      <c r="E4974" s="4">
        <v>1.1502505331937529E-2</v>
      </c>
      <c r="F4974" s="2">
        <v>2</v>
      </c>
      <c r="G4974" s="4">
        <v>1.483355560010113E-2</v>
      </c>
      <c r="H4974" s="4">
        <v>-0.70748663946670609</v>
      </c>
      <c r="I4974" s="4">
        <v>0.48655082741381189</v>
      </c>
    </row>
    <row r="4975" spans="1:9" x14ac:dyDescent="0.25">
      <c r="A4975" t="s">
        <v>5145</v>
      </c>
      <c r="B4975" s="3">
        <v>29.126832962036129</v>
      </c>
      <c r="C4975" s="3">
        <v>13.909999847412109</v>
      </c>
      <c r="D4975" s="4">
        <v>-1.8401348167183421E-2</v>
      </c>
      <c r="E4975" s="4">
        <v>-2.5910356616098969E-2</v>
      </c>
      <c r="F4975" s="2">
        <v>2</v>
      </c>
      <c r="G4975" s="4">
        <v>-1.9523589072056871E-4</v>
      </c>
      <c r="H4975" s="4">
        <v>-0.70995040446658386</v>
      </c>
      <c r="I4975" s="4">
        <v>0.47402999112638883</v>
      </c>
    </row>
    <row r="4976" spans="1:9" x14ac:dyDescent="0.25">
      <c r="A4976" t="s">
        <v>5146</v>
      </c>
      <c r="B4976" s="3">
        <v>29.672853469848629</v>
      </c>
      <c r="C4976" s="3">
        <v>14.27999973297119</v>
      </c>
      <c r="D4976" s="4">
        <v>1.488159600224437E-2</v>
      </c>
      <c r="E4976" s="4">
        <v>-4.225352923462744E-2</v>
      </c>
      <c r="F4976" s="2">
        <v>2</v>
      </c>
      <c r="G4976" s="4">
        <v>2.787551339693195E-2</v>
      </c>
      <c r="H4976" s="4">
        <v>-0.70451304614992827</v>
      </c>
      <c r="I4976" s="4">
        <v>0.50166260759844827</v>
      </c>
    </row>
    <row r="4977" spans="1:9" x14ac:dyDescent="0.25">
      <c r="A4977" t="s">
        <v>5147</v>
      </c>
      <c r="B4977" s="3">
        <v>29.237749099731449</v>
      </c>
      <c r="C4977" s="3">
        <v>14.909999847412109</v>
      </c>
      <c r="D4977" s="4">
        <v>7.3484715760043784E-3</v>
      </c>
      <c r="E4977" s="4">
        <v>-2.485285254342573E-2</v>
      </c>
      <c r="F4977" s="2">
        <v>2</v>
      </c>
      <c r="G4977" s="4">
        <v>1.220529732843589E-2</v>
      </c>
      <c r="H4977" s="4">
        <v>-0.70884588407747784</v>
      </c>
      <c r="I4977" s="4">
        <v>0.47964315592449402</v>
      </c>
    </row>
    <row r="4978" spans="1:9" x14ac:dyDescent="0.25">
      <c r="A4978" t="s">
        <v>5148</v>
      </c>
      <c r="B4978" s="3">
        <v>29.02446365356445</v>
      </c>
      <c r="C4978" s="3">
        <v>15.289999961853029</v>
      </c>
      <c r="D4978" s="4">
        <v>1.1771605587262981E-3</v>
      </c>
      <c r="E4978" s="4">
        <v>-9.7150014641742555E-3</v>
      </c>
      <c r="F4978" s="2">
        <v>2</v>
      </c>
      <c r="G4978" s="4">
        <v>1.9266162400282338E-2</v>
      </c>
      <c r="H4978" s="4">
        <v>-0.71096981418256444</v>
      </c>
      <c r="I4978" s="4">
        <v>0.46884935816657469</v>
      </c>
    </row>
    <row r="4979" spans="1:9" x14ac:dyDescent="0.25">
      <c r="A4979" t="s">
        <v>5149</v>
      </c>
      <c r="B4979" s="3">
        <v>28.990337371826168</v>
      </c>
      <c r="C4979" s="3">
        <v>15.439999580383301</v>
      </c>
      <c r="D4979" s="4">
        <v>-1.6782372667335951E-2</v>
      </c>
      <c r="E4979" s="4">
        <v>4.9626073442776697E-2</v>
      </c>
      <c r="F4979" s="2">
        <v>2</v>
      </c>
      <c r="G4979" s="4">
        <v>2.7297801398326049E-2</v>
      </c>
      <c r="H4979" s="4">
        <v>-0.7113096490773555</v>
      </c>
      <c r="I4979" s="4">
        <v>0.46712231963707079</v>
      </c>
    </row>
    <row r="4980" spans="1:9" x14ac:dyDescent="0.25">
      <c r="A4980" t="s">
        <v>5150</v>
      </c>
      <c r="B4980" s="3">
        <v>29.48516845703125</v>
      </c>
      <c r="C4980" s="3">
        <v>14.710000038146971</v>
      </c>
      <c r="D4980" s="4">
        <v>4.651022534771565E-3</v>
      </c>
      <c r="E4980" s="4">
        <v>-1.3413803575581531E-2</v>
      </c>
      <c r="F4980" s="2">
        <v>2</v>
      </c>
      <c r="G4980" s="4">
        <v>5.4070306310510567E-2</v>
      </c>
      <c r="H4980" s="4">
        <v>-0.70638204310288633</v>
      </c>
      <c r="I4980" s="4">
        <v>0.49216437831487481</v>
      </c>
    </row>
    <row r="4981" spans="1:9" x14ac:dyDescent="0.25">
      <c r="A4981" t="s">
        <v>5151</v>
      </c>
      <c r="B4981" s="3">
        <v>29.348667144775391</v>
      </c>
      <c r="C4981" s="3">
        <v>14.909999847412109</v>
      </c>
      <c r="D4981" s="4">
        <v>-4.3413956047162472E-3</v>
      </c>
      <c r="E4981" s="4">
        <v>-4.6728769668419323E-3</v>
      </c>
      <c r="F4981" s="2">
        <v>2</v>
      </c>
      <c r="G4981" s="4">
        <v>5.7573499660366068E-2</v>
      </c>
      <c r="H4981" s="4">
        <v>-0.70774134469469341</v>
      </c>
      <c r="I4981" s="4">
        <v>0.4852564172483389</v>
      </c>
    </row>
    <row r="4982" spans="1:9" x14ac:dyDescent="0.25">
      <c r="A4982" t="s">
        <v>5152</v>
      </c>
      <c r="B4982" s="3">
        <v>29.47663688659668</v>
      </c>
      <c r="C4982" s="3">
        <v>14.97999954223633</v>
      </c>
      <c r="D4982" s="4">
        <v>1.3791117366389379E-2</v>
      </c>
      <c r="E4982" s="4">
        <v>-2.2831075225805519E-2</v>
      </c>
      <c r="F4982" s="2">
        <v>2</v>
      </c>
      <c r="G4982" s="4">
        <v>6.3165349151087735E-2</v>
      </c>
      <c r="H4982" s="4">
        <v>-0.70646700182658406</v>
      </c>
      <c r="I4982" s="4">
        <v>0.49173261868249879</v>
      </c>
    </row>
    <row r="4983" spans="1:9" x14ac:dyDescent="0.25">
      <c r="A4983" t="s">
        <v>5153</v>
      </c>
      <c r="B4983" s="3">
        <v>29.075651168823239</v>
      </c>
      <c r="C4983" s="3">
        <v>15.329999923706049</v>
      </c>
      <c r="D4983" s="4">
        <v>-2.9320943731725452E-4</v>
      </c>
      <c r="E4983" s="4">
        <v>-3.4634772466701991E-2</v>
      </c>
      <c r="F4983" s="2">
        <v>2</v>
      </c>
      <c r="G4983" s="4">
        <v>5.0965647852396101E-2</v>
      </c>
      <c r="H4983" s="4">
        <v>-0.71046008083405643</v>
      </c>
      <c r="I4983" s="4">
        <v>0.47143981943509078</v>
      </c>
    </row>
    <row r="4984" spans="1:9" x14ac:dyDescent="0.25">
      <c r="A4984" t="s">
        <v>5154</v>
      </c>
      <c r="B4984" s="3">
        <v>29.08417892456055</v>
      </c>
      <c r="C4984" s="3">
        <v>15.88000011444092</v>
      </c>
      <c r="D4984" s="4">
        <v>2.352047186874318E-3</v>
      </c>
      <c r="E4984" s="4">
        <v>-7.499992847442627E-3</v>
      </c>
      <c r="F4984" s="2">
        <v>2</v>
      </c>
      <c r="G4984" s="4">
        <v>4.4832062714237557E-2</v>
      </c>
      <c r="H4984" s="4">
        <v>-0.71037516009771562</v>
      </c>
      <c r="I4984" s="4">
        <v>0.47187138601598799</v>
      </c>
    </row>
    <row r="4985" spans="1:9" x14ac:dyDescent="0.25">
      <c r="A4985" t="s">
        <v>5155</v>
      </c>
      <c r="B4985" s="3">
        <v>29.015932083129879</v>
      </c>
      <c r="C4985" s="3">
        <v>16</v>
      </c>
      <c r="D4985" s="4">
        <v>1.009805571111211E-2</v>
      </c>
      <c r="E4985" s="4">
        <v>-5.6603722658898133E-2</v>
      </c>
      <c r="F4985" s="2">
        <v>2</v>
      </c>
      <c r="G4985" s="4">
        <v>5.3678818504823367E-2</v>
      </c>
      <c r="H4985" s="4">
        <v>-0.71105477290626218</v>
      </c>
      <c r="I4985" s="4">
        <v>0.46841759853419868</v>
      </c>
    </row>
    <row r="4986" spans="1:9" x14ac:dyDescent="0.25">
      <c r="A4986" t="s">
        <v>5156</v>
      </c>
      <c r="B4986" s="3">
        <v>28.725856781005859</v>
      </c>
      <c r="C4986" s="3">
        <v>16.95999908447266</v>
      </c>
      <c r="D4986" s="4">
        <v>-5.3173038845444331E-3</v>
      </c>
      <c r="E4986" s="4">
        <v>4.4978408060740049E-2</v>
      </c>
      <c r="F4986" s="2">
        <v>3</v>
      </c>
      <c r="G4986" s="4">
        <v>4.0567178273854587E-2</v>
      </c>
      <c r="H4986" s="4">
        <v>-0.71394338850566397</v>
      </c>
      <c r="I4986" s="4">
        <v>0.45373767450767782</v>
      </c>
    </row>
    <row r="4987" spans="1:9" x14ac:dyDescent="0.25">
      <c r="A4987" t="s">
        <v>5157</v>
      </c>
      <c r="B4987" s="3">
        <v>28.87941741943359</v>
      </c>
      <c r="C4987" s="3">
        <v>16.229999542236332</v>
      </c>
      <c r="D4987" s="4">
        <v>1.7738856844760061E-2</v>
      </c>
      <c r="E4987" s="4">
        <v>-4.6416033741467078E-2</v>
      </c>
      <c r="F4987" s="2">
        <v>3</v>
      </c>
      <c r="G4987" s="4">
        <v>5.9218626527007601E-2</v>
      </c>
      <c r="H4987" s="4">
        <v>-0.71241420745381845</v>
      </c>
      <c r="I4987" s="4">
        <v>0.46150896178748679</v>
      </c>
    </row>
    <row r="4988" spans="1:9" x14ac:dyDescent="0.25">
      <c r="A4988" t="s">
        <v>5158</v>
      </c>
      <c r="B4988" s="3">
        <v>28.376058578491211</v>
      </c>
      <c r="C4988" s="3">
        <v>17.020000457763668</v>
      </c>
      <c r="D4988" s="4">
        <v>1.1249735245169029E-2</v>
      </c>
      <c r="E4988" s="4">
        <v>-3.1303315117447987E-2</v>
      </c>
      <c r="F4988" s="2">
        <v>3</v>
      </c>
      <c r="G4988" s="4">
        <v>6.7468474392197386E-2</v>
      </c>
      <c r="H4988" s="4">
        <v>-0.71742673416462832</v>
      </c>
      <c r="I4988" s="4">
        <v>0.43603533652878568</v>
      </c>
    </row>
    <row r="4989" spans="1:9" x14ac:dyDescent="0.25">
      <c r="A4989" t="s">
        <v>5159</v>
      </c>
      <c r="B4989" s="3">
        <v>28.06038665771484</v>
      </c>
      <c r="C4989" s="3">
        <v>17.569999694824219</v>
      </c>
      <c r="D4989" s="4">
        <v>1.137717548651263E-2</v>
      </c>
      <c r="E4989" s="4">
        <v>-2.2803106665769901E-2</v>
      </c>
      <c r="F4989" s="2">
        <v>3</v>
      </c>
      <c r="G4989" s="4">
        <v>6.4817185221085039E-2</v>
      </c>
      <c r="H4989" s="4">
        <v>-0.72057024492880184</v>
      </c>
      <c r="I4989" s="4">
        <v>0.42006003707939737</v>
      </c>
    </row>
    <row r="4990" spans="1:9" x14ac:dyDescent="0.25">
      <c r="A4990" t="s">
        <v>5160</v>
      </c>
      <c r="B4990" s="3">
        <v>27.744729995727539</v>
      </c>
      <c r="C4990" s="3">
        <v>17.979999542236332</v>
      </c>
      <c r="D4990" s="4">
        <v>1.540086344808733E-3</v>
      </c>
      <c r="E4990" s="4">
        <v>-5.7652011837957318E-2</v>
      </c>
      <c r="F4990" s="2">
        <v>3</v>
      </c>
      <c r="G4990" s="4">
        <v>5.3861807319188992E-2</v>
      </c>
      <c r="H4990" s="4">
        <v>-0.72371360374354765</v>
      </c>
      <c r="I4990" s="4">
        <v>0.40408550983592462</v>
      </c>
    </row>
    <row r="4991" spans="1:9" x14ac:dyDescent="0.25">
      <c r="A4991" t="s">
        <v>5161</v>
      </c>
      <c r="B4991" s="3">
        <v>27.702066421508789</v>
      </c>
      <c r="C4991" s="3">
        <v>19.079999923706051</v>
      </c>
      <c r="D4991" s="4">
        <v>-1.3669273025056491E-2</v>
      </c>
      <c r="E4991" s="4">
        <v>5.7649609501048582E-2</v>
      </c>
      <c r="F4991" s="2">
        <v>3</v>
      </c>
      <c r="G4991" s="4">
        <v>5.2582446316622011E-2</v>
      </c>
      <c r="H4991" s="4">
        <v>-0.72413845434307178</v>
      </c>
      <c r="I4991" s="4">
        <v>0.40192642209682661</v>
      </c>
    </row>
    <row r="4992" spans="1:9" x14ac:dyDescent="0.25">
      <c r="A4992" t="s">
        <v>5162</v>
      </c>
      <c r="B4992" s="3">
        <v>28.085981369018551</v>
      </c>
      <c r="C4992" s="3">
        <v>18.04000091552734</v>
      </c>
      <c r="D4992" s="4">
        <v>-8.7322269433860455E-3</v>
      </c>
      <c r="E4992" s="4">
        <v>3.262745418296209E-2</v>
      </c>
      <c r="F4992" s="2">
        <v>3</v>
      </c>
      <c r="G4992" s="4">
        <v>8.3317767305603363E-2</v>
      </c>
      <c r="H4992" s="4">
        <v>-0.72031536875770863</v>
      </c>
      <c r="I4992" s="4">
        <v>0.42135531597652531</v>
      </c>
    </row>
    <row r="4993" spans="1:9" x14ac:dyDescent="0.25">
      <c r="A4993" t="s">
        <v>5163</v>
      </c>
      <c r="B4993" s="3">
        <v>28.333395004272461</v>
      </c>
      <c r="C4993" s="3">
        <v>17.469999313354489</v>
      </c>
      <c r="D4993" s="4">
        <v>1.249970180220528E-2</v>
      </c>
      <c r="E4993" s="4">
        <v>-7.5172055170742547E-2</v>
      </c>
      <c r="F4993" s="2">
        <v>3</v>
      </c>
      <c r="G4993" s="4">
        <v>0.1048540630492016</v>
      </c>
      <c r="H4993" s="4">
        <v>-0.71785158476415245</v>
      </c>
      <c r="I4993" s="4">
        <v>0.43387624878968789</v>
      </c>
    </row>
    <row r="4994" spans="1:9" x14ac:dyDescent="0.25">
      <c r="A4994" t="s">
        <v>5164</v>
      </c>
      <c r="B4994" s="3">
        <v>27.983608245849609</v>
      </c>
      <c r="C4994" s="3">
        <v>18.889999389648441</v>
      </c>
      <c r="D4994" s="4">
        <v>2.4451882430085452E-3</v>
      </c>
      <c r="E4994" s="4">
        <v>-2.3267877941523071E-2</v>
      </c>
      <c r="F4994" s="2">
        <v>3</v>
      </c>
      <c r="G4994" s="4">
        <v>8.2574045589288492E-2</v>
      </c>
      <c r="H4994" s="4">
        <v>-0.72133481646104625</v>
      </c>
      <c r="I4994" s="4">
        <v>0.41617448996523237</v>
      </c>
    </row>
    <row r="4995" spans="1:9" x14ac:dyDescent="0.25">
      <c r="A4995" t="s">
        <v>5165</v>
      </c>
      <c r="B4995" s="3">
        <v>27.915349960327148</v>
      </c>
      <c r="C4995" s="3">
        <v>19.340000152587891</v>
      </c>
      <c r="D4995" s="4">
        <v>-2.619068831565197E-2</v>
      </c>
      <c r="E4995" s="4">
        <v>5.567688180976571E-2</v>
      </c>
      <c r="F4995" s="2">
        <v>3</v>
      </c>
      <c r="G4995" s="4">
        <v>8.4226262683132935E-2</v>
      </c>
      <c r="H4995" s="4">
        <v>-0.72201454323166347</v>
      </c>
      <c r="I4995" s="4">
        <v>0.41272012332900682</v>
      </c>
    </row>
    <row r="4996" spans="1:9" x14ac:dyDescent="0.25">
      <c r="A4996" t="s">
        <v>5166</v>
      </c>
      <c r="B4996" s="3">
        <v>28.666135787963871</v>
      </c>
      <c r="C4996" s="3">
        <v>18.319999694824219</v>
      </c>
      <c r="D4996" s="4">
        <v>-1.8691550951733249E-2</v>
      </c>
      <c r="E4996" s="4">
        <v>0.13016660885395751</v>
      </c>
      <c r="F4996" s="2">
        <v>3</v>
      </c>
      <c r="G4996" s="4">
        <v>0.11264915771632759</v>
      </c>
      <c r="H4996" s="4">
        <v>-0.71453809957154824</v>
      </c>
      <c r="I4996" s="4">
        <v>0.45071535708104632</v>
      </c>
    </row>
    <row r="4997" spans="1:9" x14ac:dyDescent="0.25">
      <c r="A4997" t="s">
        <v>5167</v>
      </c>
      <c r="B4997" s="3">
        <v>29.212156295776371</v>
      </c>
      <c r="C4997" s="3">
        <v>16.20999908447266</v>
      </c>
      <c r="D4997" s="4">
        <v>2.9181414939416511E-4</v>
      </c>
      <c r="E4997" s="4">
        <v>1.1228845297374329E-2</v>
      </c>
      <c r="F4997" s="2">
        <v>3</v>
      </c>
      <c r="G4997" s="4">
        <v>8.9137632813376166E-2</v>
      </c>
      <c r="H4997" s="4">
        <v>-0.70910074125489264</v>
      </c>
      <c r="I4997" s="4">
        <v>0.47834797355310582</v>
      </c>
    </row>
    <row r="4998" spans="1:9" x14ac:dyDescent="0.25">
      <c r="A4998" t="s">
        <v>5168</v>
      </c>
      <c r="B4998" s="3">
        <v>29.203634262084961</v>
      </c>
      <c r="C4998" s="3">
        <v>16.030000686645511</v>
      </c>
      <c r="D4998" s="4">
        <v>-2.088089618109323E-2</v>
      </c>
      <c r="E4998" s="4">
        <v>4.2940846193924243E-2</v>
      </c>
      <c r="F4998" s="2">
        <v>2</v>
      </c>
      <c r="G4998" s="4">
        <v>8.8473978195707348E-2</v>
      </c>
      <c r="H4998" s="4">
        <v>-0.70918560501019812</v>
      </c>
      <c r="I4998" s="4">
        <v>0.47791669654942681</v>
      </c>
    </row>
    <row r="4999" spans="1:9" x14ac:dyDescent="0.25">
      <c r="A4999" t="s">
        <v>5169</v>
      </c>
      <c r="B4999" s="3">
        <v>29.826436996459961</v>
      </c>
      <c r="C4999" s="3">
        <v>15.36999988555908</v>
      </c>
      <c r="D4999" s="4">
        <v>2.0066220578358611E-3</v>
      </c>
      <c r="E4999" s="4">
        <v>3.26372008687148E-3</v>
      </c>
      <c r="F4999" s="2">
        <v>2</v>
      </c>
      <c r="G4999" s="4">
        <v>9.9801415131694382E-2</v>
      </c>
      <c r="H4999" s="4">
        <v>-0.7029836371739413</v>
      </c>
      <c r="I4999" s="4">
        <v>0.50943505318713034</v>
      </c>
    </row>
    <row r="5000" spans="1:9" x14ac:dyDescent="0.25">
      <c r="A5000" t="s">
        <v>5170</v>
      </c>
      <c r="B5000" s="3">
        <v>29.766706466674801</v>
      </c>
      <c r="C5000" s="3">
        <v>15.319999694824221</v>
      </c>
      <c r="D5000" s="4">
        <v>3.1629245539710471E-3</v>
      </c>
      <c r="E5000" s="4">
        <v>-2.2959222152102329E-2</v>
      </c>
      <c r="F5000" s="2">
        <v>2</v>
      </c>
      <c r="G5000" s="4">
        <v>0.11087291598244001</v>
      </c>
      <c r="H5000" s="4">
        <v>-0.70357844320821772</v>
      </c>
      <c r="I5000" s="4">
        <v>0.50641225313180183</v>
      </c>
    </row>
    <row r="5001" spans="1:9" x14ac:dyDescent="0.25">
      <c r="A5001" t="s">
        <v>5171</v>
      </c>
      <c r="B5001" s="3">
        <v>29.672853469848629</v>
      </c>
      <c r="C5001" s="3">
        <v>15.680000305175779</v>
      </c>
      <c r="D5001" s="4">
        <v>1.16345193258276E-2</v>
      </c>
      <c r="E5001" s="4">
        <v>-2.9102125353317129E-2</v>
      </c>
      <c r="F5001" s="2">
        <v>2</v>
      </c>
      <c r="G5001" s="4">
        <v>9.9323303472985236E-2</v>
      </c>
      <c r="H5001" s="4">
        <v>-0.70451304614992827</v>
      </c>
      <c r="I5001" s="4">
        <v>0.50166260759844827</v>
      </c>
    </row>
    <row r="5002" spans="1:9" x14ac:dyDescent="0.25">
      <c r="A5002" t="s">
        <v>5172</v>
      </c>
      <c r="B5002" s="3">
        <v>29.331594467163089</v>
      </c>
      <c r="C5002" s="3">
        <v>16.14999961853027</v>
      </c>
      <c r="D5002" s="4">
        <v>-4.3442983503980681E-3</v>
      </c>
      <c r="E5002" s="4">
        <v>-2.4169162354675588E-2</v>
      </c>
      <c r="F5002" s="2">
        <v>3</v>
      </c>
      <c r="G5002" s="4">
        <v>7.850218236362938E-2</v>
      </c>
      <c r="H5002" s="4">
        <v>-0.70791135711048114</v>
      </c>
      <c r="I5002" s="4">
        <v>0.48439241535489003</v>
      </c>
    </row>
    <row r="5003" spans="1:9" x14ac:dyDescent="0.25">
      <c r="A5003" t="s">
        <v>5173</v>
      </c>
      <c r="B5003" s="3">
        <v>29.459575653076168</v>
      </c>
      <c r="C5003" s="3">
        <v>16.54999923706055</v>
      </c>
      <c r="D5003" s="4">
        <v>1.3799281119107439E-2</v>
      </c>
      <c r="E5003" s="4">
        <v>-4.3352603067942863E-2</v>
      </c>
      <c r="F5003" s="2">
        <v>3</v>
      </c>
      <c r="G5003" s="4">
        <v>8.6273999012280056E-2</v>
      </c>
      <c r="H5003" s="4">
        <v>-0.70663690028030113</v>
      </c>
      <c r="I5003" s="4">
        <v>0.49086919594348649</v>
      </c>
    </row>
    <row r="5004" spans="1:9" x14ac:dyDescent="0.25">
      <c r="A5004" t="s">
        <v>5174</v>
      </c>
      <c r="B5004" s="3">
        <v>29.058588027954102</v>
      </c>
      <c r="C5004" s="3">
        <v>17.29999923706055</v>
      </c>
      <c r="D5004" s="4">
        <v>-4.3846088948340523E-3</v>
      </c>
      <c r="E5004" s="4">
        <v>4.848480224609375E-2</v>
      </c>
      <c r="F5004" s="2">
        <v>3</v>
      </c>
      <c r="G5004" s="4">
        <v>9.2793883652802833E-2</v>
      </c>
      <c r="H5004" s="4">
        <v>-0.7106299982814519</v>
      </c>
      <c r="I5004" s="4">
        <v>0.47057630017033891</v>
      </c>
    </row>
    <row r="5005" spans="1:9" x14ac:dyDescent="0.25">
      <c r="A5005" t="s">
        <v>5175</v>
      </c>
      <c r="B5005" s="3">
        <v>29.18655967712402</v>
      </c>
      <c r="C5005" s="3">
        <v>16.5</v>
      </c>
      <c r="D5005" s="4">
        <v>-1.8927597089358091E-2</v>
      </c>
      <c r="E5005" s="4">
        <v>4.7619047619047672E-2</v>
      </c>
      <c r="F5005" s="2">
        <v>3</v>
      </c>
      <c r="G5005" s="4">
        <v>8.3017863446929852E-2</v>
      </c>
      <c r="H5005" s="4">
        <v>-0.70935563641966426</v>
      </c>
      <c r="I5005" s="4">
        <v>0.47705259813023848</v>
      </c>
    </row>
    <row r="5006" spans="1:9" x14ac:dyDescent="0.25">
      <c r="A5006" t="s">
        <v>5176</v>
      </c>
      <c r="B5006" s="3">
        <v>29.749649047851559</v>
      </c>
      <c r="C5006" s="3">
        <v>15.75</v>
      </c>
      <c r="D5006" s="4">
        <v>1.3662695518612541E-2</v>
      </c>
      <c r="E5006" s="4">
        <v>-4.0219369503296631E-2</v>
      </c>
      <c r="F5006" s="2">
        <v>2</v>
      </c>
      <c r="G5006" s="4">
        <v>0.11307077726993731</v>
      </c>
      <c r="H5006" s="4">
        <v>-0.70374830367457775</v>
      </c>
      <c r="I5006" s="4">
        <v>0.50554902344426811</v>
      </c>
    </row>
    <row r="5007" spans="1:9" x14ac:dyDescent="0.25">
      <c r="A5007" t="s">
        <v>5177</v>
      </c>
      <c r="B5007" s="3">
        <v>29.348667144775391</v>
      </c>
      <c r="C5007" s="3">
        <v>16.409999847412109</v>
      </c>
      <c r="D5007" s="4">
        <v>-2.9071100978939168E-2</v>
      </c>
      <c r="E5007" s="4">
        <v>0.1580804346547342</v>
      </c>
      <c r="F5007" s="2">
        <v>3</v>
      </c>
      <c r="G5007" s="4">
        <v>0.1144250364554642</v>
      </c>
      <c r="H5007" s="4">
        <v>-0.70774134469469341</v>
      </c>
      <c r="I5007" s="4">
        <v>0.4852564172483389</v>
      </c>
    </row>
    <row r="5008" spans="1:9" x14ac:dyDescent="0.25">
      <c r="A5008" t="s">
        <v>5178</v>
      </c>
      <c r="B5008" s="3">
        <v>30.227411270141602</v>
      </c>
      <c r="C5008" s="3">
        <v>14.170000076293951</v>
      </c>
      <c r="D5008" s="4">
        <v>2.3988458970566558E-2</v>
      </c>
      <c r="E5008" s="4">
        <v>-6.5919577783173033E-2</v>
      </c>
      <c r="F5008" s="2">
        <v>2</v>
      </c>
      <c r="G5008" s="4">
        <v>0.13311517873523909</v>
      </c>
      <c r="H5008" s="4">
        <v>-0.69899067212853949</v>
      </c>
      <c r="I5008" s="4">
        <v>0.52972727328010194</v>
      </c>
    </row>
    <row r="5009" spans="1:9" x14ac:dyDescent="0.25">
      <c r="A5009" t="s">
        <v>5179</v>
      </c>
      <c r="B5009" s="3">
        <v>29.519289016723629</v>
      </c>
      <c r="C5009" s="3">
        <v>15.170000076293951</v>
      </c>
      <c r="D5009" s="4">
        <v>-2.0190328554700039E-3</v>
      </c>
      <c r="E5009" s="4">
        <v>5.7880049851761539E-2</v>
      </c>
      <c r="F5009" s="2">
        <v>2</v>
      </c>
      <c r="G5009" s="4">
        <v>0.1101192685695038</v>
      </c>
      <c r="H5009" s="4">
        <v>-0.70604226518913071</v>
      </c>
      <c r="I5009" s="4">
        <v>0.49389112726716039</v>
      </c>
    </row>
    <row r="5010" spans="1:9" x14ac:dyDescent="0.25">
      <c r="A5010" t="s">
        <v>5180</v>
      </c>
      <c r="B5010" s="3">
        <v>29.579010009765621</v>
      </c>
      <c r="C5010" s="3">
        <v>14.340000152587891</v>
      </c>
      <c r="D5010" s="4">
        <v>-1.140542371995368E-2</v>
      </c>
      <c r="E5010" s="4">
        <v>-2.515294932695944E-2</v>
      </c>
      <c r="F5010" s="2">
        <v>2</v>
      </c>
      <c r="G5010" s="4">
        <v>7.8468141735145158E-2</v>
      </c>
      <c r="H5010" s="4">
        <v>-0.70544755412324656</v>
      </c>
      <c r="I5010" s="4">
        <v>0.49691344469379201</v>
      </c>
    </row>
    <row r="5011" spans="1:9" x14ac:dyDescent="0.25">
      <c r="A5011" t="s">
        <v>5181</v>
      </c>
      <c r="B5011" s="3">
        <v>29.92026329040527</v>
      </c>
      <c r="C5011" s="3">
        <v>14.710000038146971</v>
      </c>
      <c r="D5011" s="4">
        <v>-3.4105609859497181E-3</v>
      </c>
      <c r="E5011" s="4">
        <v>6.9040682664460729E-2</v>
      </c>
      <c r="F5011" s="2">
        <v>2</v>
      </c>
      <c r="G5011" s="4">
        <v>8.7529166948887349E-2</v>
      </c>
      <c r="H5011" s="4">
        <v>-0.7020493001437289</v>
      </c>
      <c r="I5011" s="4">
        <v>0.51418334736013205</v>
      </c>
    </row>
    <row r="5012" spans="1:9" x14ac:dyDescent="0.25">
      <c r="A5012" t="s">
        <v>5182</v>
      </c>
      <c r="B5012" s="3">
        <v>30.02265739440918</v>
      </c>
      <c r="C5012" s="3">
        <v>13.760000228881839</v>
      </c>
      <c r="D5012" s="4">
        <v>-1.012693540058629E-2</v>
      </c>
      <c r="E5012" s="4">
        <v>-4.8409391937653153E-2</v>
      </c>
      <c r="F5012" s="2">
        <v>2</v>
      </c>
      <c r="G5012" s="4">
        <v>9.2605918716270663E-2</v>
      </c>
      <c r="H5012" s="4">
        <v>-0.70102964350992847</v>
      </c>
      <c r="I5012" s="4">
        <v>0.51936523515455857</v>
      </c>
    </row>
    <row r="5013" spans="1:9" x14ac:dyDescent="0.25">
      <c r="A5013" t="s">
        <v>5183</v>
      </c>
      <c r="B5013" s="3">
        <v>30.329805374145511</v>
      </c>
      <c r="C5013" s="3">
        <v>14.460000038146971</v>
      </c>
      <c r="D5013" s="4">
        <v>-1.404177478236623E-3</v>
      </c>
      <c r="E5013" s="4">
        <v>-3.3422459807823102E-2</v>
      </c>
      <c r="F5013" s="2">
        <v>2</v>
      </c>
      <c r="G5013" s="4">
        <v>0.11695678248962629</v>
      </c>
      <c r="H5013" s="4">
        <v>-0.69797101549473894</v>
      </c>
      <c r="I5013" s="4">
        <v>0.53490916107452846</v>
      </c>
    </row>
    <row r="5014" spans="1:9" x14ac:dyDescent="0.25">
      <c r="A5014" t="s">
        <v>5184</v>
      </c>
      <c r="B5014" s="3">
        <v>30.372453689575199</v>
      </c>
      <c r="C5014" s="3">
        <v>14.960000038146971</v>
      </c>
      <c r="D5014" s="4">
        <v>-4.1955464459892946E-3</v>
      </c>
      <c r="E5014" s="4">
        <v>-5.1964493580496603E-2</v>
      </c>
      <c r="F5014" s="2">
        <v>2</v>
      </c>
      <c r="G5014" s="4">
        <v>0.1270225153773876</v>
      </c>
      <c r="H5014" s="4">
        <v>-0.69754631684464252</v>
      </c>
      <c r="I5014" s="4">
        <v>0.53706747660771104</v>
      </c>
    </row>
    <row r="5015" spans="1:9" x14ac:dyDescent="0.25">
      <c r="A5015" t="s">
        <v>5185</v>
      </c>
      <c r="B5015" s="3">
        <v>30.500419616699219</v>
      </c>
      <c r="C5015" s="3">
        <v>15.77999973297119</v>
      </c>
      <c r="D5015" s="4">
        <v>1.400494970141386E-3</v>
      </c>
      <c r="E5015" s="4">
        <v>-2.5925988283228559E-2</v>
      </c>
      <c r="F5015" s="2">
        <v>2</v>
      </c>
      <c r="G5015" s="4">
        <v>0.1106819923286491</v>
      </c>
      <c r="H5015" s="4">
        <v>-0.6962720119638901</v>
      </c>
      <c r="I5015" s="4">
        <v>0.5435434849903924</v>
      </c>
    </row>
    <row r="5016" spans="1:9" x14ac:dyDescent="0.25">
      <c r="A5016" t="s">
        <v>5186</v>
      </c>
      <c r="B5016" s="3">
        <v>30.457763671875</v>
      </c>
      <c r="C5016" s="3">
        <v>16.20000076293945</v>
      </c>
      <c r="D5016" s="4">
        <v>-1.108025058152751E-2</v>
      </c>
      <c r="E5016" s="4">
        <v>2.466795274963118E-2</v>
      </c>
      <c r="F5016" s="2">
        <v>3</v>
      </c>
      <c r="G5016" s="4">
        <v>0.10638020734097629</v>
      </c>
      <c r="H5016" s="4">
        <v>-0.69669678658870038</v>
      </c>
      <c r="I5016" s="4">
        <v>0.541384783354252</v>
      </c>
    </row>
    <row r="5017" spans="1:9" x14ac:dyDescent="0.25">
      <c r="A5017" t="s">
        <v>5187</v>
      </c>
      <c r="B5017" s="3">
        <v>30.79902458190918</v>
      </c>
      <c r="C5017" s="3">
        <v>15.810000419616699</v>
      </c>
      <c r="D5017" s="4">
        <v>1.9423867393510989E-3</v>
      </c>
      <c r="E5017" s="4">
        <v>-2.7076897254357021E-2</v>
      </c>
      <c r="F5017" s="2">
        <v>2</v>
      </c>
      <c r="G5017" s="4">
        <v>0.13245855977746321</v>
      </c>
      <c r="H5017" s="4">
        <v>-0.6932984566344691</v>
      </c>
      <c r="I5017" s="4">
        <v>0.55865507212354992</v>
      </c>
    </row>
    <row r="5018" spans="1:9" x14ac:dyDescent="0.25">
      <c r="A5018" t="s">
        <v>5188</v>
      </c>
      <c r="B5018" s="3">
        <v>30.739316940307621</v>
      </c>
      <c r="C5018" s="3">
        <v>16.25</v>
      </c>
      <c r="D5018" s="4">
        <v>-2.1455683682357729E-2</v>
      </c>
      <c r="E5018" s="4">
        <v>7.7586212348362382E-2</v>
      </c>
      <c r="F5018" s="2">
        <v>3</v>
      </c>
      <c r="G5018" s="4">
        <v>0.17868186164135061</v>
      </c>
      <c r="H5018" s="4">
        <v>-0.69389303474460418</v>
      </c>
      <c r="I5018" s="4">
        <v>0.55563343037709423</v>
      </c>
    </row>
    <row r="5019" spans="1:9" x14ac:dyDescent="0.25">
      <c r="A5019" t="s">
        <v>5189</v>
      </c>
      <c r="B5019" s="3">
        <v>31.413311004638668</v>
      </c>
      <c r="C5019" s="3">
        <v>15.079999923706049</v>
      </c>
      <c r="D5019" s="4">
        <v>-5.9395719309762729E-3</v>
      </c>
      <c r="E5019" s="4">
        <v>-7.8947294121632927E-3</v>
      </c>
      <c r="F5019" s="2">
        <v>2</v>
      </c>
      <c r="G5019" s="4">
        <v>0.18935723984217209</v>
      </c>
      <c r="H5019" s="4">
        <v>-0.68718129557248231</v>
      </c>
      <c r="I5019" s="4">
        <v>0.5897424413347927</v>
      </c>
    </row>
    <row r="5020" spans="1:9" x14ac:dyDescent="0.25">
      <c r="A5020" t="s">
        <v>5190</v>
      </c>
      <c r="B5020" s="3">
        <v>31.601007461547852</v>
      </c>
      <c r="C5020" s="3">
        <v>15.19999980926514</v>
      </c>
      <c r="D5020" s="4">
        <v>-1.8547628376150541E-2</v>
      </c>
      <c r="E5020" s="4">
        <v>5.9972081417450029E-2</v>
      </c>
      <c r="F5020" s="2">
        <v>2</v>
      </c>
      <c r="G5020" s="4">
        <v>0.220905913844782</v>
      </c>
      <c r="H5020" s="4">
        <v>-0.68531218465745358</v>
      </c>
      <c r="I5020" s="4">
        <v>0.59924124977280258</v>
      </c>
    </row>
    <row r="5021" spans="1:9" x14ac:dyDescent="0.25">
      <c r="A5021" t="s">
        <v>5191</v>
      </c>
      <c r="B5021" s="3">
        <v>32.198207855224609</v>
      </c>
      <c r="C5021" s="3">
        <v>14.340000152587891</v>
      </c>
      <c r="D5021" s="4">
        <v>9.901152394495405E-3</v>
      </c>
      <c r="E5021" s="4">
        <v>-7.3044608593141769E-2</v>
      </c>
      <c r="F5021" s="2">
        <v>2</v>
      </c>
      <c r="G5021" s="4">
        <v>0.26059252232099528</v>
      </c>
      <c r="H5021" s="4">
        <v>-0.67936516896700372</v>
      </c>
      <c r="I5021" s="4">
        <v>0.62946394141042061</v>
      </c>
    </row>
    <row r="5022" spans="1:9" x14ac:dyDescent="0.25">
      <c r="A5022" t="s">
        <v>5192</v>
      </c>
      <c r="B5022" s="3">
        <v>31.882534027099609</v>
      </c>
      <c r="C5022" s="3">
        <v>15.47000026702881</v>
      </c>
      <c r="D5022" s="4">
        <v>9.4543324430862441E-3</v>
      </c>
      <c r="E5022" s="4">
        <v>-3.7336617248888697E-2</v>
      </c>
      <c r="F5022" s="2">
        <v>2</v>
      </c>
      <c r="G5022" s="4">
        <v>0.25325522932244299</v>
      </c>
      <c r="H5022" s="4">
        <v>-0.68250869872485564</v>
      </c>
      <c r="I5022" s="4">
        <v>0.61348854543529296</v>
      </c>
    </row>
    <row r="5023" spans="1:9" x14ac:dyDescent="0.25">
      <c r="A5023" t="s">
        <v>5193</v>
      </c>
      <c r="B5023" s="3">
        <v>31.583929061889648</v>
      </c>
      <c r="C5023" s="3">
        <v>16.069999694824219</v>
      </c>
      <c r="D5023" s="4">
        <v>-8.3054862814516683E-3</v>
      </c>
      <c r="E5023" s="4">
        <v>5.7932859693911258E-2</v>
      </c>
      <c r="F5023" s="2">
        <v>2</v>
      </c>
      <c r="G5023" s="4">
        <v>0.22549493037860069</v>
      </c>
      <c r="H5023" s="4">
        <v>-0.68548225405427665</v>
      </c>
      <c r="I5023" s="4">
        <v>0.59837695830213544</v>
      </c>
    </row>
    <row r="5024" spans="1:9" x14ac:dyDescent="0.25">
      <c r="A5024" t="s">
        <v>5194</v>
      </c>
      <c r="B5024" s="3">
        <v>31.848445892333981</v>
      </c>
      <c r="C5024" s="3">
        <v>15.189999580383301</v>
      </c>
      <c r="D5024" s="4">
        <v>7.558670114307553E-3</v>
      </c>
      <c r="E5024" s="4">
        <v>2.5658281566506291E-2</v>
      </c>
      <c r="F5024" s="2">
        <v>2</v>
      </c>
      <c r="G5024" s="4">
        <v>0.26506169140244862</v>
      </c>
      <c r="H5024" s="4">
        <v>-0.68284815374607755</v>
      </c>
      <c r="I5024" s="4">
        <v>0.61176343742057737</v>
      </c>
    </row>
    <row r="5025" spans="1:9" x14ac:dyDescent="0.25">
      <c r="A5025" t="s">
        <v>5195</v>
      </c>
      <c r="B5025" s="3">
        <v>31.60951995849609</v>
      </c>
      <c r="C5025" s="3">
        <v>14.810000419616699</v>
      </c>
      <c r="D5025" s="4">
        <v>-1.885532341122653E-3</v>
      </c>
      <c r="E5025" s="4">
        <v>5.93705940313356E-2</v>
      </c>
      <c r="F5025" s="2">
        <v>2</v>
      </c>
      <c r="G5025" s="4">
        <v>0.24880249409470051</v>
      </c>
      <c r="H5025" s="4">
        <v>-0.68522741587054026</v>
      </c>
      <c r="I5025" s="4">
        <v>0.5996720441477843</v>
      </c>
    </row>
    <row r="5026" spans="1:9" x14ac:dyDescent="0.25">
      <c r="A5026" t="s">
        <v>5196</v>
      </c>
      <c r="B5026" s="3">
        <v>31.669233322143551</v>
      </c>
      <c r="C5026" s="3">
        <v>13.97999954223633</v>
      </c>
      <c r="D5026" s="4">
        <v>1.1994880965129569E-2</v>
      </c>
      <c r="E5026" s="4">
        <v>-2.3060857281876349E-2</v>
      </c>
      <c r="F5026" s="2">
        <v>2</v>
      </c>
      <c r="G5026" s="4">
        <v>0.2415407794329445</v>
      </c>
      <c r="H5026" s="4">
        <v>-0.68463278077936995</v>
      </c>
      <c r="I5026" s="4">
        <v>0.6026939754714582</v>
      </c>
    </row>
    <row r="5027" spans="1:9" x14ac:dyDescent="0.25">
      <c r="A5027" t="s">
        <v>5197</v>
      </c>
      <c r="B5027" s="3">
        <v>31.293867111206051</v>
      </c>
      <c r="C5027" s="3">
        <v>14.310000419616699</v>
      </c>
      <c r="D5027" s="4">
        <v>1.4661353428580879E-2</v>
      </c>
      <c r="E5027" s="4">
        <v>-6.2254246069218262E-2</v>
      </c>
      <c r="F5027" s="2">
        <v>2</v>
      </c>
      <c r="G5027" s="4">
        <v>0.20784515611143781</v>
      </c>
      <c r="H5027" s="4">
        <v>-0.68837073669792925</v>
      </c>
      <c r="I5027" s="4">
        <v>0.58369770995579029</v>
      </c>
    </row>
    <row r="5028" spans="1:9" x14ac:dyDescent="0.25">
      <c r="A5028" t="s">
        <v>5198</v>
      </c>
      <c r="B5028" s="3">
        <v>30.8416862487793</v>
      </c>
      <c r="C5028" s="3">
        <v>15.260000228881839</v>
      </c>
      <c r="D5028" s="4">
        <v>-7.9582724603232124E-3</v>
      </c>
      <c r="E5028" s="4">
        <v>1.801203881829894E-2</v>
      </c>
      <c r="F5028" s="2">
        <v>2</v>
      </c>
      <c r="G5028" s="4">
        <v>0.18882755775177201</v>
      </c>
      <c r="H5028" s="4">
        <v>-0.69287362502862349</v>
      </c>
      <c r="I5028" s="4">
        <v>0.56081406333690831</v>
      </c>
    </row>
    <row r="5029" spans="1:9" x14ac:dyDescent="0.25">
      <c r="A5029" t="s">
        <v>5199</v>
      </c>
      <c r="B5029" s="3">
        <v>31.089101791381839</v>
      </c>
      <c r="C5029" s="3">
        <v>14.989999771118161</v>
      </c>
      <c r="D5029" s="4">
        <v>1.373632112089407E-3</v>
      </c>
      <c r="E5029" s="4">
        <v>-1.0561046299724651E-2</v>
      </c>
      <c r="F5029" s="2">
        <v>2</v>
      </c>
      <c r="G5029" s="4">
        <v>0.1789854904213288</v>
      </c>
      <c r="H5029" s="4">
        <v>-0.6904098220413889</v>
      </c>
      <c r="I5029" s="4">
        <v>0.57333509267581029</v>
      </c>
    </row>
    <row r="5030" spans="1:9" x14ac:dyDescent="0.25">
      <c r="A5030" t="s">
        <v>5200</v>
      </c>
      <c r="B5030" s="3">
        <v>31.046455383300781</v>
      </c>
      <c r="C5030" s="3">
        <v>15.14999961853027</v>
      </c>
      <c r="D5030" s="4">
        <v>-9.2563556949266657E-3</v>
      </c>
      <c r="E5030" s="4">
        <v>2.4340747640687829E-2</v>
      </c>
      <c r="F5030" s="2">
        <v>2</v>
      </c>
      <c r="G5030" s="4">
        <v>0.18349252679352859</v>
      </c>
      <c r="H5030" s="4">
        <v>-0.69083450169780691</v>
      </c>
      <c r="I5030" s="4">
        <v>0.57117687366836711</v>
      </c>
    </row>
    <row r="5031" spans="1:9" x14ac:dyDescent="0.25">
      <c r="A5031" t="s">
        <v>5201</v>
      </c>
      <c r="B5031" s="3">
        <v>31.336517333984379</v>
      </c>
      <c r="C5031" s="3">
        <v>14.789999961853029</v>
      </c>
      <c r="D5031" s="4">
        <v>-1.6303895373108719E-3</v>
      </c>
      <c r="E5031" s="4">
        <v>-1.727576249745821E-2</v>
      </c>
      <c r="F5031" s="2">
        <v>2</v>
      </c>
      <c r="G5031" s="4">
        <v>0.18990751096271241</v>
      </c>
      <c r="H5031" s="4">
        <v>-0.68794601905415431</v>
      </c>
      <c r="I5031" s="4">
        <v>0.58585612201471227</v>
      </c>
    </row>
    <row r="5032" spans="1:9" x14ac:dyDescent="0.25">
      <c r="A5032" t="s">
        <v>5202</v>
      </c>
      <c r="B5032" s="3">
        <v>31.387691497802731</v>
      </c>
      <c r="C5032" s="3">
        <v>15.05000019073486</v>
      </c>
      <c r="D5032" s="4">
        <v>1.2940260912818861E-2</v>
      </c>
      <c r="E5032" s="4">
        <v>-6.3472278995616582E-2</v>
      </c>
      <c r="F5032" s="2">
        <v>2</v>
      </c>
      <c r="G5032" s="4">
        <v>0.22844993295708879</v>
      </c>
      <c r="H5032" s="4">
        <v>-0.68743641866139549</v>
      </c>
      <c r="I5032" s="4">
        <v>0.5884459076030526</v>
      </c>
    </row>
    <row r="5033" spans="1:9" x14ac:dyDescent="0.25">
      <c r="A5033" t="s">
        <v>5203</v>
      </c>
      <c r="B5033" s="3">
        <v>30.986715316772461</v>
      </c>
      <c r="C5033" s="3">
        <v>16.069999694824219</v>
      </c>
      <c r="D5033" s="4">
        <v>-1.411584693139678E-2</v>
      </c>
      <c r="E5033" s="4">
        <v>6.8484024972317092E-2</v>
      </c>
      <c r="F5033" s="2">
        <v>2</v>
      </c>
      <c r="G5033" s="4">
        <v>0.18545442790784691</v>
      </c>
      <c r="H5033" s="4">
        <v>-0.69142940270047559</v>
      </c>
      <c r="I5033" s="4">
        <v>0.56815359098434159</v>
      </c>
    </row>
    <row r="5034" spans="1:9" x14ac:dyDescent="0.25">
      <c r="A5034" t="s">
        <v>5204</v>
      </c>
      <c r="B5034" s="3">
        <v>31.43038177490234</v>
      </c>
      <c r="C5034" s="3">
        <v>15.039999961853029</v>
      </c>
      <c r="D5034" s="4">
        <v>7.1079379572638324E-3</v>
      </c>
      <c r="E5034" s="4">
        <v>-2.274206456542294E-2</v>
      </c>
      <c r="F5034" s="2">
        <v>2</v>
      </c>
      <c r="G5034" s="4">
        <v>0.2075496862187223</v>
      </c>
      <c r="H5034" s="4">
        <v>-0.68701130215037309</v>
      </c>
      <c r="I5034" s="4">
        <v>0.59060634670250223</v>
      </c>
    </row>
    <row r="5035" spans="1:9" x14ac:dyDescent="0.25">
      <c r="A5035" t="s">
        <v>5205</v>
      </c>
      <c r="B5035" s="3">
        <v>31.208553314208981</v>
      </c>
      <c r="C5035" s="3">
        <v>15.39000034332275</v>
      </c>
      <c r="D5035" s="4">
        <v>-1.401620151580607E-2</v>
      </c>
      <c r="E5035" s="4">
        <v>2.5316462934472869E-2</v>
      </c>
      <c r="F5035" s="2">
        <v>2</v>
      </c>
      <c r="G5035" s="4">
        <v>0.2125352825863851</v>
      </c>
      <c r="H5035" s="4">
        <v>-0.68922030494122821</v>
      </c>
      <c r="I5035" s="4">
        <v>0.5793802101577703</v>
      </c>
    </row>
    <row r="5036" spans="1:9" x14ac:dyDescent="0.25">
      <c r="A5036" t="s">
        <v>5206</v>
      </c>
      <c r="B5036" s="3">
        <v>31.65219688415527</v>
      </c>
      <c r="C5036" s="3">
        <v>15.010000228881839</v>
      </c>
      <c r="D5036" s="4">
        <v>1.350128876212553E-3</v>
      </c>
      <c r="E5036" s="4">
        <v>-2.4691364909929181E-2</v>
      </c>
      <c r="F5036" s="2">
        <v>2</v>
      </c>
      <c r="G5036" s="4">
        <v>0.24838568031847591</v>
      </c>
      <c r="H5036" s="4">
        <v>-0.68480243231526705</v>
      </c>
      <c r="I5036" s="4">
        <v>0.60183180756705812</v>
      </c>
    </row>
    <row r="5037" spans="1:9" x14ac:dyDescent="0.25">
      <c r="A5037" t="s">
        <v>5207</v>
      </c>
      <c r="B5037" s="3">
        <v>31.60951995849609</v>
      </c>
      <c r="C5037" s="3">
        <v>15.39000034332275</v>
      </c>
      <c r="D5037" s="4">
        <v>2.376311472224879E-2</v>
      </c>
      <c r="E5037" s="4">
        <v>-8.2836727440005142E-2</v>
      </c>
      <c r="F5037" s="2">
        <v>2</v>
      </c>
      <c r="G5037" s="4">
        <v>0.2301521744810533</v>
      </c>
      <c r="H5037" s="4">
        <v>-0.68522741587054026</v>
      </c>
      <c r="I5037" s="4">
        <v>0.5996720441477843</v>
      </c>
    </row>
    <row r="5038" spans="1:9" x14ac:dyDescent="0.25">
      <c r="A5038" t="s">
        <v>5208</v>
      </c>
      <c r="B5038" s="3">
        <v>30.875814437866211</v>
      </c>
      <c r="C5038" s="3">
        <v>16.780000686645511</v>
      </c>
      <c r="D5038" s="4">
        <v>5.8363142782758004E-3</v>
      </c>
      <c r="E5038" s="4">
        <v>-1.4679975920144471E-2</v>
      </c>
      <c r="F5038" s="2">
        <v>3</v>
      </c>
      <c r="G5038" s="4">
        <v>0.18159719887967449</v>
      </c>
      <c r="H5038" s="4">
        <v>-0.69253377114015402</v>
      </c>
      <c r="I5038" s="4">
        <v>0.56254119839215155</v>
      </c>
    </row>
    <row r="5039" spans="1:9" x14ac:dyDescent="0.25">
      <c r="A5039" t="s">
        <v>5209</v>
      </c>
      <c r="B5039" s="3">
        <v>30.696659088134769</v>
      </c>
      <c r="C5039" s="3">
        <v>17.030000686645511</v>
      </c>
      <c r="D5039" s="4">
        <v>-1.208118668435443E-2</v>
      </c>
      <c r="E5039" s="4">
        <v>5.9079649716845317E-2</v>
      </c>
      <c r="F5039" s="2">
        <v>3</v>
      </c>
      <c r="G5039" s="4">
        <v>0.183237322386365</v>
      </c>
      <c r="H5039" s="4">
        <v>-0.69431782836309286</v>
      </c>
      <c r="I5039" s="4">
        <v>0.55347463221521465</v>
      </c>
    </row>
    <row r="5040" spans="1:9" x14ac:dyDescent="0.25">
      <c r="A5040" t="s">
        <v>5210</v>
      </c>
      <c r="B5040" s="3">
        <v>31.07204627990723</v>
      </c>
      <c r="C5040" s="3">
        <v>16.079999923706051</v>
      </c>
      <c r="D5040" s="4">
        <v>-2.191653891410628E-3</v>
      </c>
      <c r="E5040" s="4">
        <v>-1.3496891021583021E-2</v>
      </c>
      <c r="F5040" s="2">
        <v>2</v>
      </c>
      <c r="G5040" s="4">
        <v>0.22016846438407359</v>
      </c>
      <c r="H5040" s="4">
        <v>-0.69057966351407063</v>
      </c>
      <c r="I5040" s="4">
        <v>0.57247195951401597</v>
      </c>
    </row>
    <row r="5041" spans="1:9" x14ac:dyDescent="0.25">
      <c r="A5041" t="s">
        <v>5211</v>
      </c>
      <c r="B5041" s="3">
        <v>31.14029502868652</v>
      </c>
      <c r="C5041" s="3">
        <v>16.29999923706055</v>
      </c>
      <c r="D5041" s="4">
        <v>-1.3680473775248281E-3</v>
      </c>
      <c r="E5041" s="4">
        <v>5.161285400390625E-2</v>
      </c>
      <c r="F5041" s="2">
        <v>3</v>
      </c>
      <c r="G5041" s="4">
        <v>0.2344243594940234</v>
      </c>
      <c r="H5041" s="4">
        <v>-0.68990003171184555</v>
      </c>
      <c r="I5041" s="4">
        <v>0.57592584352154463</v>
      </c>
    </row>
    <row r="5042" spans="1:9" x14ac:dyDescent="0.25">
      <c r="A5042" t="s">
        <v>5212</v>
      </c>
      <c r="B5042" s="3">
        <v>31.182954788208011</v>
      </c>
      <c r="C5042" s="3">
        <v>15.5</v>
      </c>
      <c r="D5042" s="4">
        <v>3.569398272057267E-3</v>
      </c>
      <c r="E5042" s="4">
        <v>1.4397923486483499E-2</v>
      </c>
      <c r="F5042" s="2">
        <v>2</v>
      </c>
      <c r="G5042" s="4">
        <v>0.22740129441018619</v>
      </c>
      <c r="H5042" s="4">
        <v>-0.68947521909967835</v>
      </c>
      <c r="I5042" s="4">
        <v>0.57808473820916384</v>
      </c>
    </row>
    <row r="5043" spans="1:9" x14ac:dyDescent="0.25">
      <c r="A5043" t="s">
        <v>5213</v>
      </c>
      <c r="B5043" s="3">
        <v>31.07204627990723</v>
      </c>
      <c r="C5043" s="3">
        <v>15.27999973297119</v>
      </c>
      <c r="D5043" s="4">
        <v>6.3555195421940436E-3</v>
      </c>
      <c r="E5043" s="4">
        <v>-4.3206043990003717E-2</v>
      </c>
      <c r="F5043" s="2">
        <v>2</v>
      </c>
      <c r="G5043" s="4">
        <v>0.24306488916290919</v>
      </c>
      <c r="H5043" s="4">
        <v>-0.69057966351407063</v>
      </c>
      <c r="I5043" s="4">
        <v>0.57247195951401597</v>
      </c>
    </row>
    <row r="5044" spans="1:9" x14ac:dyDescent="0.25">
      <c r="A5044" t="s">
        <v>5214</v>
      </c>
      <c r="B5044" s="3">
        <v>30.875814437866211</v>
      </c>
      <c r="C5044" s="3">
        <v>15.97000026702881</v>
      </c>
      <c r="D5044" s="4">
        <v>6.3960453937685902E-3</v>
      </c>
      <c r="E5044" s="4">
        <v>6.2658075550969805E-4</v>
      </c>
      <c r="F5044" s="2">
        <v>2</v>
      </c>
      <c r="G5044" s="4">
        <v>0.24029259831715821</v>
      </c>
      <c r="H5044" s="4">
        <v>-0.69253377114015402</v>
      </c>
      <c r="I5044" s="4">
        <v>0.56254119839215155</v>
      </c>
    </row>
    <row r="5045" spans="1:9" x14ac:dyDescent="0.25">
      <c r="A5045" t="s">
        <v>5215</v>
      </c>
      <c r="B5045" s="3">
        <v>30.679586410522461</v>
      </c>
      <c r="C5045" s="3">
        <v>15.960000038146971</v>
      </c>
      <c r="D5045" s="4">
        <v>1.985229109719144E-2</v>
      </c>
      <c r="E5045" s="4">
        <v>-0.117256631333244</v>
      </c>
      <c r="F5045" s="2">
        <v>2</v>
      </c>
      <c r="G5045" s="4">
        <v>0.23622197143298071</v>
      </c>
      <c r="H5045" s="4">
        <v>-0.69448784077888059</v>
      </c>
      <c r="I5045" s="4">
        <v>0.55261063032176572</v>
      </c>
    </row>
    <row r="5046" spans="1:9" x14ac:dyDescent="0.25">
      <c r="A5046" t="s">
        <v>5216</v>
      </c>
      <c r="B5046" s="3">
        <v>30.082382202148441</v>
      </c>
      <c r="C5046" s="3">
        <v>18.079999923706051</v>
      </c>
      <c r="D5046" s="4">
        <v>6.8530190239919353E-3</v>
      </c>
      <c r="E5046" s="4">
        <v>-2.2174140210241559E-2</v>
      </c>
      <c r="F5046" s="2">
        <v>3</v>
      </c>
      <c r="G5046" s="4">
        <v>0.25529464678623398</v>
      </c>
      <c r="H5046" s="4">
        <v>-0.70043489445668738</v>
      </c>
      <c r="I5046" s="4">
        <v>0.52238774563266888</v>
      </c>
    </row>
    <row r="5047" spans="1:9" x14ac:dyDescent="0.25">
      <c r="A5047" t="s">
        <v>5217</v>
      </c>
      <c r="B5047" s="3">
        <v>29.877630233764648</v>
      </c>
      <c r="C5047" s="3">
        <v>18.489999771118161</v>
      </c>
      <c r="D5047" s="4">
        <v>4.8786818327846149E-3</v>
      </c>
      <c r="E5047" s="4">
        <v>-9.6411518179014832E-3</v>
      </c>
      <c r="F5047" s="2">
        <v>3</v>
      </c>
      <c r="G5047" s="4">
        <v>0.24719455563495371</v>
      </c>
      <c r="H5047" s="4">
        <v>-0.70247384684439784</v>
      </c>
      <c r="I5047" s="4">
        <v>0.51202580403286468</v>
      </c>
    </row>
    <row r="5048" spans="1:9" x14ac:dyDescent="0.25">
      <c r="A5048" t="s">
        <v>5218</v>
      </c>
      <c r="B5048" s="3">
        <v>29.732574462890621</v>
      </c>
      <c r="C5048" s="3">
        <v>18.670000076293949</v>
      </c>
      <c r="D5048" s="4">
        <v>4.6116247383332087E-3</v>
      </c>
      <c r="E5048" s="4">
        <v>-1.373482433651874E-2</v>
      </c>
      <c r="F5048" s="2">
        <v>3</v>
      </c>
      <c r="G5048" s="4">
        <v>0.25906885279374608</v>
      </c>
      <c r="H5048" s="4">
        <v>-0.703918335084044</v>
      </c>
      <c r="I5048" s="4">
        <v>0.50468492502507978</v>
      </c>
    </row>
    <row r="5049" spans="1:9" x14ac:dyDescent="0.25">
      <c r="A5049" t="s">
        <v>5219</v>
      </c>
      <c r="B5049" s="3">
        <v>29.596088409423832</v>
      </c>
      <c r="C5049" s="3">
        <v>18.930000305175781</v>
      </c>
      <c r="D5049" s="4">
        <v>-1.1512891831795271E-3</v>
      </c>
      <c r="E5049" s="4">
        <v>-2.069320331655666E-2</v>
      </c>
      <c r="F5049" s="2">
        <v>3</v>
      </c>
      <c r="G5049" s="4">
        <v>0.24967877912712641</v>
      </c>
      <c r="H5049" s="4">
        <v>-0.70527748472642338</v>
      </c>
      <c r="I5049" s="4">
        <v>0.49777773616445908</v>
      </c>
    </row>
    <row r="5050" spans="1:9" x14ac:dyDescent="0.25">
      <c r="A5050" t="s">
        <v>5220</v>
      </c>
      <c r="B5050" s="3">
        <v>29.63020133972168</v>
      </c>
      <c r="C5050" s="3">
        <v>19.329999923706051</v>
      </c>
      <c r="D5050" s="4">
        <v>9.0059808645071016E-3</v>
      </c>
      <c r="E5050" s="4">
        <v>-3.1563085654482403E-2</v>
      </c>
      <c r="F5050" s="2">
        <v>3</v>
      </c>
      <c r="G5050" s="4">
        <v>0.25473371488276197</v>
      </c>
      <c r="H5050" s="4">
        <v>-0.70493778278738151</v>
      </c>
      <c r="I5050" s="4">
        <v>0.4995040990137869</v>
      </c>
    </row>
    <row r="5051" spans="1:9" x14ac:dyDescent="0.25">
      <c r="A5051" t="s">
        <v>5221</v>
      </c>
      <c r="B5051" s="3">
        <v>29.3657341003418</v>
      </c>
      <c r="C5051" s="3">
        <v>19.95999908447266</v>
      </c>
      <c r="D5051" s="4">
        <v>-9.4959348170808866E-3</v>
      </c>
      <c r="E5051" s="4">
        <v>8.0671349567449147E-2</v>
      </c>
      <c r="F5051" s="2">
        <v>4</v>
      </c>
      <c r="G5051" s="4">
        <v>0.19977211026795819</v>
      </c>
      <c r="H5051" s="4">
        <v>-0.7075713892599409</v>
      </c>
      <c r="I5051" s="4">
        <v>0.4861201295645694</v>
      </c>
    </row>
    <row r="5052" spans="1:9" x14ac:dyDescent="0.25">
      <c r="A5052" t="s">
        <v>5222</v>
      </c>
      <c r="B5052" s="3">
        <v>29.647262573242191</v>
      </c>
      <c r="C5052" s="3">
        <v>18.469999313354489</v>
      </c>
      <c r="D5052" s="4">
        <v>-7.4268161293403736E-3</v>
      </c>
      <c r="E5052" s="4">
        <v>-2.0678753148237639E-2</v>
      </c>
      <c r="F5052" s="2">
        <v>3</v>
      </c>
      <c r="G5052" s="4">
        <v>0.20206033848417951</v>
      </c>
      <c r="H5052" s="4">
        <v>-0.70476788433366455</v>
      </c>
      <c r="I5052" s="4">
        <v>0.50036752175279942</v>
      </c>
    </row>
    <row r="5053" spans="1:9" x14ac:dyDescent="0.25">
      <c r="A5053" t="s">
        <v>5223</v>
      </c>
      <c r="B5053" s="3">
        <v>29.869094848632809</v>
      </c>
      <c r="C5053" s="3">
        <v>18.860000610351559</v>
      </c>
      <c r="D5053" s="4">
        <v>-7.0901084921523028E-3</v>
      </c>
      <c r="E5053" s="4">
        <v>3.9691358595854931E-2</v>
      </c>
      <c r="F5053" s="2">
        <v>3</v>
      </c>
      <c r="G5053" s="4">
        <v>0.2246046566076576</v>
      </c>
      <c r="H5053" s="4">
        <v>-0.70255884355545251</v>
      </c>
      <c r="I5053" s="4">
        <v>0.51159385134900992</v>
      </c>
    </row>
    <row r="5054" spans="1:9" x14ac:dyDescent="0.25">
      <c r="A5054" t="s">
        <v>5224</v>
      </c>
      <c r="B5054" s="3">
        <v>30.082382202148441</v>
      </c>
      <c r="C5054" s="3">
        <v>18.139999389648441</v>
      </c>
      <c r="D5054" s="4">
        <v>1.9893244943194328E-3</v>
      </c>
      <c r="E5054" s="4">
        <v>-2.315564417029203E-2</v>
      </c>
      <c r="F5054" s="2">
        <v>3</v>
      </c>
      <c r="G5054" s="4">
        <v>0.2307677420860175</v>
      </c>
      <c r="H5054" s="4">
        <v>-0.70043489445668738</v>
      </c>
      <c r="I5054" s="4">
        <v>0.52238774563266888</v>
      </c>
    </row>
    <row r="5055" spans="1:9" x14ac:dyDescent="0.25">
      <c r="A5055" t="s">
        <v>5225</v>
      </c>
      <c r="B5055" s="3">
        <v>30.02265739440918</v>
      </c>
      <c r="C5055" s="3">
        <v>18.569999694824219</v>
      </c>
      <c r="D5055" s="4">
        <v>1.4998723233031971E-2</v>
      </c>
      <c r="E5055" s="4">
        <v>-6.0698064499447812E-2</v>
      </c>
      <c r="F5055" s="2">
        <v>3</v>
      </c>
      <c r="G5055" s="4">
        <v>0.22065694459167931</v>
      </c>
      <c r="H5055" s="4">
        <v>-0.70102964350992847</v>
      </c>
      <c r="I5055" s="4">
        <v>0.51936523515455857</v>
      </c>
    </row>
    <row r="5056" spans="1:9" x14ac:dyDescent="0.25">
      <c r="A5056" t="s">
        <v>5226</v>
      </c>
      <c r="B5056" s="3">
        <v>29.579010009765621</v>
      </c>
      <c r="C5056" s="3">
        <v>19.770000457763668</v>
      </c>
      <c r="D5056" s="4">
        <v>-8.5789560528043429E-3</v>
      </c>
      <c r="E5056" s="4">
        <v>9.0457880469517082E-2</v>
      </c>
      <c r="F5056" s="2">
        <v>4</v>
      </c>
      <c r="G5056" s="4">
        <v>0.22082209897778851</v>
      </c>
      <c r="H5056" s="4">
        <v>-0.70544755412324656</v>
      </c>
      <c r="I5056" s="4">
        <v>0.49691344469379201</v>
      </c>
    </row>
    <row r="5057" spans="1:9" x14ac:dyDescent="0.25">
      <c r="A5057" t="s">
        <v>5227</v>
      </c>
      <c r="B5057" s="3">
        <v>29.834962844848629</v>
      </c>
      <c r="C5057" s="3">
        <v>18.129999160766602</v>
      </c>
      <c r="D5057" s="4">
        <v>-8.2247262080904493E-3</v>
      </c>
      <c r="E5057" s="4">
        <v>6.3343106864106158E-2</v>
      </c>
      <c r="F5057" s="2">
        <v>3</v>
      </c>
      <c r="G5057" s="4">
        <v>0.25976512258903139</v>
      </c>
      <c r="H5057" s="4">
        <v>-0.70289873543127879</v>
      </c>
      <c r="I5057" s="4">
        <v>0.50986652324228809</v>
      </c>
    </row>
    <row r="5058" spans="1:9" x14ac:dyDescent="0.25">
      <c r="A5058" t="s">
        <v>5228</v>
      </c>
      <c r="B5058" s="3">
        <v>30.082382202148441</v>
      </c>
      <c r="C5058" s="3">
        <v>17.04999923706055</v>
      </c>
      <c r="D5058" s="4">
        <v>-7.5988210108139942E-3</v>
      </c>
      <c r="E5058" s="4">
        <v>8.1166692589835776E-2</v>
      </c>
      <c r="F5058" s="2">
        <v>3</v>
      </c>
      <c r="G5058" s="4">
        <v>0.24686408997123069</v>
      </c>
      <c r="H5058" s="4">
        <v>-0.70043489445668738</v>
      </c>
      <c r="I5058" s="4">
        <v>0.52238774563266888</v>
      </c>
    </row>
    <row r="5059" spans="1:9" x14ac:dyDescent="0.25">
      <c r="A5059" t="s">
        <v>5229</v>
      </c>
      <c r="B5059" s="3">
        <v>30.312723159790039</v>
      </c>
      <c r="C5059" s="3">
        <v>15.77000045776367</v>
      </c>
      <c r="D5059" s="4">
        <v>7.9428647498924754E-3</v>
      </c>
      <c r="E5059" s="4">
        <v>-4.7129837779703143E-2</v>
      </c>
      <c r="F5059" s="2">
        <v>2</v>
      </c>
      <c r="G5059" s="4">
        <v>0.24235863229363841</v>
      </c>
      <c r="H5059" s="4">
        <v>-0.69814112287891894</v>
      </c>
      <c r="I5059" s="4">
        <v>0.53404467655238252</v>
      </c>
    </row>
    <row r="5060" spans="1:9" x14ac:dyDescent="0.25">
      <c r="A5060" t="s">
        <v>5230</v>
      </c>
      <c r="B5060" s="3">
        <v>30.073850631713871</v>
      </c>
      <c r="C5060" s="3">
        <v>16.54999923706055</v>
      </c>
      <c r="D5060" s="4">
        <v>4.2739427768603289E-3</v>
      </c>
      <c r="E5060" s="4">
        <v>-4.2118892080682544E-3</v>
      </c>
      <c r="F5060" s="2">
        <v>3</v>
      </c>
      <c r="G5060" s="4">
        <v>0.24827543674395239</v>
      </c>
      <c r="H5060" s="4">
        <v>-0.70051985318038512</v>
      </c>
      <c r="I5060" s="4">
        <v>0.52195598600029292</v>
      </c>
    </row>
    <row r="5061" spans="1:9" x14ac:dyDescent="0.25">
      <c r="A5061" t="s">
        <v>5231</v>
      </c>
      <c r="B5061" s="3">
        <v>29.945863723754879</v>
      </c>
      <c r="C5061" s="3">
        <v>16.620000839233398</v>
      </c>
      <c r="D5061" s="4">
        <v>9.4904696336413075E-3</v>
      </c>
      <c r="E5061" s="4">
        <v>-3.3158794480250831E-2</v>
      </c>
      <c r="F5061" s="2">
        <v>3</v>
      </c>
      <c r="G5061" s="4">
        <v>0.24164469835091729</v>
      </c>
      <c r="H5061" s="4">
        <v>-0.70179436699160036</v>
      </c>
      <c r="I5061" s="4">
        <v>0.51547891583447814</v>
      </c>
    </row>
    <row r="5062" spans="1:9" x14ac:dyDescent="0.25">
      <c r="A5062" t="s">
        <v>5232</v>
      </c>
      <c r="B5062" s="3">
        <v>29.664335250854489</v>
      </c>
      <c r="C5062" s="3">
        <v>17.190000534057621</v>
      </c>
      <c r="D5062" s="4">
        <v>-2.4410722348521818E-2</v>
      </c>
      <c r="E5062" s="4">
        <v>3.554217704997753E-2</v>
      </c>
      <c r="F5062" s="2">
        <v>3</v>
      </c>
      <c r="G5062" s="4">
        <v>0.25617916470026741</v>
      </c>
      <c r="H5062" s="4">
        <v>-0.70459787191787682</v>
      </c>
      <c r="I5062" s="4">
        <v>0.50123152364624812</v>
      </c>
    </row>
    <row r="5063" spans="1:9" x14ac:dyDescent="0.25">
      <c r="A5063" t="s">
        <v>5233</v>
      </c>
      <c r="B5063" s="3">
        <v>30.406581878662109</v>
      </c>
      <c r="C5063" s="3">
        <v>16.60000038146973</v>
      </c>
      <c r="D5063" s="4">
        <v>-1.546976318430915E-2</v>
      </c>
      <c r="E5063" s="4">
        <v>1.9030045949653521E-2</v>
      </c>
      <c r="F5063" s="2">
        <v>3</v>
      </c>
      <c r="G5063" s="4">
        <v>0.2988680189170021</v>
      </c>
      <c r="H5063" s="4">
        <v>-0.69720646295617306</v>
      </c>
      <c r="I5063" s="4">
        <v>0.53879461166295406</v>
      </c>
    </row>
    <row r="5064" spans="1:9" x14ac:dyDescent="0.25">
      <c r="A5064" t="s">
        <v>5234</v>
      </c>
      <c r="B5064" s="3">
        <v>30.884355545043949</v>
      </c>
      <c r="C5064" s="3">
        <v>16.29000091552734</v>
      </c>
      <c r="D5064" s="4">
        <v>-1.8171855216718269E-2</v>
      </c>
      <c r="E5064" s="4">
        <v>8.0955623451149261E-2</v>
      </c>
      <c r="F5064" s="2">
        <v>3</v>
      </c>
      <c r="G5064" s="4">
        <v>0.30595615416516719</v>
      </c>
      <c r="H5064" s="4">
        <v>-0.69244871744806402</v>
      </c>
      <c r="I5064" s="4">
        <v>0.56297344065322452</v>
      </c>
    </row>
    <row r="5065" spans="1:9" x14ac:dyDescent="0.25">
      <c r="A5065" t="s">
        <v>5235</v>
      </c>
      <c r="B5065" s="3">
        <v>31.45596885681152</v>
      </c>
      <c r="C5065" s="3">
        <v>15.069999694824221</v>
      </c>
      <c r="D5065" s="4">
        <v>-1.8947190554134961E-3</v>
      </c>
      <c r="E5065" s="4">
        <v>2.0311389828214569E-2</v>
      </c>
      <c r="F5065" s="2">
        <v>2</v>
      </c>
      <c r="G5065" s="4">
        <v>0.34222772866273732</v>
      </c>
      <c r="H5065" s="4">
        <v>-0.68675650195399363</v>
      </c>
      <c r="I5065" s="4">
        <v>0.59190123949667228</v>
      </c>
    </row>
    <row r="5066" spans="1:9" x14ac:dyDescent="0.25">
      <c r="A5066" t="s">
        <v>5236</v>
      </c>
      <c r="B5066" s="3">
        <v>31.515682220458981</v>
      </c>
      <c r="C5066" s="3">
        <v>14.77000045776367</v>
      </c>
      <c r="D5066" s="4">
        <v>-7.2559210606161217E-3</v>
      </c>
      <c r="E5066" s="4">
        <v>5.4246981903332443E-2</v>
      </c>
      <c r="F5066" s="2">
        <v>2</v>
      </c>
      <c r="G5066" s="4">
        <v>0.37122157294896763</v>
      </c>
      <c r="H5066" s="4">
        <v>-0.68616186686282332</v>
      </c>
      <c r="I5066" s="4">
        <v>0.59492317082034618</v>
      </c>
    </row>
    <row r="5067" spans="1:9" x14ac:dyDescent="0.25">
      <c r="A5067" t="s">
        <v>5237</v>
      </c>
      <c r="B5067" s="3">
        <v>31.746028900146481</v>
      </c>
      <c r="C5067" s="3">
        <v>14.010000228881839</v>
      </c>
      <c r="D5067" s="4">
        <v>7.8544412674770303E-3</v>
      </c>
      <c r="E5067" s="4">
        <v>-4.1067723606768913E-2</v>
      </c>
      <c r="F5067" s="2">
        <v>2</v>
      </c>
      <c r="G5067" s="4">
        <v>0.3546046048897431</v>
      </c>
      <c r="H5067" s="4">
        <v>-0.68386803830401943</v>
      </c>
      <c r="I5067" s="4">
        <v>0.60658039131727803</v>
      </c>
    </row>
    <row r="5068" spans="1:9" x14ac:dyDescent="0.25">
      <c r="A5068" t="s">
        <v>5238</v>
      </c>
      <c r="B5068" s="3">
        <v>31.498624801635739</v>
      </c>
      <c r="C5068" s="3">
        <v>14.60999965667725</v>
      </c>
      <c r="D5068" s="4">
        <v>2.5840391349107868E-2</v>
      </c>
      <c r="E5068" s="4">
        <v>-6.3461583370756913E-2</v>
      </c>
      <c r="F5068" s="2">
        <v>2</v>
      </c>
      <c r="G5068" s="4">
        <v>0.33675084979898973</v>
      </c>
      <c r="H5068" s="4">
        <v>-0.68633172732918335</v>
      </c>
      <c r="I5068" s="4">
        <v>0.59405994113281246</v>
      </c>
    </row>
    <row r="5069" spans="1:9" x14ac:dyDescent="0.25">
      <c r="A5069" t="s">
        <v>5239</v>
      </c>
      <c r="B5069" s="3">
        <v>30.705190658569339</v>
      </c>
      <c r="C5069" s="3">
        <v>15.60000038146973</v>
      </c>
      <c r="D5069" s="4">
        <v>8.6886372201975259E-3</v>
      </c>
      <c r="E5069" s="4">
        <v>-6.4187143966834337E-2</v>
      </c>
      <c r="F5069" s="2">
        <v>2</v>
      </c>
      <c r="G5069" s="4">
        <v>0.31258030689617478</v>
      </c>
      <c r="H5069" s="4">
        <v>-0.69423286963939512</v>
      </c>
      <c r="I5069" s="4">
        <v>0.55390639184759038</v>
      </c>
    </row>
    <row r="5070" spans="1:9" x14ac:dyDescent="0.25">
      <c r="A5070" t="s">
        <v>5240</v>
      </c>
      <c r="B5070" s="3">
        <v>30.440702438354489</v>
      </c>
      <c r="C5070" s="3">
        <v>16.670000076293949</v>
      </c>
      <c r="D5070" s="4">
        <v>-2.3268024048139321E-2</v>
      </c>
      <c r="E5070" s="4">
        <v>8.1063553425119395E-2</v>
      </c>
      <c r="F5070" s="2">
        <v>3</v>
      </c>
      <c r="G5070" s="4">
        <v>0.32592619916573051</v>
      </c>
      <c r="H5070" s="4">
        <v>-0.69686668504241744</v>
      </c>
      <c r="I5070" s="4">
        <v>0.5405213606152397</v>
      </c>
    </row>
    <row r="5071" spans="1:9" x14ac:dyDescent="0.25">
      <c r="A5071" t="s">
        <v>5241</v>
      </c>
      <c r="B5071" s="3">
        <v>31.16587066650391</v>
      </c>
      <c r="C5071" s="3">
        <v>15.420000076293951</v>
      </c>
      <c r="D5071" s="4">
        <v>1.2191098482384749E-2</v>
      </c>
      <c r="E5071" s="4">
        <v>3.2128548152096308E-2</v>
      </c>
      <c r="F5071" s="2">
        <v>2</v>
      </c>
      <c r="G5071" s="4">
        <v>0.36257479305028889</v>
      </c>
      <c r="H5071" s="4">
        <v>-0.68964534547753686</v>
      </c>
      <c r="I5071" s="4">
        <v>0.57722015716127828</v>
      </c>
    </row>
    <row r="5072" spans="1:9" x14ac:dyDescent="0.25">
      <c r="A5072" t="s">
        <v>5242</v>
      </c>
      <c r="B5072" s="3">
        <v>30.790500640869141</v>
      </c>
      <c r="C5072" s="3">
        <v>14.939999580383301</v>
      </c>
      <c r="D5072" s="4">
        <v>-1.6596241689664779E-3</v>
      </c>
      <c r="E5072" s="4">
        <v>-5.0825934076746959E-2</v>
      </c>
      <c r="F5072" s="2">
        <v>2</v>
      </c>
      <c r="G5072" s="4">
        <v>0.37696862852539698</v>
      </c>
      <c r="H5072" s="4">
        <v>-0.69338333938345298</v>
      </c>
      <c r="I5072" s="4">
        <v>0.55822369859413157</v>
      </c>
    </row>
    <row r="5073" spans="1:9" x14ac:dyDescent="0.25">
      <c r="A5073" t="s">
        <v>5243</v>
      </c>
      <c r="B5073" s="3">
        <v>30.8416862487793</v>
      </c>
      <c r="C5073" s="3">
        <v>15.739999771118161</v>
      </c>
      <c r="D5073" s="4">
        <v>-1.7929518720098181E-2</v>
      </c>
      <c r="E5073" s="4">
        <v>7.6824511164064191E-3</v>
      </c>
      <c r="F5073" s="2">
        <v>2</v>
      </c>
      <c r="G5073" s="4">
        <v>0.37610793365172029</v>
      </c>
      <c r="H5073" s="4">
        <v>-0.69287362502862349</v>
      </c>
      <c r="I5073" s="4">
        <v>0.56081406333690831</v>
      </c>
    </row>
    <row r="5074" spans="1:9" x14ac:dyDescent="0.25">
      <c r="A5074" t="s">
        <v>5244</v>
      </c>
      <c r="B5074" s="3">
        <v>31.404758453369141</v>
      </c>
      <c r="C5074" s="3">
        <v>15.61999988555908</v>
      </c>
      <c r="D5074" s="4">
        <v>4.9138134179069759E-3</v>
      </c>
      <c r="E5074" s="4">
        <v>-9.5017399859501528E-2</v>
      </c>
      <c r="F5074" s="2">
        <v>2</v>
      </c>
      <c r="G5074" s="4">
        <v>0.41468960475201122</v>
      </c>
      <c r="H5074" s="4">
        <v>-0.68726646322664298</v>
      </c>
      <c r="I5074" s="4">
        <v>0.58930961991928332</v>
      </c>
    </row>
    <row r="5075" spans="1:9" x14ac:dyDescent="0.25">
      <c r="A5075" t="s">
        <v>5245</v>
      </c>
      <c r="B5075" s="3">
        <v>31.25119590759277</v>
      </c>
      <c r="C5075" s="3">
        <v>17.260000228881839</v>
      </c>
      <c r="D5075" s="4">
        <v>-1.4528472565556229E-2</v>
      </c>
      <c r="E5075" s="4">
        <v>0.12958118655186879</v>
      </c>
      <c r="F5075" s="2">
        <v>3</v>
      </c>
      <c r="G5075" s="4">
        <v>0.43646838334318039</v>
      </c>
      <c r="H5075" s="4">
        <v>-0.68879566327216712</v>
      </c>
      <c r="I5075" s="4">
        <v>0.58153823611373467</v>
      </c>
    </row>
    <row r="5076" spans="1:9" x14ac:dyDescent="0.25">
      <c r="A5076" t="s">
        <v>5246</v>
      </c>
      <c r="B5076" s="3">
        <v>31.711921691894531</v>
      </c>
      <c r="C5076" s="3">
        <v>15.27999973297119</v>
      </c>
      <c r="D5076" s="4">
        <v>6.2267245259934878E-3</v>
      </c>
      <c r="E5076" s="4">
        <v>-6.0270632356444698E-2</v>
      </c>
      <c r="F5076" s="2">
        <v>2</v>
      </c>
      <c r="G5076" s="4">
        <v>0.44293866822004091</v>
      </c>
      <c r="H5076" s="4">
        <v>-0.68420768326202608</v>
      </c>
      <c r="I5076" s="4">
        <v>0.60485431804516843</v>
      </c>
    </row>
    <row r="5077" spans="1:9" x14ac:dyDescent="0.25">
      <c r="A5077" t="s">
        <v>5247</v>
      </c>
      <c r="B5077" s="3">
        <v>31.515682220458981</v>
      </c>
      <c r="C5077" s="3">
        <v>16.260000228881839</v>
      </c>
      <c r="D5077" s="4">
        <v>0</v>
      </c>
      <c r="E5077" s="4">
        <v>3.172588786411934E-2</v>
      </c>
      <c r="F5077" s="2">
        <v>3</v>
      </c>
      <c r="G5077" s="4">
        <v>0.45147016826406361</v>
      </c>
      <c r="H5077" s="4">
        <v>-0.68616186686282332</v>
      </c>
      <c r="I5077" s="4">
        <v>0.59492317082034618</v>
      </c>
    </row>
    <row r="5078" spans="1:9" x14ac:dyDescent="0.25">
      <c r="A5078" t="s">
        <v>5248</v>
      </c>
      <c r="B5078" s="3">
        <v>31.515682220458981</v>
      </c>
      <c r="C5078" s="3">
        <v>15.760000228881839</v>
      </c>
      <c r="D5078" s="4">
        <v>-1.081603282957033E-3</v>
      </c>
      <c r="E5078" s="4">
        <v>2.872066206412982E-2</v>
      </c>
      <c r="F5078" s="2">
        <v>2</v>
      </c>
      <c r="G5078" s="4">
        <v>0.41805263977263502</v>
      </c>
      <c r="H5078" s="4">
        <v>-0.68616186686282332</v>
      </c>
      <c r="I5078" s="4">
        <v>0.59492317082034618</v>
      </c>
    </row>
    <row r="5079" spans="1:9" x14ac:dyDescent="0.25">
      <c r="A5079" t="s">
        <v>5249</v>
      </c>
      <c r="B5079" s="3">
        <v>31.549806594848629</v>
      </c>
      <c r="C5079" s="3">
        <v>15.319999694824221</v>
      </c>
      <c r="D5079" s="4">
        <v>-1.2550456161246729E-2</v>
      </c>
      <c r="E5079" s="4">
        <v>2.3380054879910569E-2</v>
      </c>
      <c r="F5079" s="2">
        <v>2</v>
      </c>
      <c r="G5079" s="4">
        <v>0.41795546498663838</v>
      </c>
      <c r="H5079" s="4">
        <v>-0.68582205096171078</v>
      </c>
      <c r="I5079" s="4">
        <v>0.5966501128241104</v>
      </c>
    </row>
    <row r="5080" spans="1:9" x14ac:dyDescent="0.25">
      <c r="A5080" t="s">
        <v>5250</v>
      </c>
      <c r="B5080" s="3">
        <v>31.950803756713871</v>
      </c>
      <c r="C5080" s="3">
        <v>14.97000026702881</v>
      </c>
      <c r="D5080" s="4">
        <v>9.434001489737831E-3</v>
      </c>
      <c r="E5080" s="4">
        <v>-4.2838878618055243E-2</v>
      </c>
      <c r="F5080" s="2">
        <v>2</v>
      </c>
      <c r="G5080" s="4">
        <v>0.4381818495576657</v>
      </c>
      <c r="H5080" s="4">
        <v>-0.68182885799216764</v>
      </c>
      <c r="I5080" s="4">
        <v>0.61694349122595504</v>
      </c>
    </row>
    <row r="5081" spans="1:9" x14ac:dyDescent="0.25">
      <c r="A5081" t="s">
        <v>5251</v>
      </c>
      <c r="B5081" s="3">
        <v>31.65219688415527</v>
      </c>
      <c r="C5081" s="3">
        <v>15.64000034332275</v>
      </c>
      <c r="D5081" s="4">
        <v>2.599576948784699E-2</v>
      </c>
      <c r="E5081" s="4">
        <v>-6.0660618519381981E-2</v>
      </c>
      <c r="F5081" s="2">
        <v>2</v>
      </c>
      <c r="G5081" s="4">
        <v>0.40160545288435312</v>
      </c>
      <c r="H5081" s="4">
        <v>-0.68480243231526705</v>
      </c>
      <c r="I5081" s="4">
        <v>0.60183180756705812</v>
      </c>
    </row>
    <row r="5082" spans="1:9" x14ac:dyDescent="0.25">
      <c r="A5082" t="s">
        <v>5252</v>
      </c>
      <c r="B5082" s="3">
        <v>30.850221633911129</v>
      </c>
      <c r="C5082" s="3">
        <v>16.64999961853027</v>
      </c>
      <c r="D5082" s="4">
        <v>8.9285530493070642E-3</v>
      </c>
      <c r="E5082" s="4">
        <v>-5.3763532746977649E-3</v>
      </c>
      <c r="F5082" s="2">
        <v>3</v>
      </c>
      <c r="G5082" s="4">
        <v>0.38333215877597898</v>
      </c>
      <c r="H5082" s="4">
        <v>-0.69278862831756882</v>
      </c>
      <c r="I5082" s="4">
        <v>0.56124601602076307</v>
      </c>
    </row>
    <row r="5083" spans="1:9" x14ac:dyDescent="0.25">
      <c r="A5083" t="s">
        <v>5253</v>
      </c>
      <c r="B5083" s="3">
        <v>30.577211380004879</v>
      </c>
      <c r="C5083" s="3">
        <v>16.739999771118161</v>
      </c>
      <c r="D5083" s="4">
        <v>-1.949438004285486E-3</v>
      </c>
      <c r="E5083" s="4">
        <v>2.8255470827467159E-2</v>
      </c>
      <c r="F5083" s="2">
        <v>3</v>
      </c>
      <c r="G5083" s="4">
        <v>0.40880161745433391</v>
      </c>
      <c r="H5083" s="4">
        <v>-0.69550730747589662</v>
      </c>
      <c r="I5083" s="4">
        <v>0.54742970778473321</v>
      </c>
    </row>
    <row r="5084" spans="1:9" x14ac:dyDescent="0.25">
      <c r="A5084" t="s">
        <v>5254</v>
      </c>
      <c r="B5084" s="3">
        <v>30.636936187744141</v>
      </c>
      <c r="C5084" s="3">
        <v>16.280000686645511</v>
      </c>
      <c r="D5084" s="4">
        <v>3.3530098882497139E-3</v>
      </c>
      <c r="E5084" s="4">
        <v>-1.3333291718454101E-2</v>
      </c>
      <c r="F5084" s="2">
        <v>3</v>
      </c>
      <c r="G5084" s="4">
        <v>0.4227338163651726</v>
      </c>
      <c r="H5084" s="4">
        <v>-0.69491255842265554</v>
      </c>
      <c r="I5084" s="4">
        <v>0.55045221826284374</v>
      </c>
    </row>
    <row r="5085" spans="1:9" x14ac:dyDescent="0.25">
      <c r="A5085" t="s">
        <v>5255</v>
      </c>
      <c r="B5085" s="3">
        <v>30.534553527832031</v>
      </c>
      <c r="C5085" s="3">
        <v>16.5</v>
      </c>
      <c r="D5085" s="4">
        <v>1.6183500946365999E-2</v>
      </c>
      <c r="E5085" s="4">
        <v>-4.7893821544146793E-2</v>
      </c>
      <c r="F5085" s="2">
        <v>3</v>
      </c>
      <c r="G5085" s="4">
        <v>0.37285235892136642</v>
      </c>
      <c r="H5085" s="4">
        <v>-0.6959321010943853</v>
      </c>
      <c r="I5085" s="4">
        <v>0.54527090962285363</v>
      </c>
    </row>
    <row r="5086" spans="1:9" x14ac:dyDescent="0.25">
      <c r="A5086" t="s">
        <v>5256</v>
      </c>
      <c r="B5086" s="3">
        <v>30.04826736450195</v>
      </c>
      <c r="C5086" s="3">
        <v>17.329999923706051</v>
      </c>
      <c r="D5086" s="4">
        <v>-3.395072779484587E-3</v>
      </c>
      <c r="E5086" s="4">
        <v>-3.076058517202784E-2</v>
      </c>
      <c r="F5086" s="2">
        <v>3</v>
      </c>
      <c r="G5086" s="4">
        <v>0.33613084390683162</v>
      </c>
      <c r="H5086" s="4">
        <v>-0.70077461538940766</v>
      </c>
      <c r="I5086" s="4">
        <v>0.52066128625760144</v>
      </c>
    </row>
    <row r="5087" spans="1:9" x14ac:dyDescent="0.25">
      <c r="A5087" t="s">
        <v>5257</v>
      </c>
      <c r="B5087" s="3">
        <v>30.150630950927731</v>
      </c>
      <c r="C5087" s="3">
        <v>17.879999160766602</v>
      </c>
      <c r="D5087" s="4">
        <v>2.6728323831577638E-2</v>
      </c>
      <c r="E5087" s="4">
        <v>-9.7425560686857371E-2</v>
      </c>
      <c r="F5087" s="2">
        <v>3</v>
      </c>
      <c r="G5087" s="4">
        <v>0.33109272935995931</v>
      </c>
      <c r="H5087" s="4">
        <v>-0.69975526265446231</v>
      </c>
      <c r="I5087" s="4">
        <v>0.52584162964019732</v>
      </c>
    </row>
    <row r="5088" spans="1:9" x14ac:dyDescent="0.25">
      <c r="A5088" t="s">
        <v>5258</v>
      </c>
      <c r="B5088" s="3">
        <v>29.3657341003418</v>
      </c>
      <c r="C5088" s="3">
        <v>19.809999465942379</v>
      </c>
      <c r="D5088" s="4">
        <v>1.146117988306661E-2</v>
      </c>
      <c r="E5088" s="4">
        <v>-4.1606221924395781E-2</v>
      </c>
      <c r="F5088" s="2">
        <v>4</v>
      </c>
      <c r="G5088" s="4">
        <v>0.30380384538289601</v>
      </c>
      <c r="H5088" s="4">
        <v>-0.7075713892599409</v>
      </c>
      <c r="I5088" s="4">
        <v>0.4861201295645694</v>
      </c>
    </row>
    <row r="5089" spans="1:9" x14ac:dyDescent="0.25">
      <c r="A5089" t="s">
        <v>5259</v>
      </c>
      <c r="B5089" s="3">
        <v>29.03298187255859</v>
      </c>
      <c r="C5089" s="3">
        <v>20.670000076293949</v>
      </c>
      <c r="D5089" s="4">
        <v>-8.1613897689799542E-3</v>
      </c>
      <c r="E5089" s="4">
        <v>-4.2168667777077062E-2</v>
      </c>
      <c r="F5089" s="2">
        <v>4</v>
      </c>
      <c r="G5089" s="4">
        <v>0.30734623463969668</v>
      </c>
      <c r="H5089" s="4">
        <v>-0.71088498841461589</v>
      </c>
      <c r="I5089" s="4">
        <v>0.46928044211877462</v>
      </c>
    </row>
    <row r="5090" spans="1:9" x14ac:dyDescent="0.25">
      <c r="A5090" t="s">
        <v>5260</v>
      </c>
      <c r="B5090" s="3">
        <v>29.271881103515621</v>
      </c>
      <c r="C5090" s="3">
        <v>21.579999923706051</v>
      </c>
      <c r="D5090" s="4">
        <v>-1.266158954133456E-2</v>
      </c>
      <c r="E5090" s="4">
        <v>0.1268929688554363</v>
      </c>
      <c r="F5090" s="2">
        <v>4</v>
      </c>
      <c r="G5090" s="4">
        <v>0.26328349913544291</v>
      </c>
      <c r="H5090" s="4">
        <v>-0.70850599220165145</v>
      </c>
      <c r="I5090" s="4">
        <v>0.48137048403121607</v>
      </c>
    </row>
    <row r="5091" spans="1:9" x14ac:dyDescent="0.25">
      <c r="A5091" t="s">
        <v>5261</v>
      </c>
      <c r="B5091" s="3">
        <v>29.647262573242191</v>
      </c>
      <c r="C5091" s="3">
        <v>19.14999961853027</v>
      </c>
      <c r="D5091" s="4">
        <v>-1.6695119200152542E-2</v>
      </c>
      <c r="E5091" s="4">
        <v>3.3459196379393319E-2</v>
      </c>
      <c r="F5091" s="2">
        <v>3</v>
      </c>
      <c r="G5091" s="4">
        <v>0.29714813081183528</v>
      </c>
      <c r="H5091" s="4">
        <v>-0.70476788433366455</v>
      </c>
      <c r="I5091" s="4">
        <v>0.50036752175279942</v>
      </c>
    </row>
    <row r="5092" spans="1:9" x14ac:dyDescent="0.25">
      <c r="A5092" t="s">
        <v>5262</v>
      </c>
      <c r="B5092" s="3">
        <v>30.150630950927731</v>
      </c>
      <c r="C5092" s="3">
        <v>18.530000686645511</v>
      </c>
      <c r="D5092" s="4">
        <v>-4.5072212459266181E-3</v>
      </c>
      <c r="E5092" s="4">
        <v>2.319161027823902E-2</v>
      </c>
      <c r="F5092" s="2">
        <v>3</v>
      </c>
      <c r="G5092" s="4">
        <v>0.32411306633643439</v>
      </c>
      <c r="H5092" s="4">
        <v>-0.69975526265446231</v>
      </c>
      <c r="I5092" s="4">
        <v>0.52584162964019732</v>
      </c>
    </row>
    <row r="5093" spans="1:9" x14ac:dyDescent="0.25">
      <c r="A5093" t="s">
        <v>5263</v>
      </c>
      <c r="B5093" s="3">
        <v>30.287141799926761</v>
      </c>
      <c r="C5093" s="3">
        <v>18.110000610351559</v>
      </c>
      <c r="D5093" s="4">
        <v>1.5737121417008119E-2</v>
      </c>
      <c r="E5093" s="4">
        <v>-0.1096361615293597</v>
      </c>
      <c r="F5093" s="2">
        <v>3</v>
      </c>
      <c r="G5093" s="4">
        <v>0.31874771667626289</v>
      </c>
      <c r="H5093" s="4">
        <v>-0.69839586609426307</v>
      </c>
      <c r="I5093" s="4">
        <v>0.53275007333543045</v>
      </c>
    </row>
    <row r="5094" spans="1:9" x14ac:dyDescent="0.25">
      <c r="A5094" t="s">
        <v>5264</v>
      </c>
      <c r="B5094" s="3">
        <v>29.81789398193359</v>
      </c>
      <c r="C5094" s="3">
        <v>20.340000152587891</v>
      </c>
      <c r="D5094" s="4">
        <v>1.7196230733855791E-3</v>
      </c>
      <c r="E5094" s="4">
        <v>-3.7387555113847393E-2</v>
      </c>
      <c r="F5094" s="2">
        <v>4</v>
      </c>
      <c r="G5094" s="4">
        <v>0.31442248456959199</v>
      </c>
      <c r="H5094" s="4">
        <v>-0.70306870985970971</v>
      </c>
      <c r="I5094" s="4">
        <v>0.50900271440031797</v>
      </c>
    </row>
    <row r="5095" spans="1:9" x14ac:dyDescent="0.25">
      <c r="A5095" t="s">
        <v>5265</v>
      </c>
      <c r="B5095" s="3">
        <v>29.766706466674801</v>
      </c>
      <c r="C5095" s="3">
        <v>21.129999160766602</v>
      </c>
      <c r="D5095" s="4">
        <v>-1.7459899340542151E-2</v>
      </c>
      <c r="E5095" s="4">
        <v>0.15464481102134869</v>
      </c>
      <c r="F5095" s="2">
        <v>4</v>
      </c>
      <c r="G5095" s="4">
        <v>0.35706211859514408</v>
      </c>
      <c r="H5095" s="4">
        <v>-0.70357844320821772</v>
      </c>
      <c r="I5095" s="4">
        <v>0.50641225313180183</v>
      </c>
    </row>
    <row r="5096" spans="1:9" x14ac:dyDescent="0.25">
      <c r="A5096" t="s">
        <v>5266</v>
      </c>
      <c r="B5096" s="3">
        <v>30.2956657409668</v>
      </c>
      <c r="C5096" s="3">
        <v>18.29999923706055</v>
      </c>
      <c r="D5096" s="4">
        <v>1.8353718803101771E-2</v>
      </c>
      <c r="E5096" s="4">
        <v>-0.1146589661579881</v>
      </c>
      <c r="F5096" s="2">
        <v>3</v>
      </c>
      <c r="G5096" s="4">
        <v>0.38656791127029111</v>
      </c>
      <c r="H5096" s="4">
        <v>-0.69831098334527908</v>
      </c>
      <c r="I5096" s="4">
        <v>0.53318144686484881</v>
      </c>
    </row>
    <row r="5097" spans="1:9" x14ac:dyDescent="0.25">
      <c r="A5097" t="s">
        <v>5267</v>
      </c>
      <c r="B5097" s="3">
        <v>29.749649047851559</v>
      </c>
      <c r="C5097" s="3">
        <v>20.670000076293949</v>
      </c>
      <c r="D5097" s="4">
        <v>-9.0934104523491266E-3</v>
      </c>
      <c r="E5097" s="4">
        <v>0.1071237274679757</v>
      </c>
      <c r="F5097" s="2">
        <v>4</v>
      </c>
      <c r="G5097" s="4">
        <v>0.43968733607541322</v>
      </c>
      <c r="H5097" s="4">
        <v>-0.70374830367457775</v>
      </c>
      <c r="I5097" s="4">
        <v>0.50554902344426811</v>
      </c>
    </row>
    <row r="5098" spans="1:9" x14ac:dyDescent="0.25">
      <c r="A5098" t="s">
        <v>5268</v>
      </c>
      <c r="B5098" s="3">
        <v>30.02265739440918</v>
      </c>
      <c r="C5098" s="3">
        <v>18.670000076293949</v>
      </c>
      <c r="D5098" s="4">
        <v>-1.318019280970617E-2</v>
      </c>
      <c r="E5098" s="4">
        <v>0.12469877393104881</v>
      </c>
      <c r="F5098" s="2">
        <v>3</v>
      </c>
      <c r="G5098" s="4">
        <v>0.47914937995237938</v>
      </c>
      <c r="H5098" s="4">
        <v>-0.70102964350992847</v>
      </c>
      <c r="I5098" s="4">
        <v>0.51936523515455857</v>
      </c>
    </row>
    <row r="5099" spans="1:9" x14ac:dyDescent="0.25">
      <c r="A5099" t="s">
        <v>5269</v>
      </c>
      <c r="B5099" s="3">
        <v>30.423646926879879</v>
      </c>
      <c r="C5099" s="3">
        <v>16.60000038146973</v>
      </c>
      <c r="D5099" s="4">
        <v>-3.074884416833568E-3</v>
      </c>
      <c r="E5099" s="4">
        <v>5.1298316755767903E-2</v>
      </c>
      <c r="F5099" s="2">
        <v>3</v>
      </c>
      <c r="G5099" s="4">
        <v>0.48579451882277719</v>
      </c>
      <c r="H5099" s="4">
        <v>-0.69703652651509906</v>
      </c>
      <c r="I5099" s="4">
        <v>0.53965822745344538</v>
      </c>
    </row>
    <row r="5100" spans="1:9" x14ac:dyDescent="0.25">
      <c r="A5100" t="s">
        <v>5270</v>
      </c>
      <c r="B5100" s="3">
        <v>30.517484664916989</v>
      </c>
      <c r="C5100" s="3">
        <v>15.789999961853029</v>
      </c>
      <c r="D5100" s="4">
        <v>-2.3477861290342461E-2</v>
      </c>
      <c r="E5100" s="4">
        <v>9.0469645098785634E-2</v>
      </c>
      <c r="F5100" s="2">
        <v>2</v>
      </c>
      <c r="G5100" s="4">
        <v>0.45818952274860081</v>
      </c>
      <c r="H5100" s="4">
        <v>-0.69610207552281622</v>
      </c>
      <c r="I5100" s="4">
        <v>0.5444071007808835</v>
      </c>
    </row>
    <row r="5101" spans="1:9" x14ac:dyDescent="0.25">
      <c r="A5101" t="s">
        <v>5271</v>
      </c>
      <c r="B5101" s="3">
        <v>31.25119590759277</v>
      </c>
      <c r="C5101" s="3">
        <v>14.47999954223633</v>
      </c>
      <c r="D5101" s="4">
        <v>-3.5360830322385128E-3</v>
      </c>
      <c r="E5101" s="4">
        <v>5.5555504045368131E-3</v>
      </c>
      <c r="F5101" s="2">
        <v>2</v>
      </c>
      <c r="G5101" s="4">
        <v>0.49629698020578222</v>
      </c>
      <c r="H5101" s="4">
        <v>-0.68879566327216712</v>
      </c>
      <c r="I5101" s="4">
        <v>0.58153823611373467</v>
      </c>
    </row>
    <row r="5102" spans="1:9" x14ac:dyDescent="0.25">
      <c r="A5102" t="s">
        <v>5272</v>
      </c>
      <c r="B5102" s="3">
        <v>31.362094879150391</v>
      </c>
      <c r="C5102" s="3">
        <v>14.39999961853027</v>
      </c>
      <c r="D5102" s="4">
        <v>9.3347118702873377E-3</v>
      </c>
      <c r="E5102" s="4">
        <v>-1.0309317542147371E-2</v>
      </c>
      <c r="F5102" s="2">
        <v>2</v>
      </c>
      <c r="G5102" s="4">
        <v>0.49793626626123522</v>
      </c>
      <c r="H5102" s="4">
        <v>-0.68769131382616711</v>
      </c>
      <c r="I5102" s="4">
        <v>0.58715053218018531</v>
      </c>
    </row>
    <row r="5103" spans="1:9" x14ac:dyDescent="0.25">
      <c r="A5103" t="s">
        <v>5273</v>
      </c>
      <c r="B5103" s="3">
        <v>31.07204627990723</v>
      </c>
      <c r="C5103" s="3">
        <v>14.55000019073486</v>
      </c>
      <c r="D5103" s="4">
        <v>-5.4612419160573467E-3</v>
      </c>
      <c r="E5103" s="4">
        <v>-2.0861337355622789E-2</v>
      </c>
      <c r="F5103" s="2">
        <v>2</v>
      </c>
      <c r="G5103" s="4">
        <v>0.48711161492824201</v>
      </c>
      <c r="H5103" s="4">
        <v>-0.69057966351407063</v>
      </c>
      <c r="I5103" s="4">
        <v>0.57247195951401597</v>
      </c>
    </row>
    <row r="5104" spans="1:9" x14ac:dyDescent="0.25">
      <c r="A5104" t="s">
        <v>5274</v>
      </c>
      <c r="B5104" s="3">
        <v>31.242670059204102</v>
      </c>
      <c r="C5104" s="3">
        <v>14.85999965667725</v>
      </c>
      <c r="D5104" s="4">
        <v>-1.1605677649444651E-2</v>
      </c>
      <c r="E5104" s="4">
        <v>2.9085878704907531E-2</v>
      </c>
      <c r="F5104" s="2">
        <v>2</v>
      </c>
      <c r="G5104" s="4">
        <v>0.48617916525618599</v>
      </c>
      <c r="H5104" s="4">
        <v>-0.68888056501482953</v>
      </c>
      <c r="I5104" s="4">
        <v>0.58110676605857714</v>
      </c>
    </row>
    <row r="5105" spans="1:9" x14ac:dyDescent="0.25">
      <c r="A5105" t="s">
        <v>5275</v>
      </c>
      <c r="B5105" s="3">
        <v>31.60951995849609</v>
      </c>
      <c r="C5105" s="3">
        <v>14.439999580383301</v>
      </c>
      <c r="D5105" s="4">
        <v>1.3125367179796401E-2</v>
      </c>
      <c r="E5105" s="4">
        <v>-7.5601793064998812E-3</v>
      </c>
      <c r="F5105" s="2">
        <v>2</v>
      </c>
      <c r="G5105" s="4">
        <v>0.47315020779228179</v>
      </c>
      <c r="H5105" s="4">
        <v>-0.68522741587054026</v>
      </c>
      <c r="I5105" s="4">
        <v>0.5996720441477843</v>
      </c>
    </row>
    <row r="5106" spans="1:9" x14ac:dyDescent="0.25">
      <c r="A5106" t="s">
        <v>5276</v>
      </c>
      <c r="B5106" s="3">
        <v>31.200008392333981</v>
      </c>
      <c r="C5106" s="3">
        <v>14.55000019073486</v>
      </c>
      <c r="D5106" s="4">
        <v>-2.7273847942689282E-3</v>
      </c>
      <c r="E5106" s="4">
        <v>-1.8880629427624359E-2</v>
      </c>
      <c r="F5106" s="2">
        <v>2</v>
      </c>
      <c r="G5106" s="4">
        <v>0.47695961278927279</v>
      </c>
      <c r="H5106" s="4">
        <v>-0.68930539662067514</v>
      </c>
      <c r="I5106" s="4">
        <v>0.57894777484521853</v>
      </c>
    </row>
    <row r="5107" spans="1:9" x14ac:dyDescent="0.25">
      <c r="A5107" t="s">
        <v>5277</v>
      </c>
      <c r="B5107" s="3">
        <v>31.285335540771481</v>
      </c>
      <c r="C5107" s="3">
        <v>14.829999923706049</v>
      </c>
      <c r="D5107" s="4">
        <v>2.46029432346484E-3</v>
      </c>
      <c r="E5107" s="4">
        <v>-6.6979490573124689E-3</v>
      </c>
      <c r="F5107" s="2">
        <v>2</v>
      </c>
      <c r="G5107" s="4">
        <v>0.51463008918135222</v>
      </c>
      <c r="H5107" s="4">
        <v>-0.68845569542162699</v>
      </c>
      <c r="I5107" s="4">
        <v>0.58326595032341433</v>
      </c>
    </row>
    <row r="5108" spans="1:9" x14ac:dyDescent="0.25">
      <c r="A5108" t="s">
        <v>5278</v>
      </c>
      <c r="B5108" s="3">
        <v>31.208553314208981</v>
      </c>
      <c r="C5108" s="3">
        <v>14.930000305175779</v>
      </c>
      <c r="D5108" s="4">
        <v>6.0510865320007054E-3</v>
      </c>
      <c r="E5108" s="4">
        <v>-6.1006247586574143E-2</v>
      </c>
      <c r="F5108" s="2">
        <v>2</v>
      </c>
      <c r="G5108" s="4">
        <v>0.47736411602994872</v>
      </c>
      <c r="H5108" s="4">
        <v>-0.68922030494122821</v>
      </c>
      <c r="I5108" s="4">
        <v>0.5793802101577703</v>
      </c>
    </row>
    <row r="5109" spans="1:9" x14ac:dyDescent="0.25">
      <c r="A5109" t="s">
        <v>5279</v>
      </c>
      <c r="B5109" s="3">
        <v>31.020843505859379</v>
      </c>
      <c r="C5109" s="3">
        <v>15.89999961853027</v>
      </c>
      <c r="D5109" s="4">
        <v>-2.469621024034363E-3</v>
      </c>
      <c r="E5109" s="4">
        <v>-2.3941146413646201E-2</v>
      </c>
      <c r="F5109" s="2">
        <v>2</v>
      </c>
      <c r="G5109" s="4">
        <v>0.47025894920935363</v>
      </c>
      <c r="H5109" s="4">
        <v>-0.69108954881200613</v>
      </c>
      <c r="I5109" s="4">
        <v>0.56988072603958462</v>
      </c>
    </row>
    <row r="5110" spans="1:9" x14ac:dyDescent="0.25">
      <c r="A5110" t="s">
        <v>5280</v>
      </c>
      <c r="B5110" s="3">
        <v>31.09764289855957</v>
      </c>
      <c r="C5110" s="3">
        <v>16.29000091552734</v>
      </c>
      <c r="D5110" s="4">
        <v>-1.112308448217747E-2</v>
      </c>
      <c r="E5110" s="4">
        <v>1.558603402310221E-2</v>
      </c>
      <c r="F5110" s="2">
        <v>3</v>
      </c>
      <c r="G5110" s="4">
        <v>0.44871885208720502</v>
      </c>
      <c r="H5110" s="4">
        <v>-0.6903247683492989</v>
      </c>
      <c r="I5110" s="4">
        <v>0.57376733493688326</v>
      </c>
    </row>
    <row r="5111" spans="1:9" x14ac:dyDescent="0.25">
      <c r="A5111" t="s">
        <v>5281</v>
      </c>
      <c r="B5111" s="3">
        <v>31.44743537902832</v>
      </c>
      <c r="C5111" s="3">
        <v>16.04000091552734</v>
      </c>
      <c r="D5111" s="4">
        <v>-3.2447493937103329E-3</v>
      </c>
      <c r="E5111" s="4">
        <v>1.518991910729328E-2</v>
      </c>
      <c r="F5111" s="2">
        <v>2</v>
      </c>
      <c r="G5111" s="4">
        <v>0.47615722577385039</v>
      </c>
      <c r="H5111" s="4">
        <v>-0.68684147967136988</v>
      </c>
      <c r="I5111" s="4">
        <v>0.59146938333855692</v>
      </c>
    </row>
    <row r="5112" spans="1:9" x14ac:dyDescent="0.25">
      <c r="A5112" t="s">
        <v>5282</v>
      </c>
      <c r="B5112" s="3">
        <v>31.549806594848629</v>
      </c>
      <c r="C5112" s="3">
        <v>15.80000019073486</v>
      </c>
      <c r="D5112" s="4">
        <v>-1.517973230287473E-2</v>
      </c>
      <c r="E5112" s="4">
        <v>1.347017550298824E-2</v>
      </c>
      <c r="F5112" s="2">
        <v>2</v>
      </c>
      <c r="G5112" s="4">
        <v>0.47505783658403922</v>
      </c>
      <c r="H5112" s="4">
        <v>-0.68582205096171078</v>
      </c>
      <c r="I5112" s="4">
        <v>0.5966501128241104</v>
      </c>
    </row>
    <row r="5113" spans="1:9" x14ac:dyDescent="0.25">
      <c r="A5113" t="s">
        <v>5283</v>
      </c>
      <c r="B5113" s="3">
        <v>32.036106109619141</v>
      </c>
      <c r="C5113" s="3">
        <v>15.590000152587891</v>
      </c>
      <c r="D5113" s="4">
        <v>2.9378490860363371E-3</v>
      </c>
      <c r="E5113" s="4">
        <v>1.233769732234258E-2</v>
      </c>
      <c r="F5113" s="2">
        <v>2</v>
      </c>
      <c r="G5113" s="4">
        <v>0.4877091895713519</v>
      </c>
      <c r="H5113" s="4">
        <v>-0.68097940371093935</v>
      </c>
      <c r="I5113" s="4">
        <v>0.62126041186953862</v>
      </c>
    </row>
    <row r="5114" spans="1:9" x14ac:dyDescent="0.25">
      <c r="A5114" t="s">
        <v>5284</v>
      </c>
      <c r="B5114" s="3">
        <v>31.942264556884769</v>
      </c>
      <c r="C5114" s="3">
        <v>15.39999961853027</v>
      </c>
      <c r="D5114" s="4">
        <v>1.353555774048454E-2</v>
      </c>
      <c r="E5114" s="4">
        <v>-1.1553293071709049E-2</v>
      </c>
      <c r="F5114" s="2">
        <v>2</v>
      </c>
      <c r="G5114" s="4">
        <v>0.5293851198119619</v>
      </c>
      <c r="H5114" s="4">
        <v>-0.68191389269057923</v>
      </c>
      <c r="I5114" s="4">
        <v>0.61651134549062148</v>
      </c>
    </row>
    <row r="5115" spans="1:9" x14ac:dyDescent="0.25">
      <c r="A5115" t="s">
        <v>5285</v>
      </c>
      <c r="B5115" s="3">
        <v>31.515682220458981</v>
      </c>
      <c r="C5115" s="3">
        <v>15.579999923706049</v>
      </c>
      <c r="D5115" s="4">
        <v>-8.3222507029335757E-3</v>
      </c>
      <c r="E5115" s="4">
        <v>1.763549945716569E-2</v>
      </c>
      <c r="F5115" s="2">
        <v>2</v>
      </c>
      <c r="G5115" s="4">
        <v>0.54362731858778046</v>
      </c>
      <c r="H5115" s="4">
        <v>-0.68616186686282332</v>
      </c>
      <c r="I5115" s="4">
        <v>0.59492317082034618</v>
      </c>
    </row>
    <row r="5116" spans="1:9" x14ac:dyDescent="0.25">
      <c r="A5116" t="s">
        <v>5286</v>
      </c>
      <c r="B5116" s="3">
        <v>31.78016471862793</v>
      </c>
      <c r="C5116" s="3">
        <v>15.310000419616699</v>
      </c>
      <c r="D5116" s="4">
        <v>-8.7812488696913382E-3</v>
      </c>
      <c r="E5116" s="4">
        <v>-5.1981755634439297E-3</v>
      </c>
      <c r="F5116" s="2">
        <v>2</v>
      </c>
      <c r="G5116" s="4">
        <v>0.56442269449421767</v>
      </c>
      <c r="H5116" s="4">
        <v>-0.68352810844083622</v>
      </c>
      <c r="I5116" s="4">
        <v>0.60830791247547888</v>
      </c>
    </row>
    <row r="5117" spans="1:9" x14ac:dyDescent="0.25">
      <c r="A5117" t="s">
        <v>5287</v>
      </c>
      <c r="B5117" s="3">
        <v>32.06170654296875</v>
      </c>
      <c r="C5117" s="3">
        <v>15.39000034332275</v>
      </c>
      <c r="D5117" s="4">
        <v>1.075881496336706E-2</v>
      </c>
      <c r="E5117" s="4">
        <v>-3.4504344513120788E-2</v>
      </c>
      <c r="F5117" s="2">
        <v>2</v>
      </c>
      <c r="G5117" s="4">
        <v>0.55671549223617967</v>
      </c>
      <c r="H5117" s="4">
        <v>-0.68072447055881069</v>
      </c>
      <c r="I5117" s="4">
        <v>0.62255598034388449</v>
      </c>
    </row>
    <row r="5118" spans="1:9" x14ac:dyDescent="0.25">
      <c r="A5118" t="s">
        <v>5288</v>
      </c>
      <c r="B5118" s="3">
        <v>31.720432281494141</v>
      </c>
      <c r="C5118" s="3">
        <v>15.939999580383301</v>
      </c>
      <c r="D5118" s="4">
        <v>1.6166782071982411E-3</v>
      </c>
      <c r="E5118" s="4">
        <v>-2.7455755095960991E-2</v>
      </c>
      <c r="F5118" s="2">
        <v>2</v>
      </c>
      <c r="G5118" s="4">
        <v>0.54848152247753434</v>
      </c>
      <c r="H5118" s="4">
        <v>-0.68412293346879116</v>
      </c>
      <c r="I5118" s="4">
        <v>0.60528501589441097</v>
      </c>
    </row>
    <row r="5119" spans="1:9" x14ac:dyDescent="0.25">
      <c r="A5119" t="s">
        <v>5289</v>
      </c>
      <c r="B5119" s="3">
        <v>31.669233322143551</v>
      </c>
      <c r="C5119" s="3">
        <v>16.389999389648441</v>
      </c>
      <c r="D5119" s="4">
        <v>-2.6956440271108661E-4</v>
      </c>
      <c r="E5119" s="4">
        <v>2.437496185302734E-2</v>
      </c>
      <c r="F5119" s="2">
        <v>3</v>
      </c>
      <c r="G5119" s="4">
        <v>0.55961709452705288</v>
      </c>
      <c r="H5119" s="4">
        <v>-0.68463278077936995</v>
      </c>
      <c r="I5119" s="4">
        <v>0.6026939754714582</v>
      </c>
    </row>
    <row r="5120" spans="1:9" x14ac:dyDescent="0.25">
      <c r="A5120" t="s">
        <v>5290</v>
      </c>
      <c r="B5120" s="3">
        <v>31.67777252197266</v>
      </c>
      <c r="C5120" s="3">
        <v>16</v>
      </c>
      <c r="D5120" s="4">
        <v>1.8096599259550539E-2</v>
      </c>
      <c r="E5120" s="4">
        <v>-9.6555571590735356E-2</v>
      </c>
      <c r="F5120" s="2">
        <v>2</v>
      </c>
      <c r="G5120" s="4">
        <v>0.5342627379428011</v>
      </c>
      <c r="H5120" s="4">
        <v>-0.68454774608095836</v>
      </c>
      <c r="I5120" s="4">
        <v>0.60312612120679177</v>
      </c>
    </row>
    <row r="5121" spans="1:9" x14ac:dyDescent="0.25">
      <c r="A5121" t="s">
        <v>5291</v>
      </c>
      <c r="B5121" s="3">
        <v>31.114702224731449</v>
      </c>
      <c r="C5121" s="3">
        <v>17.70999908447266</v>
      </c>
      <c r="D5121" s="4">
        <v>3.8534329367596598E-3</v>
      </c>
      <c r="E5121" s="4">
        <v>-8.9536512169300364E-3</v>
      </c>
      <c r="F5121" s="2">
        <v>3</v>
      </c>
      <c r="G5121" s="4">
        <v>0.51512729647030531</v>
      </c>
      <c r="H5121" s="4">
        <v>-0.69015488888926035</v>
      </c>
      <c r="I5121" s="4">
        <v>0.57463066115015637</v>
      </c>
    </row>
    <row r="5122" spans="1:9" x14ac:dyDescent="0.25">
      <c r="A5122" t="s">
        <v>5292</v>
      </c>
      <c r="B5122" s="3">
        <v>30.99526405334473</v>
      </c>
      <c r="C5122" s="3">
        <v>17.870000839233398</v>
      </c>
      <c r="D5122" s="4">
        <v>-1.6246620521320532E-2</v>
      </c>
      <c r="E5122" s="4">
        <v>3.0565206573334839E-2</v>
      </c>
      <c r="F5122" s="2">
        <v>3</v>
      </c>
      <c r="G5122" s="4">
        <v>0.50244790601017253</v>
      </c>
      <c r="H5122" s="4">
        <v>-0.69134427303367185</v>
      </c>
      <c r="I5122" s="4">
        <v>0.56858621934837217</v>
      </c>
    </row>
    <row r="5123" spans="1:9" x14ac:dyDescent="0.25">
      <c r="A5123" t="s">
        <v>5293</v>
      </c>
      <c r="B5123" s="3">
        <v>31.507148742675781</v>
      </c>
      <c r="C5123" s="3">
        <v>17.340000152587891</v>
      </c>
      <c r="D5123" s="4">
        <v>-1.082077128503278E-3</v>
      </c>
      <c r="E5123" s="4">
        <v>1.344240409302966E-2</v>
      </c>
      <c r="F5123" s="2">
        <v>3</v>
      </c>
      <c r="G5123" s="4">
        <v>0.50855191775576469</v>
      </c>
      <c r="H5123" s="4">
        <v>-0.68624684458019947</v>
      </c>
      <c r="I5123" s="4">
        <v>0.59449131466223082</v>
      </c>
    </row>
    <row r="5124" spans="1:9" x14ac:dyDescent="0.25">
      <c r="A5124" t="s">
        <v>5294</v>
      </c>
      <c r="B5124" s="3">
        <v>31.541278839111332</v>
      </c>
      <c r="C5124" s="3">
        <v>17.110000610351559</v>
      </c>
      <c r="D5124" s="4">
        <v>-2.6976539137572031E-3</v>
      </c>
      <c r="E5124" s="4">
        <v>2.8863588322805001E-2</v>
      </c>
      <c r="F5124" s="2">
        <v>3</v>
      </c>
      <c r="G5124" s="4">
        <v>0.51327517687973501</v>
      </c>
      <c r="H5124" s="4">
        <v>-0.68590697169805159</v>
      </c>
      <c r="I5124" s="4">
        <v>0.59621854624321347</v>
      </c>
    </row>
    <row r="5125" spans="1:9" x14ac:dyDescent="0.25">
      <c r="A5125" t="s">
        <v>5295</v>
      </c>
      <c r="B5125" s="3">
        <v>31.626596450805661</v>
      </c>
      <c r="C5125" s="3">
        <v>16.629999160766602</v>
      </c>
      <c r="D5125" s="4">
        <v>-4.5646757754068679E-3</v>
      </c>
      <c r="E5125" s="4">
        <v>-2.9754973573093979E-2</v>
      </c>
      <c r="F5125" s="2">
        <v>3</v>
      </c>
      <c r="G5125" s="4">
        <v>0.51365244821532374</v>
      </c>
      <c r="H5125" s="4">
        <v>-0.68505736546739571</v>
      </c>
      <c r="I5125" s="4">
        <v>0.60053623909271203</v>
      </c>
    </row>
    <row r="5126" spans="1:9" x14ac:dyDescent="0.25">
      <c r="A5126" t="s">
        <v>5296</v>
      </c>
      <c r="B5126" s="3">
        <v>31.771623611450199</v>
      </c>
      <c r="C5126" s="3">
        <v>17.139999389648441</v>
      </c>
      <c r="D5126" s="4">
        <v>3.7730944152791772E-3</v>
      </c>
      <c r="E5126" s="4">
        <v>2.145403386600786E-2</v>
      </c>
      <c r="F5126" s="2">
        <v>3</v>
      </c>
      <c r="G5126" s="4">
        <v>0.48129409984080351</v>
      </c>
      <c r="H5126" s="4">
        <v>-0.68361316213292622</v>
      </c>
      <c r="I5126" s="4">
        <v>0.60787567021440592</v>
      </c>
    </row>
    <row r="5127" spans="1:9" x14ac:dyDescent="0.25">
      <c r="A5127" t="s">
        <v>5297</v>
      </c>
      <c r="B5127" s="3">
        <v>31.65219688415527</v>
      </c>
      <c r="C5127" s="3">
        <v>16.780000686645511</v>
      </c>
      <c r="D5127" s="4">
        <v>-1.6957806270597731E-2</v>
      </c>
      <c r="E5127" s="4">
        <v>9.3159626686527996E-2</v>
      </c>
      <c r="F5127" s="2">
        <v>3</v>
      </c>
      <c r="G5127" s="4">
        <v>0.49776074174724522</v>
      </c>
      <c r="H5127" s="4">
        <v>-0.68480243231526705</v>
      </c>
      <c r="I5127" s="4">
        <v>0.60183180756705812</v>
      </c>
    </row>
    <row r="5128" spans="1:9" x14ac:dyDescent="0.25">
      <c r="A5128" t="s">
        <v>5298</v>
      </c>
      <c r="B5128" s="3">
        <v>32.198207855224609</v>
      </c>
      <c r="C5128" s="3">
        <v>15.35000038146973</v>
      </c>
      <c r="D5128" s="4">
        <v>-2.2027014109556872E-2</v>
      </c>
      <c r="E5128" s="4">
        <v>5.4982830257575221E-2</v>
      </c>
      <c r="F5128" s="2">
        <v>2</v>
      </c>
      <c r="G5128" s="4">
        <v>0.53912516094538976</v>
      </c>
      <c r="H5128" s="4">
        <v>-0.67936516896700372</v>
      </c>
      <c r="I5128" s="4">
        <v>0.62946394141042061</v>
      </c>
    </row>
    <row r="5129" spans="1:9" x14ac:dyDescent="0.25">
      <c r="A5129" t="s">
        <v>5299</v>
      </c>
      <c r="B5129" s="3">
        <v>32.923412322998047</v>
      </c>
      <c r="C5129" s="3">
        <v>14.55000019073486</v>
      </c>
      <c r="D5129" s="4">
        <v>1.5259223167462199E-2</v>
      </c>
      <c r="E5129" s="4">
        <v>-1.954177620425801E-2</v>
      </c>
      <c r="F5129" s="2">
        <v>2</v>
      </c>
      <c r="G5129" s="4">
        <v>0.55540335140679997</v>
      </c>
      <c r="H5129" s="4">
        <v>-0.6721434685222325</v>
      </c>
      <c r="I5129" s="4">
        <v>0.66616457194550804</v>
      </c>
    </row>
    <row r="5130" spans="1:9" x14ac:dyDescent="0.25">
      <c r="A5130" t="s">
        <v>5300</v>
      </c>
      <c r="B5130" s="3">
        <v>32.428577423095703</v>
      </c>
      <c r="C5130" s="3">
        <v>14.840000152587891</v>
      </c>
      <c r="D5130" s="4">
        <v>-3.6693656373776311E-3</v>
      </c>
      <c r="E5130" s="4">
        <v>8.8375332497478976E-3</v>
      </c>
      <c r="F5130" s="2">
        <v>2</v>
      </c>
      <c r="G5130" s="4">
        <v>0.49058699458460581</v>
      </c>
      <c r="H5130" s="4">
        <v>-0.6770711124840586</v>
      </c>
      <c r="I5130" s="4">
        <v>0.64112232021622528</v>
      </c>
    </row>
    <row r="5131" spans="1:9" x14ac:dyDescent="0.25">
      <c r="A5131" t="s">
        <v>5301</v>
      </c>
      <c r="B5131" s="3">
        <v>32.548007965087891</v>
      </c>
      <c r="C5131" s="3">
        <v>14.710000038146971</v>
      </c>
      <c r="D5131" s="4">
        <v>-5.9927502168353186E-3</v>
      </c>
      <c r="E5131" s="4">
        <v>2.5801944325105849E-2</v>
      </c>
      <c r="F5131" s="2">
        <v>2</v>
      </c>
      <c r="G5131" s="4">
        <v>0.5308826514953946</v>
      </c>
      <c r="H5131" s="4">
        <v>-0.67588180431436085</v>
      </c>
      <c r="I5131" s="4">
        <v>0.64716637591505188</v>
      </c>
    </row>
    <row r="5132" spans="1:9" x14ac:dyDescent="0.25">
      <c r="A5132" t="s">
        <v>5302</v>
      </c>
      <c r="B5132" s="3">
        <v>32.744235992431641</v>
      </c>
      <c r="C5132" s="3">
        <v>14.340000152587891</v>
      </c>
      <c r="D5132" s="4">
        <v>-4.1519843452508809E-3</v>
      </c>
      <c r="E5132" s="4">
        <v>-5.7199203377850449E-2</v>
      </c>
      <c r="F5132" s="2">
        <v>2</v>
      </c>
      <c r="G5132" s="4">
        <v>0.53395863119509657</v>
      </c>
      <c r="H5132" s="4">
        <v>-0.67392773467563427</v>
      </c>
      <c r="I5132" s="4">
        <v>0.65709694398543772</v>
      </c>
    </row>
    <row r="5133" spans="1:9" x14ac:dyDescent="0.25">
      <c r="A5133" t="s">
        <v>5303</v>
      </c>
      <c r="B5133" s="3">
        <v>32.880756378173828</v>
      </c>
      <c r="C5133" s="3">
        <v>15.210000038146971</v>
      </c>
      <c r="D5133" s="4">
        <v>-7.7751501240408416E-4</v>
      </c>
      <c r="E5133" s="4">
        <v>1.4000002543131501E-2</v>
      </c>
      <c r="F5133" s="2">
        <v>2</v>
      </c>
      <c r="G5133" s="4">
        <v>0.52331475822715667</v>
      </c>
      <c r="H5133" s="4">
        <v>-0.67256824314704278</v>
      </c>
      <c r="I5133" s="4">
        <v>0.66400587030936786</v>
      </c>
    </row>
    <row r="5134" spans="1:9" x14ac:dyDescent="0.25">
      <c r="A5134" t="s">
        <v>5304</v>
      </c>
      <c r="B5134" s="3">
        <v>32.906341552734382</v>
      </c>
      <c r="C5134" s="3">
        <v>15</v>
      </c>
      <c r="D5134" s="4">
        <v>1.0214926264569209E-2</v>
      </c>
      <c r="E5134" s="4">
        <v>-3.5989743220745662E-2</v>
      </c>
      <c r="F5134" s="2">
        <v>2</v>
      </c>
      <c r="G5134" s="4">
        <v>0.45934525200190079</v>
      </c>
      <c r="H5134" s="4">
        <v>-0.67231346194434183</v>
      </c>
      <c r="I5134" s="4">
        <v>0.66530066657779874</v>
      </c>
    </row>
    <row r="5135" spans="1:9" x14ac:dyDescent="0.25">
      <c r="A5135" t="s">
        <v>5305</v>
      </c>
      <c r="B5135" s="3">
        <v>32.573604583740227</v>
      </c>
      <c r="C5135" s="3">
        <v>15.560000419616699</v>
      </c>
      <c r="D5135" s="4">
        <v>2.6253385147341208E-3</v>
      </c>
      <c r="E5135" s="4">
        <v>-7.1044751067659728E-2</v>
      </c>
      <c r="F5135" s="2">
        <v>2</v>
      </c>
      <c r="G5135" s="4">
        <v>0.42838204605997737</v>
      </c>
      <c r="H5135" s="4">
        <v>-0.67562690914958923</v>
      </c>
      <c r="I5135" s="4">
        <v>0.64846175133791917</v>
      </c>
    </row>
    <row r="5136" spans="1:9" x14ac:dyDescent="0.25">
      <c r="A5136" t="s">
        <v>5306</v>
      </c>
      <c r="B5136" s="3">
        <v>32.488311767578118</v>
      </c>
      <c r="C5136" s="3">
        <v>16.75</v>
      </c>
      <c r="D5136" s="4">
        <v>3.4263187132659301E-3</v>
      </c>
      <c r="E5136" s="4">
        <v>-7.1507807652992805E-2</v>
      </c>
      <c r="F5136" s="2">
        <v>3</v>
      </c>
      <c r="G5136" s="4">
        <v>0.40675492495853832</v>
      </c>
      <c r="H5136" s="4">
        <v>-0.67647626846242526</v>
      </c>
      <c r="I5136" s="4">
        <v>0.64414531332303282</v>
      </c>
    </row>
    <row r="5137" spans="1:9" x14ac:dyDescent="0.25">
      <c r="A5137" t="s">
        <v>5307</v>
      </c>
      <c r="B5137" s="3">
        <v>32.377376556396477</v>
      </c>
      <c r="C5137" s="3">
        <v>18.04000091552734</v>
      </c>
      <c r="D5137" s="4">
        <v>-9.9138853186961917E-3</v>
      </c>
      <c r="E5137" s="4">
        <v>7.2532773058167077E-2</v>
      </c>
      <c r="F5137" s="2">
        <v>3</v>
      </c>
      <c r="G5137" s="4">
        <v>0.40923665099341838</v>
      </c>
      <c r="H5137" s="4">
        <v>-0.6775809787883158</v>
      </c>
      <c r="I5137" s="4">
        <v>0.63853118326753333</v>
      </c>
    </row>
    <row r="5138" spans="1:9" x14ac:dyDescent="0.25">
      <c r="A5138" t="s">
        <v>5308</v>
      </c>
      <c r="B5138" s="3">
        <v>32.701576232910163</v>
      </c>
      <c r="C5138" s="3">
        <v>16.819999694824219</v>
      </c>
      <c r="D5138" s="4">
        <v>1.5902431902418579E-2</v>
      </c>
      <c r="E5138" s="4">
        <v>4.1790862581623234E-3</v>
      </c>
      <c r="F5138" s="2">
        <v>3</v>
      </c>
      <c r="G5138" s="4">
        <v>0.41494381503195488</v>
      </c>
      <c r="H5138" s="4">
        <v>-0.67435254728780147</v>
      </c>
      <c r="I5138" s="4">
        <v>0.65493804929781874</v>
      </c>
    </row>
    <row r="5139" spans="1:9" x14ac:dyDescent="0.25">
      <c r="A5139" t="s">
        <v>5309</v>
      </c>
      <c r="B5139" s="3">
        <v>32.189682006835938</v>
      </c>
      <c r="C5139" s="3">
        <v>16.75</v>
      </c>
      <c r="D5139" s="4">
        <v>-6.5822228066703134E-3</v>
      </c>
      <c r="E5139" s="4">
        <v>7.3030132504526613E-2</v>
      </c>
      <c r="F5139" s="2">
        <v>3</v>
      </c>
      <c r="G5139" s="4">
        <v>0.41366124695160922</v>
      </c>
      <c r="H5139" s="4">
        <v>-0.67945007070966612</v>
      </c>
      <c r="I5139" s="4">
        <v>0.62903247135526286</v>
      </c>
    </row>
    <row r="5140" spans="1:9" x14ac:dyDescent="0.25">
      <c r="A5140" t="s">
        <v>5310</v>
      </c>
      <c r="B5140" s="3">
        <v>32.402965545654297</v>
      </c>
      <c r="C5140" s="3">
        <v>15.60999965667725</v>
      </c>
      <c r="D5140" s="4">
        <v>7.9612898877343685E-3</v>
      </c>
      <c r="E5140" s="4">
        <v>7.0967520436933107E-3</v>
      </c>
      <c r="F5140" s="2">
        <v>2</v>
      </c>
      <c r="G5140" s="4">
        <v>0.46698260982798412</v>
      </c>
      <c r="H5140" s="4">
        <v>-0.67732615959825782</v>
      </c>
      <c r="I5140" s="4">
        <v>0.63982617258744301</v>
      </c>
    </row>
    <row r="5141" spans="1:9" x14ac:dyDescent="0.25">
      <c r="A5141" t="s">
        <v>5311</v>
      </c>
      <c r="B5141" s="3">
        <v>32.14703369140625</v>
      </c>
      <c r="C5141" s="3">
        <v>15.5</v>
      </c>
      <c r="D5141" s="4">
        <v>9.1060388225201461E-3</v>
      </c>
      <c r="E5141" s="4">
        <v>-7.3520596287590334E-2</v>
      </c>
      <c r="F5141" s="2">
        <v>2</v>
      </c>
      <c r="G5141" s="4">
        <v>0.41443723801828608</v>
      </c>
      <c r="H5141" s="4">
        <v>-0.67987476935976265</v>
      </c>
      <c r="I5141" s="4">
        <v>0.62687415582208028</v>
      </c>
    </row>
    <row r="5142" spans="1:9" x14ac:dyDescent="0.25">
      <c r="A5142" t="s">
        <v>5312</v>
      </c>
      <c r="B5142" s="3">
        <v>31.856943130493161</v>
      </c>
      <c r="C5142" s="3">
        <v>16.729999542236332</v>
      </c>
      <c r="D5142" s="4">
        <v>6.7399845959053017E-3</v>
      </c>
      <c r="E5142" s="4">
        <v>-4.3453415599058458E-2</v>
      </c>
      <c r="F5142" s="2">
        <v>3</v>
      </c>
      <c r="G5142" s="4">
        <v>0.41924740739129401</v>
      </c>
      <c r="H5142" s="4">
        <v>-0.68276353690859193</v>
      </c>
      <c r="I5142" s="4">
        <v>0.61219345958964388</v>
      </c>
    </row>
    <row r="5143" spans="1:9" x14ac:dyDescent="0.25">
      <c r="A5143" t="s">
        <v>5313</v>
      </c>
      <c r="B5143" s="3">
        <v>31.6436653137207</v>
      </c>
      <c r="C5143" s="3">
        <v>17.489999771118161</v>
      </c>
      <c r="D5143" s="4">
        <v>2.0077526510318359E-2</v>
      </c>
      <c r="E5143" s="4">
        <v>-4.0065838076144722E-2</v>
      </c>
      <c r="F5143" s="2">
        <v>3</v>
      </c>
      <c r="G5143" s="4">
        <v>0.4448793785163121</v>
      </c>
      <c r="H5143" s="4">
        <v>-0.68488739103896479</v>
      </c>
      <c r="I5143" s="4">
        <v>0.60140004793468216</v>
      </c>
    </row>
    <row r="5144" spans="1:9" x14ac:dyDescent="0.25">
      <c r="A5144" t="s">
        <v>5314</v>
      </c>
      <c r="B5144" s="3">
        <v>31.020843505859379</v>
      </c>
      <c r="C5144" s="3">
        <v>18.219999313354489</v>
      </c>
      <c r="D5144" s="4">
        <v>-2.7430939470434179E-3</v>
      </c>
      <c r="E5144" s="4">
        <v>-4.9153552819756197E-3</v>
      </c>
      <c r="F5144" s="2">
        <v>3</v>
      </c>
      <c r="G5144" s="4">
        <v>0.43205489193190538</v>
      </c>
      <c r="H5144" s="4">
        <v>-0.69108954881200613</v>
      </c>
      <c r="I5144" s="4">
        <v>0.56988072603958462</v>
      </c>
    </row>
    <row r="5145" spans="1:9" x14ac:dyDescent="0.25">
      <c r="A5145" t="s">
        <v>5315</v>
      </c>
      <c r="B5145" s="3">
        <v>31.106170654296879</v>
      </c>
      <c r="C5145" s="3">
        <v>18.309999465942379</v>
      </c>
      <c r="D5145" s="4">
        <v>-2.7349801428676601E-3</v>
      </c>
      <c r="E5145" s="4">
        <v>3.5633436079872238E-2</v>
      </c>
      <c r="F5145" s="2">
        <v>3</v>
      </c>
      <c r="G5145" s="4">
        <v>0.49668567006694181</v>
      </c>
      <c r="H5145" s="4">
        <v>-0.69023984761295809</v>
      </c>
      <c r="I5145" s="4">
        <v>0.57419890151778041</v>
      </c>
    </row>
    <row r="5146" spans="1:9" x14ac:dyDescent="0.25">
      <c r="A5146" t="s">
        <v>5316</v>
      </c>
      <c r="B5146" s="3">
        <v>31.19147872924805</v>
      </c>
      <c r="C5146" s="3">
        <v>17.680000305175781</v>
      </c>
      <c r="D5146" s="4">
        <v>3.2930169084071088E-3</v>
      </c>
      <c r="E5146" s="4">
        <v>3.4523121551789382E-2</v>
      </c>
      <c r="F5146" s="2">
        <v>3</v>
      </c>
      <c r="G5146" s="4">
        <v>0.48494880690184039</v>
      </c>
      <c r="H5146" s="4">
        <v>-0.68939033635069435</v>
      </c>
      <c r="I5146" s="4">
        <v>0.57851611173858197</v>
      </c>
    </row>
    <row r="5147" spans="1:9" x14ac:dyDescent="0.25">
      <c r="A5147" t="s">
        <v>5317</v>
      </c>
      <c r="B5147" s="3">
        <v>31.089101791381839</v>
      </c>
      <c r="C5147" s="3">
        <v>17.090000152587891</v>
      </c>
      <c r="D5147" s="4">
        <v>1.6456922734610972E-2</v>
      </c>
      <c r="E5147" s="4">
        <v>-2.0630406568012068E-2</v>
      </c>
      <c r="F5147" s="2">
        <v>3</v>
      </c>
      <c r="G5147" s="4">
        <v>0.46874487504942469</v>
      </c>
      <c r="H5147" s="4">
        <v>-0.6904098220413889</v>
      </c>
      <c r="I5147" s="4">
        <v>0.57333509267581029</v>
      </c>
    </row>
    <row r="5148" spans="1:9" x14ac:dyDescent="0.25">
      <c r="A5148" t="s">
        <v>5318</v>
      </c>
      <c r="B5148" s="3">
        <v>30.58575439453125</v>
      </c>
      <c r="C5148" s="3">
        <v>17.45000076293945</v>
      </c>
      <c r="D5148" s="4">
        <v>-1.3923189677086389E-3</v>
      </c>
      <c r="E5148" s="4">
        <v>4.7419022974964697E-2</v>
      </c>
      <c r="F5148" s="2">
        <v>3</v>
      </c>
      <c r="G5148" s="4">
        <v>0.41867180968473949</v>
      </c>
      <c r="H5148" s="4">
        <v>-0.69542223479012821</v>
      </c>
      <c r="I5148" s="4">
        <v>0.5478620465715458</v>
      </c>
    </row>
    <row r="5149" spans="1:9" x14ac:dyDescent="0.25">
      <c r="A5149" t="s">
        <v>5319</v>
      </c>
      <c r="B5149" s="3">
        <v>30.628398895263668</v>
      </c>
      <c r="C5149" s="3">
        <v>16.659999847412109</v>
      </c>
      <c r="D5149" s="4">
        <v>2.0656474258970992E-3</v>
      </c>
      <c r="E5149" s="4">
        <v>1.030928312028823E-2</v>
      </c>
      <c r="F5149" s="2">
        <v>3</v>
      </c>
      <c r="G5149" s="4">
        <v>0.41672701260771411</v>
      </c>
      <c r="H5149" s="4">
        <v>-0.69499757412738861</v>
      </c>
      <c r="I5149" s="4">
        <v>0.55002016905324957</v>
      </c>
    </row>
    <row r="5150" spans="1:9" x14ac:dyDescent="0.25">
      <c r="A5150" t="s">
        <v>5320</v>
      </c>
      <c r="B5150" s="3">
        <v>30.565261840820309</v>
      </c>
      <c r="C5150" s="3">
        <v>16.489999771118161</v>
      </c>
      <c r="D5150" s="4">
        <v>7.5909798066191581E-3</v>
      </c>
      <c r="E5150" s="4">
        <v>-2.6564388946430869E-2</v>
      </c>
      <c r="F5150" s="2">
        <v>3</v>
      </c>
      <c r="G5150" s="4">
        <v>0.39618199765981599</v>
      </c>
      <c r="H5150" s="4">
        <v>-0.69562630287137317</v>
      </c>
      <c r="I5150" s="4">
        <v>0.54682497402733676</v>
      </c>
    </row>
    <row r="5151" spans="1:9" x14ac:dyDescent="0.25">
      <c r="A5151" t="s">
        <v>5321</v>
      </c>
      <c r="B5151" s="3">
        <v>30.334989547729489</v>
      </c>
      <c r="C5151" s="3">
        <v>16.940000534057621</v>
      </c>
      <c r="D5151" s="4">
        <v>3.1017795418657461E-3</v>
      </c>
      <c r="E5151" s="4">
        <v>3.1668724442602818E-2</v>
      </c>
      <c r="F5151" s="2">
        <v>3</v>
      </c>
      <c r="G5151" s="4">
        <v>0.40481742410303762</v>
      </c>
      <c r="H5151" s="4">
        <v>-0.69791939067671738</v>
      </c>
      <c r="I5151" s="4">
        <v>0.53517151803424179</v>
      </c>
    </row>
    <row r="5152" spans="1:9" x14ac:dyDescent="0.25">
      <c r="A5152" t="s">
        <v>5322</v>
      </c>
      <c r="B5152" s="3">
        <v>30.24118804931641</v>
      </c>
      <c r="C5152" s="3">
        <v>16.420000076293949</v>
      </c>
      <c r="D5152" s="4">
        <v>-2.8122355706730051E-3</v>
      </c>
      <c r="E5152" s="4">
        <v>1.608912322628964E-2</v>
      </c>
      <c r="F5152" s="2">
        <v>3</v>
      </c>
      <c r="G5152" s="4">
        <v>0.41500366399484928</v>
      </c>
      <c r="H5152" s="4">
        <v>-0.6988534807891098</v>
      </c>
      <c r="I5152" s="4">
        <v>0.5304244786958523</v>
      </c>
    </row>
    <row r="5153" spans="1:9" x14ac:dyDescent="0.25">
      <c r="A5153" t="s">
        <v>5323</v>
      </c>
      <c r="B5153" s="3">
        <v>30.326473236083981</v>
      </c>
      <c r="C5153" s="3">
        <v>16.159999847412109</v>
      </c>
      <c r="D5153" s="4">
        <v>1.8619111052427639E-2</v>
      </c>
      <c r="E5153" s="4">
        <v>3.7227209662789917E-2</v>
      </c>
      <c r="F5153" s="2">
        <v>3</v>
      </c>
      <c r="G5153" s="4">
        <v>0.401103571985306</v>
      </c>
      <c r="H5153" s="4">
        <v>-0.69800419745098763</v>
      </c>
      <c r="I5153" s="4">
        <v>0.53474053060778104</v>
      </c>
    </row>
    <row r="5154" spans="1:9" x14ac:dyDescent="0.25">
      <c r="A5154" t="s">
        <v>5324</v>
      </c>
      <c r="B5154" s="3">
        <v>29.77214241027832</v>
      </c>
      <c r="C5154" s="3">
        <v>15.579999923706049</v>
      </c>
      <c r="D5154" s="4">
        <v>1.7221416395558631E-3</v>
      </c>
      <c r="E5154" s="4">
        <v>-2.197114719175541E-2</v>
      </c>
      <c r="F5154" s="2">
        <v>2</v>
      </c>
      <c r="G5154" s="4">
        <v>0.34631751532411781</v>
      </c>
      <c r="H5154" s="4">
        <v>-0.70352431122464099</v>
      </c>
      <c r="I5154" s="4">
        <v>0.50668735148911703</v>
      </c>
    </row>
    <row r="5155" spans="1:9" x14ac:dyDescent="0.25">
      <c r="A5155" t="s">
        <v>5325</v>
      </c>
      <c r="B5155" s="3">
        <v>29.7209587097168</v>
      </c>
      <c r="C5155" s="3">
        <v>15.930000305175779</v>
      </c>
      <c r="D5155" s="4">
        <v>2.0125979966361118E-3</v>
      </c>
      <c r="E5155" s="4">
        <v>-7.5449754590754758E-2</v>
      </c>
      <c r="F5155" s="2">
        <v>2</v>
      </c>
      <c r="G5155" s="4">
        <v>0.34816244871177271</v>
      </c>
      <c r="H5155" s="4">
        <v>-0.70403400658579207</v>
      </c>
      <c r="I5155" s="4">
        <v>0.50409708327207969</v>
      </c>
    </row>
    <row r="5156" spans="1:9" x14ac:dyDescent="0.25">
      <c r="A5156" t="s">
        <v>5326</v>
      </c>
      <c r="B5156" s="3">
        <v>29.661262512207031</v>
      </c>
      <c r="C5156" s="3">
        <v>17.229999542236332</v>
      </c>
      <c r="D5156" s="4">
        <v>-1.3053850640329601E-2</v>
      </c>
      <c r="E5156" s="4">
        <v>4.9969512641618641E-2</v>
      </c>
      <c r="F5156" s="2">
        <v>3</v>
      </c>
      <c r="G5156" s="4">
        <v>0.38897742219167181</v>
      </c>
      <c r="H5156" s="4">
        <v>-0.70462847073385648</v>
      </c>
      <c r="I5156" s="4">
        <v>0.50107602068006041</v>
      </c>
    </row>
    <row r="5157" spans="1:9" x14ac:dyDescent="0.25">
      <c r="A5157" t="s">
        <v>5327</v>
      </c>
      <c r="B5157" s="3">
        <v>30.0535774230957</v>
      </c>
      <c r="C5157" s="3">
        <v>16.409999847412109</v>
      </c>
      <c r="D5157" s="4">
        <v>-1.6995537443877939E-3</v>
      </c>
      <c r="E5157" s="4">
        <v>-1.9127298480573929E-2</v>
      </c>
      <c r="F5157" s="2">
        <v>3</v>
      </c>
      <c r="G5157" s="4">
        <v>0.36272300193380769</v>
      </c>
      <c r="H5157" s="4">
        <v>-0.70072173698860851</v>
      </c>
      <c r="I5157" s="4">
        <v>0.52093001391611593</v>
      </c>
    </row>
    <row r="5158" spans="1:9" x14ac:dyDescent="0.25">
      <c r="A5158" t="s">
        <v>5328</v>
      </c>
      <c r="B5158" s="3">
        <v>30.104742050170898</v>
      </c>
      <c r="C5158" s="3">
        <v>16.729999542236332</v>
      </c>
      <c r="D5158" s="4">
        <v>2.1412077295842599E-2</v>
      </c>
      <c r="E5158" s="4">
        <v>-6.3794137854443211E-2</v>
      </c>
      <c r="F5158" s="2">
        <v>3</v>
      </c>
      <c r="G5158" s="4">
        <v>0.37247313780257069</v>
      </c>
      <c r="H5158" s="4">
        <v>-0.70021223156424184</v>
      </c>
      <c r="I5158" s="4">
        <v>0.52351931687575903</v>
      </c>
    </row>
    <row r="5159" spans="1:9" x14ac:dyDescent="0.25">
      <c r="A5159" t="s">
        <v>5329</v>
      </c>
      <c r="B5159" s="3">
        <v>29.473649978637699</v>
      </c>
      <c r="C5159" s="3">
        <v>17.870000839233398</v>
      </c>
      <c r="D5159" s="4">
        <v>3.776141801880684E-3</v>
      </c>
      <c r="E5159" s="4">
        <v>1.361325524058388E-2</v>
      </c>
      <c r="F5159" s="2">
        <v>3</v>
      </c>
      <c r="G5159" s="4">
        <v>0.35000016162245878</v>
      </c>
      <c r="H5159" s="4">
        <v>-0.7064967459270336</v>
      </c>
      <c r="I5159" s="4">
        <v>0.49158145937458458</v>
      </c>
    </row>
    <row r="5160" spans="1:9" x14ac:dyDescent="0.25">
      <c r="A5160" t="s">
        <v>5330</v>
      </c>
      <c r="B5160" s="3">
        <v>29.362771987915039</v>
      </c>
      <c r="C5160" s="3">
        <v>17.629999160766602</v>
      </c>
      <c r="D5160" s="4">
        <v>-2.2985797179998602E-2</v>
      </c>
      <c r="E5160" s="4">
        <v>6.5900736693188078E-2</v>
      </c>
      <c r="F5160" s="2">
        <v>3</v>
      </c>
      <c r="G5160" s="4">
        <v>0.3651861567221093</v>
      </c>
      <c r="H5160" s="4">
        <v>-0.70760088644257069</v>
      </c>
      <c r="I5160" s="4">
        <v>0.48597022509126742</v>
      </c>
    </row>
    <row r="5161" spans="1:9" x14ac:dyDescent="0.25">
      <c r="A5161" t="s">
        <v>5331</v>
      </c>
      <c r="B5161" s="3">
        <v>30.0535774230957</v>
      </c>
      <c r="C5161" s="3">
        <v>16.54000091552734</v>
      </c>
      <c r="D5161" s="4">
        <v>5.7076177801329564E-3</v>
      </c>
      <c r="E5161" s="4">
        <v>-3.218251797249172E-2</v>
      </c>
      <c r="F5161" s="2">
        <v>3</v>
      </c>
      <c r="G5161" s="4">
        <v>0.33131909816181532</v>
      </c>
      <c r="H5161" s="4">
        <v>-0.70072173698860851</v>
      </c>
      <c r="I5161" s="4">
        <v>0.52093001391611593</v>
      </c>
    </row>
    <row r="5162" spans="1:9" x14ac:dyDescent="0.25">
      <c r="A5162" t="s">
        <v>5332</v>
      </c>
      <c r="B5162" s="3">
        <v>29.883016586303711</v>
      </c>
      <c r="C5162" s="3">
        <v>17.090000152587891</v>
      </c>
      <c r="D5162" s="4">
        <v>-1.655842869868196E-2</v>
      </c>
      <c r="E5162" s="4">
        <v>4.8466316104552647E-2</v>
      </c>
      <c r="F5162" s="2">
        <v>3</v>
      </c>
      <c r="G5162" s="4">
        <v>0.33740528143092652</v>
      </c>
      <c r="H5162" s="4">
        <v>-0.70242020869646082</v>
      </c>
      <c r="I5162" s="4">
        <v>0.51229839272095545</v>
      </c>
    </row>
    <row r="5163" spans="1:9" x14ac:dyDescent="0.25">
      <c r="A5163" t="s">
        <v>5333</v>
      </c>
      <c r="B5163" s="3">
        <v>30.386163711547852</v>
      </c>
      <c r="C5163" s="3">
        <v>16.29999923706055</v>
      </c>
      <c r="D5163" s="4">
        <v>1.077976364615418E-2</v>
      </c>
      <c r="E5163" s="4">
        <v>-1.984365245697595E-2</v>
      </c>
      <c r="F5163" s="2">
        <v>3</v>
      </c>
      <c r="G5163" s="4">
        <v>0.34098573905934798</v>
      </c>
      <c r="H5163" s="4">
        <v>-0.69740979028395855</v>
      </c>
      <c r="I5163" s="4">
        <v>0.53776130362258212</v>
      </c>
    </row>
    <row r="5164" spans="1:9" x14ac:dyDescent="0.25">
      <c r="A5164" t="s">
        <v>5334</v>
      </c>
      <c r="B5164" s="3">
        <v>30.062101364135739</v>
      </c>
      <c r="C5164" s="3">
        <v>16.629999160766602</v>
      </c>
      <c r="D5164" s="4">
        <v>-1.260486907892255E-2</v>
      </c>
      <c r="E5164" s="4">
        <v>2.2126533059262821E-2</v>
      </c>
      <c r="F5164" s="2">
        <v>3</v>
      </c>
      <c r="G5164" s="4">
        <v>0.29738695194715881</v>
      </c>
      <c r="H5164" s="4">
        <v>-0.70063685423962463</v>
      </c>
      <c r="I5164" s="4">
        <v>0.52136138744553406</v>
      </c>
    </row>
    <row r="5165" spans="1:9" x14ac:dyDescent="0.25">
      <c r="A5165" t="s">
        <v>5335</v>
      </c>
      <c r="B5165" s="3">
        <v>30.445867538452148</v>
      </c>
      <c r="C5165" s="3">
        <v>16.270000457763668</v>
      </c>
      <c r="D5165" s="4">
        <v>-5.5710785356609671E-3</v>
      </c>
      <c r="E5165" s="4">
        <v>-2.981514528036433E-2</v>
      </c>
      <c r="F5165" s="2">
        <v>3</v>
      </c>
      <c r="G5165" s="4">
        <v>0.2750000778783166</v>
      </c>
      <c r="H5165" s="4">
        <v>-0.6968152501611804</v>
      </c>
      <c r="I5165" s="4">
        <v>0.54078275231755879</v>
      </c>
    </row>
    <row r="5166" spans="1:9" x14ac:dyDescent="0.25">
      <c r="A5166" t="s">
        <v>5336</v>
      </c>
      <c r="B5166" s="3">
        <v>30.616434097290039</v>
      </c>
      <c r="C5166" s="3">
        <v>16.770000457763668</v>
      </c>
      <c r="D5166" s="4">
        <v>1.469753069094493E-2</v>
      </c>
      <c r="E5166" s="4">
        <v>2.7573576676117591E-2</v>
      </c>
      <c r="F5166" s="2">
        <v>3</v>
      </c>
      <c r="G5166" s="4">
        <v>0.29509390418333031</v>
      </c>
      <c r="H5166" s="4">
        <v>-0.69511672147229264</v>
      </c>
      <c r="I5166" s="4">
        <v>0.54941466308993747</v>
      </c>
    </row>
    <row r="5167" spans="1:9" x14ac:dyDescent="0.25">
      <c r="A5167" t="s">
        <v>5337</v>
      </c>
      <c r="B5167" s="3">
        <v>30.172966003417969</v>
      </c>
      <c r="C5167" s="3">
        <v>16.319999694824219</v>
      </c>
      <c r="D5167" s="4">
        <v>1.1319222971986061E-3</v>
      </c>
      <c r="E5167" s="4">
        <v>5.54529606446863E-3</v>
      </c>
      <c r="F5167" s="2">
        <v>3</v>
      </c>
      <c r="G5167" s="4">
        <v>0.26764625773151018</v>
      </c>
      <c r="H5167" s="4">
        <v>-0.69953284667983662</v>
      </c>
      <c r="I5167" s="4">
        <v>0.52697194604867548</v>
      </c>
    </row>
    <row r="5168" spans="1:9" x14ac:dyDescent="0.25">
      <c r="A5168" t="s">
        <v>5338</v>
      </c>
      <c r="B5168" s="3">
        <v>30.138851165771481</v>
      </c>
      <c r="C5168" s="3">
        <v>16.229999542236332</v>
      </c>
      <c r="D5168" s="4">
        <v>4.5480269484265978E-3</v>
      </c>
      <c r="E5168" s="4">
        <v>-2.8725288362364761E-2</v>
      </c>
      <c r="F5168" s="2">
        <v>3</v>
      </c>
      <c r="G5168" s="4">
        <v>0.30646898778620552</v>
      </c>
      <c r="H5168" s="4">
        <v>-0.6998725676125569</v>
      </c>
      <c r="I5168" s="4">
        <v>0.52524548667360826</v>
      </c>
    </row>
    <row r="5169" spans="1:9" x14ac:dyDescent="0.25">
      <c r="A5169" t="s">
        <v>5339</v>
      </c>
      <c r="B5169" s="3">
        <v>30.002399444580082</v>
      </c>
      <c r="C5169" s="3">
        <v>16.70999908447266</v>
      </c>
      <c r="D5169" s="4">
        <v>0</v>
      </c>
      <c r="E5169" s="4">
        <v>-4.1857880001745507E-2</v>
      </c>
      <c r="F5169" s="2">
        <v>3</v>
      </c>
      <c r="G5169" s="4">
        <v>0.25687775478148001</v>
      </c>
      <c r="H5169" s="4">
        <v>-0.70123137536872426</v>
      </c>
      <c r="I5169" s="4">
        <v>0.5183400352762968</v>
      </c>
    </row>
    <row r="5170" spans="1:9" x14ac:dyDescent="0.25">
      <c r="A5170" t="s">
        <v>5340</v>
      </c>
      <c r="B5170" s="3">
        <v>30.002399444580082</v>
      </c>
      <c r="C5170" s="3">
        <v>17.440000534057621</v>
      </c>
      <c r="D5170" s="4">
        <v>2.7753107405208421E-2</v>
      </c>
      <c r="E5170" s="4">
        <v>-8.1137989742925964E-2</v>
      </c>
      <c r="F5170" s="2">
        <v>3</v>
      </c>
      <c r="G5170" s="4">
        <v>0.26911986249202863</v>
      </c>
      <c r="H5170" s="4">
        <v>-0.70123137536872426</v>
      </c>
      <c r="I5170" s="4">
        <v>0.5183400352762968</v>
      </c>
    </row>
    <row r="5171" spans="1:9" x14ac:dyDescent="0.25">
      <c r="A5171" t="s">
        <v>5341</v>
      </c>
      <c r="B5171" s="3">
        <v>29.19222450256348</v>
      </c>
      <c r="C5171" s="3">
        <v>18.979999542236332</v>
      </c>
      <c r="D5171" s="4">
        <v>1.0330498315360259E-2</v>
      </c>
      <c r="E5171" s="4">
        <v>-2.566735173252466E-2</v>
      </c>
      <c r="F5171" s="2">
        <v>3</v>
      </c>
      <c r="G5171" s="4">
        <v>0.23440378049305721</v>
      </c>
      <c r="H5171" s="4">
        <v>-0.70929922519467381</v>
      </c>
      <c r="I5171" s="4">
        <v>0.47733927957628303</v>
      </c>
    </row>
    <row r="5172" spans="1:9" x14ac:dyDescent="0.25">
      <c r="A5172" t="s">
        <v>5342</v>
      </c>
      <c r="B5172" s="3">
        <v>28.89373779296875</v>
      </c>
      <c r="C5172" s="3">
        <v>19.479999542236332</v>
      </c>
      <c r="D5172" s="4">
        <v>-9.6459987054290375E-3</v>
      </c>
      <c r="E5172" s="4">
        <v>3.6170230466567872E-2</v>
      </c>
      <c r="F5172" s="2">
        <v>3</v>
      </c>
      <c r="G5172" s="4">
        <v>0.2670165563329332</v>
      </c>
      <c r="H5172" s="4">
        <v>-0.71227160291603109</v>
      </c>
      <c r="I5172" s="4">
        <v>0.46223367703896878</v>
      </c>
    </row>
    <row r="5173" spans="1:9" x14ac:dyDescent="0.25">
      <c r="A5173" t="s">
        <v>5343</v>
      </c>
      <c r="B5173" s="3">
        <v>29.175161361694339</v>
      </c>
      <c r="C5173" s="3">
        <v>18.79999923706055</v>
      </c>
      <c r="D5173" s="4">
        <v>9.739950252960039E-3</v>
      </c>
      <c r="E5173" s="4">
        <v>-1.622194470904903E-2</v>
      </c>
      <c r="F5173" s="2">
        <v>3</v>
      </c>
      <c r="G5173" s="4">
        <v>0.33372294145441161</v>
      </c>
      <c r="H5173" s="4">
        <v>-0.70946914264206928</v>
      </c>
      <c r="I5173" s="4">
        <v>0.47647576031153099</v>
      </c>
    </row>
    <row r="5174" spans="1:9" x14ac:dyDescent="0.25">
      <c r="A5174" t="s">
        <v>5344</v>
      </c>
      <c r="B5174" s="3">
        <v>28.89373779296875</v>
      </c>
      <c r="C5174" s="3">
        <v>19.110000610351559</v>
      </c>
      <c r="D5174" s="4">
        <v>-2.306810980952179E-2</v>
      </c>
      <c r="E5174" s="4">
        <v>2.7419366581837409E-2</v>
      </c>
      <c r="F5174" s="2">
        <v>3</v>
      </c>
      <c r="G5174" s="4">
        <v>0.30057602231662561</v>
      </c>
      <c r="H5174" s="4">
        <v>-0.71227160291603109</v>
      </c>
      <c r="I5174" s="4">
        <v>0.46223367703896878</v>
      </c>
    </row>
    <row r="5175" spans="1:9" x14ac:dyDescent="0.25">
      <c r="A5175" t="s">
        <v>5345</v>
      </c>
      <c r="B5175" s="3">
        <v>29.57600021362305</v>
      </c>
      <c r="C5175" s="3">
        <v>18.60000038146973</v>
      </c>
      <c r="D5175" s="4">
        <v>-1.027394178208163E-2</v>
      </c>
      <c r="E5175" s="4">
        <v>9.799290407781891E-2</v>
      </c>
      <c r="F5175" s="2">
        <v>3</v>
      </c>
      <c r="G5175" s="4">
        <v>0.3116497747338145</v>
      </c>
      <c r="H5175" s="4">
        <v>-0.70547752614783743</v>
      </c>
      <c r="I5175" s="4">
        <v>0.4967611270770047</v>
      </c>
    </row>
    <row r="5176" spans="1:9" x14ac:dyDescent="0.25">
      <c r="A5176" t="s">
        <v>5346</v>
      </c>
      <c r="B5176" s="3">
        <v>29.883016586303711</v>
      </c>
      <c r="C5176" s="3">
        <v>16.940000534057621</v>
      </c>
      <c r="D5176" s="4">
        <v>-2.0407352997080849E-2</v>
      </c>
      <c r="E5176" s="4">
        <v>2.8536808761250532E-2</v>
      </c>
      <c r="F5176" s="2">
        <v>3</v>
      </c>
      <c r="G5176" s="4">
        <v>0.34252925430203768</v>
      </c>
      <c r="H5176" s="4">
        <v>-0.70242020869646082</v>
      </c>
      <c r="I5176" s="4">
        <v>0.51229839272095545</v>
      </c>
    </row>
    <row r="5177" spans="1:9" x14ac:dyDescent="0.25">
      <c r="A5177" t="s">
        <v>5347</v>
      </c>
      <c r="B5177" s="3">
        <v>30.50555419921875</v>
      </c>
      <c r="C5177" s="3">
        <v>16.469999313354489</v>
      </c>
      <c r="D5177" s="4">
        <v>-1.117939773149446E-3</v>
      </c>
      <c r="E5177" s="4">
        <v>-1.6716458904209471E-2</v>
      </c>
      <c r="F5177" s="2">
        <v>3</v>
      </c>
      <c r="G5177" s="4">
        <v>0.41775616896102757</v>
      </c>
      <c r="H5177" s="4">
        <v>-0.69622088098150825</v>
      </c>
      <c r="I5177" s="4">
        <v>0.54380333228088107</v>
      </c>
    </row>
    <row r="5178" spans="1:9" x14ac:dyDescent="0.25">
      <c r="A5178" t="s">
        <v>5348</v>
      </c>
      <c r="B5178" s="3">
        <v>30.53969573974609</v>
      </c>
      <c r="C5178" s="3">
        <v>16.75</v>
      </c>
      <c r="D5178" s="4">
        <v>2.139236924355092E-2</v>
      </c>
      <c r="E5178" s="4">
        <v>-4.503995862554333E-2</v>
      </c>
      <c r="F5178" s="2">
        <v>3</v>
      </c>
      <c r="G5178" s="4">
        <v>0.43642248214003287</v>
      </c>
      <c r="H5178" s="4">
        <v>-0.6958808941372896</v>
      </c>
      <c r="I5178" s="4">
        <v>0.5455311430162999</v>
      </c>
    </row>
    <row r="5179" spans="1:9" x14ac:dyDescent="0.25">
      <c r="A5179" t="s">
        <v>5349</v>
      </c>
      <c r="B5179" s="3">
        <v>29.90006256103516</v>
      </c>
      <c r="C5179" s="3">
        <v>17.54000091552734</v>
      </c>
      <c r="D5179" s="4">
        <v>-3.6942057419521168E-3</v>
      </c>
      <c r="E5179" s="4">
        <v>-4.5402905729676757E-3</v>
      </c>
      <c r="F5179" s="2">
        <v>3</v>
      </c>
      <c r="G5179" s="4">
        <v>0.4422046583147794</v>
      </c>
      <c r="H5179" s="4">
        <v>-0.70225046219217135</v>
      </c>
      <c r="I5179" s="4">
        <v>0.51316104325405254</v>
      </c>
    </row>
    <row r="5180" spans="1:9" x14ac:dyDescent="0.25">
      <c r="A5180" t="s">
        <v>5350</v>
      </c>
      <c r="B5180" s="3">
        <v>30.010929107666019</v>
      </c>
      <c r="C5180" s="3">
        <v>17.620000839233398</v>
      </c>
      <c r="D5180" s="4">
        <v>-1.23488640238989E-2</v>
      </c>
      <c r="E5180" s="4">
        <v>4.075608515179252E-2</v>
      </c>
      <c r="F5180" s="2">
        <v>3</v>
      </c>
      <c r="G5180" s="4">
        <v>0.40366999240194729</v>
      </c>
      <c r="H5180" s="4">
        <v>-0.70114643563870493</v>
      </c>
      <c r="I5180" s="4">
        <v>0.51877169838293336</v>
      </c>
    </row>
    <row r="5181" spans="1:9" x14ac:dyDescent="0.25">
      <c r="A5181" t="s">
        <v>5351</v>
      </c>
      <c r="B5181" s="3">
        <v>30.386163711547852</v>
      </c>
      <c r="C5181" s="3">
        <v>16.930000305175781</v>
      </c>
      <c r="D5181" s="4">
        <v>-8.6257908120959126E-3</v>
      </c>
      <c r="E5181" s="4">
        <v>1.135009179542701E-2</v>
      </c>
      <c r="F5181" s="2">
        <v>3</v>
      </c>
      <c r="G5181" s="4">
        <v>0.39506597601808258</v>
      </c>
      <c r="H5181" s="4">
        <v>-0.69740979028395855</v>
      </c>
      <c r="I5181" s="4">
        <v>0.53776130362258212</v>
      </c>
    </row>
    <row r="5182" spans="1:9" x14ac:dyDescent="0.25">
      <c r="A5182" t="s">
        <v>5352</v>
      </c>
      <c r="B5182" s="3">
        <v>30.65054893493652</v>
      </c>
      <c r="C5182" s="3">
        <v>16.739999771118161</v>
      </c>
      <c r="D5182" s="4">
        <v>2.790327613104493E-3</v>
      </c>
      <c r="E5182" s="4">
        <v>-7.1174872413540813E-3</v>
      </c>
      <c r="F5182" s="2">
        <v>3</v>
      </c>
      <c r="G5182" s="4">
        <v>0.35776385592171711</v>
      </c>
      <c r="H5182" s="4">
        <v>-0.69477700053957236</v>
      </c>
      <c r="I5182" s="4">
        <v>0.55114112246500491</v>
      </c>
    </row>
    <row r="5183" spans="1:9" x14ac:dyDescent="0.25">
      <c r="A5183" t="s">
        <v>5353</v>
      </c>
      <c r="B5183" s="3">
        <v>30.565261840820309</v>
      </c>
      <c r="C5183" s="3">
        <v>16.860000610351559</v>
      </c>
      <c r="D5183" s="4">
        <v>9.0088592551960112E-3</v>
      </c>
      <c r="E5183" s="4">
        <v>1.8731201666573272E-2</v>
      </c>
      <c r="F5183" s="2">
        <v>3</v>
      </c>
      <c r="G5183" s="4">
        <v>0.37317991536070338</v>
      </c>
      <c r="H5183" s="4">
        <v>-0.69562630287137317</v>
      </c>
      <c r="I5183" s="4">
        <v>0.54682497402733676</v>
      </c>
    </row>
    <row r="5184" spans="1:9" x14ac:dyDescent="0.25">
      <c r="A5184" t="s">
        <v>5354</v>
      </c>
      <c r="B5184" s="3">
        <v>30.292362213134769</v>
      </c>
      <c r="C5184" s="3">
        <v>16.54999923706055</v>
      </c>
      <c r="D5184" s="4">
        <v>-6.7112675219507256E-3</v>
      </c>
      <c r="E5184" s="4">
        <v>0</v>
      </c>
      <c r="F5184" s="2">
        <v>3</v>
      </c>
      <c r="G5184" s="4">
        <v>0.37142905993179598</v>
      </c>
      <c r="H5184" s="4">
        <v>-0.69834388039635098</v>
      </c>
      <c r="I5184" s="4">
        <v>0.53301426428419263</v>
      </c>
    </row>
    <row r="5185" spans="1:9" x14ac:dyDescent="0.25">
      <c r="A5185" t="s">
        <v>5355</v>
      </c>
      <c r="B5185" s="3">
        <v>30.497035980224609</v>
      </c>
      <c r="C5185" s="3">
        <v>16.54999923706055</v>
      </c>
      <c r="D5185" s="4">
        <v>1.6486565901444591E-2</v>
      </c>
      <c r="E5185" s="4">
        <v>2.7950238815444228E-2</v>
      </c>
      <c r="F5185" s="2">
        <v>3</v>
      </c>
      <c r="G5185" s="4">
        <v>0.41623705849960763</v>
      </c>
      <c r="H5185" s="4">
        <v>-0.6963057067494568</v>
      </c>
      <c r="I5185" s="4">
        <v>0.54337224832868092</v>
      </c>
    </row>
    <row r="5186" spans="1:9" x14ac:dyDescent="0.25">
      <c r="A5186" t="s">
        <v>5356</v>
      </c>
      <c r="B5186" s="3">
        <v>30.002399444580082</v>
      </c>
      <c r="C5186" s="3">
        <v>16.10000038146973</v>
      </c>
      <c r="D5186" s="4">
        <v>-5.9338487343806312E-3</v>
      </c>
      <c r="E5186" s="4">
        <v>-1.408447907598831E-2</v>
      </c>
      <c r="F5186" s="2">
        <v>3</v>
      </c>
      <c r="G5186" s="4">
        <v>0.43299363056164331</v>
      </c>
      <c r="H5186" s="4">
        <v>-0.70123137536872426</v>
      </c>
      <c r="I5186" s="4">
        <v>0.5183400352762968</v>
      </c>
    </row>
    <row r="5187" spans="1:9" x14ac:dyDescent="0.25">
      <c r="A5187" t="s">
        <v>5357</v>
      </c>
      <c r="B5187" s="3">
        <v>30.181491851806641</v>
      </c>
      <c r="C5187" s="3">
        <v>16.329999923706051</v>
      </c>
      <c r="D5187" s="4">
        <v>1.981890765202055E-3</v>
      </c>
      <c r="E5187" s="4">
        <v>-6.0864503720200469E-3</v>
      </c>
      <c r="F5187" s="2">
        <v>3</v>
      </c>
      <c r="G5187" s="4">
        <v>0.44096142810024269</v>
      </c>
      <c r="H5187" s="4">
        <v>-0.69944794493717422</v>
      </c>
      <c r="I5187" s="4">
        <v>0.52740341610383323</v>
      </c>
    </row>
    <row r="5188" spans="1:9" x14ac:dyDescent="0.25">
      <c r="A5188" t="s">
        <v>5358</v>
      </c>
      <c r="B5188" s="3">
        <v>30.121793746948239</v>
      </c>
      <c r="C5188" s="3">
        <v>16.430000305175781</v>
      </c>
      <c r="D5188" s="4">
        <v>-1.1309661452706401E-3</v>
      </c>
      <c r="E5188" s="4">
        <v>-2.31866466542473E-2</v>
      </c>
      <c r="F5188" s="2">
        <v>3</v>
      </c>
      <c r="G5188" s="4">
        <v>0.47658822693417457</v>
      </c>
      <c r="H5188" s="4">
        <v>-0.70004242807891703</v>
      </c>
      <c r="I5188" s="4">
        <v>0.52438225698607455</v>
      </c>
    </row>
    <row r="5189" spans="1:9" x14ac:dyDescent="0.25">
      <c r="A5189" t="s">
        <v>5359</v>
      </c>
      <c r="B5189" s="3">
        <v>30.155899047851559</v>
      </c>
      <c r="C5189" s="3">
        <v>16.819999694824219</v>
      </c>
      <c r="D5189" s="4">
        <v>3.3615501693330607E-2</v>
      </c>
      <c r="E5189" s="4">
        <v>-6.8144021840780611E-2</v>
      </c>
      <c r="F5189" s="2">
        <v>3</v>
      </c>
      <c r="G5189" s="4">
        <v>0.44385452685117421</v>
      </c>
      <c r="H5189" s="4">
        <v>-0.69970280211458902</v>
      </c>
      <c r="I5189" s="4">
        <v>0.52610823373244475</v>
      </c>
    </row>
    <row r="5190" spans="1:9" x14ac:dyDescent="0.25">
      <c r="A5190" t="s">
        <v>5360</v>
      </c>
      <c r="B5190" s="3">
        <v>29.175161361694339</v>
      </c>
      <c r="C5190" s="3">
        <v>18.04999923706055</v>
      </c>
      <c r="D5190" s="4">
        <v>2.9218428614852238E-4</v>
      </c>
      <c r="E5190" s="4">
        <v>1.9198202719614251E-2</v>
      </c>
      <c r="F5190" s="2">
        <v>3</v>
      </c>
      <c r="G5190" s="4">
        <v>0.38501985689993318</v>
      </c>
      <c r="H5190" s="4">
        <v>-0.70946914264206928</v>
      </c>
      <c r="I5190" s="4">
        <v>0.47647576031153099</v>
      </c>
    </row>
    <row r="5191" spans="1:9" x14ac:dyDescent="0.25">
      <c r="A5191" t="s">
        <v>5361</v>
      </c>
      <c r="B5191" s="3">
        <v>29.16663932800293</v>
      </c>
      <c r="C5191" s="3">
        <v>17.70999908447266</v>
      </c>
      <c r="D5191" s="4">
        <v>8.7843554301669791E-4</v>
      </c>
      <c r="E5191" s="4">
        <v>1.696763505603105E-3</v>
      </c>
      <c r="F5191" s="2">
        <v>3</v>
      </c>
      <c r="G5191" s="4">
        <v>0.42618906921452959</v>
      </c>
      <c r="H5191" s="4">
        <v>-0.70955400639737487</v>
      </c>
      <c r="I5191" s="4">
        <v>0.4760444833078521</v>
      </c>
    </row>
    <row r="5192" spans="1:9" x14ac:dyDescent="0.25">
      <c r="A5192" t="s">
        <v>5362</v>
      </c>
      <c r="B5192" s="3">
        <v>29.14104080200195</v>
      </c>
      <c r="C5192" s="3">
        <v>17.680000305175781</v>
      </c>
      <c r="D5192" s="4">
        <v>-1.1570890392414429E-2</v>
      </c>
      <c r="E5192" s="4">
        <v>5.6594390711128817E-4</v>
      </c>
      <c r="F5192" s="2">
        <v>3</v>
      </c>
      <c r="G5192" s="4">
        <v>0.3890235640278461</v>
      </c>
      <c r="H5192" s="4">
        <v>-0.7098089205558249</v>
      </c>
      <c r="I5192" s="4">
        <v>0.47474901135924558</v>
      </c>
    </row>
    <row r="5193" spans="1:9" x14ac:dyDescent="0.25">
      <c r="A5193" t="s">
        <v>5363</v>
      </c>
      <c r="B5193" s="3">
        <v>29.482175827026371</v>
      </c>
      <c r="C5193" s="3">
        <v>17.670000076293949</v>
      </c>
      <c r="D5193" s="4">
        <v>-1.9290918159208581E-2</v>
      </c>
      <c r="E5193" s="4">
        <v>6.7673769840748577E-2</v>
      </c>
      <c r="F5193" s="2">
        <v>3</v>
      </c>
      <c r="G5193" s="4">
        <v>0.43206313282730607</v>
      </c>
      <c r="H5193" s="4">
        <v>-0.7064118441843712</v>
      </c>
      <c r="I5193" s="4">
        <v>0.4920129294297424</v>
      </c>
    </row>
    <row r="5194" spans="1:9" x14ac:dyDescent="0.25">
      <c r="A5194" t="s">
        <v>5364</v>
      </c>
      <c r="B5194" s="3">
        <v>30.062101364135739</v>
      </c>
      <c r="C5194" s="3">
        <v>16.54999923706055</v>
      </c>
      <c r="D5194" s="4">
        <v>5.9928614407058767E-3</v>
      </c>
      <c r="E5194" s="4">
        <v>-2.8755965501169212E-2</v>
      </c>
      <c r="F5194" s="2">
        <v>3</v>
      </c>
      <c r="G5194" s="4">
        <v>0.45121498703765828</v>
      </c>
      <c r="H5194" s="4">
        <v>-0.70063685423962463</v>
      </c>
      <c r="I5194" s="4">
        <v>0.52136138744553406</v>
      </c>
    </row>
    <row r="5195" spans="1:9" x14ac:dyDescent="0.25">
      <c r="A5195" t="s">
        <v>5365</v>
      </c>
      <c r="B5195" s="3">
        <v>29.883016586303711</v>
      </c>
      <c r="C5195" s="3">
        <v>17.04000091552734</v>
      </c>
      <c r="D5195" s="4">
        <v>1.242439518246119E-2</v>
      </c>
      <c r="E5195" s="4">
        <v>-3.2917133716282472E-2</v>
      </c>
      <c r="F5195" s="2">
        <v>3</v>
      </c>
      <c r="G5195" s="4">
        <v>0.47165114576509598</v>
      </c>
      <c r="H5195" s="4">
        <v>-0.70242020869646082</v>
      </c>
      <c r="I5195" s="4">
        <v>0.51229839272095545</v>
      </c>
    </row>
    <row r="5196" spans="1:9" x14ac:dyDescent="0.25">
      <c r="A5196" t="s">
        <v>5366</v>
      </c>
      <c r="B5196" s="3">
        <v>29.516294479370121</v>
      </c>
      <c r="C5196" s="3">
        <v>17.620000839233398</v>
      </c>
      <c r="D5196" s="4">
        <v>-2.39704064788776E-2</v>
      </c>
      <c r="E5196" s="4">
        <v>2.501456031509974E-2</v>
      </c>
      <c r="F5196" s="2">
        <v>3</v>
      </c>
      <c r="G5196" s="4">
        <v>0.46964015986985519</v>
      </c>
      <c r="H5196" s="4">
        <v>-0.70607208526429399</v>
      </c>
      <c r="I5196" s="4">
        <v>0.49373958185628841</v>
      </c>
    </row>
    <row r="5197" spans="1:9" x14ac:dyDescent="0.25">
      <c r="A5197" t="s">
        <v>5367</v>
      </c>
      <c r="B5197" s="3">
        <v>30.24118804931641</v>
      </c>
      <c r="C5197" s="3">
        <v>17.190000534057621</v>
      </c>
      <c r="D5197" s="4">
        <v>7.9589835865432335E-3</v>
      </c>
      <c r="E5197" s="4">
        <v>-2.8264555393165521E-2</v>
      </c>
      <c r="F5197" s="2">
        <v>3</v>
      </c>
      <c r="G5197" s="4">
        <v>0.55662860254833979</v>
      </c>
      <c r="H5197" s="4">
        <v>-0.6988534807891098</v>
      </c>
      <c r="I5197" s="4">
        <v>0.5304244786958523</v>
      </c>
    </row>
    <row r="5198" spans="1:9" x14ac:dyDescent="0.25">
      <c r="A5198" t="s">
        <v>5368</v>
      </c>
      <c r="B5198" s="3">
        <v>30.002399444580082</v>
      </c>
      <c r="C5198" s="3">
        <v>17.690000534057621</v>
      </c>
      <c r="D5198" s="4">
        <v>-4.2459405667073513E-3</v>
      </c>
      <c r="E5198" s="4">
        <v>1.8422549186148499E-2</v>
      </c>
      <c r="F5198" s="2">
        <v>3</v>
      </c>
      <c r="G5198" s="4">
        <v>0.49320898767653182</v>
      </c>
      <c r="H5198" s="4">
        <v>-0.70123137536872426</v>
      </c>
      <c r="I5198" s="4">
        <v>0.5183400352762968</v>
      </c>
    </row>
    <row r="5199" spans="1:9" x14ac:dyDescent="0.25">
      <c r="A5199" t="s">
        <v>5369</v>
      </c>
      <c r="B5199" s="3">
        <v>30.130331039428711</v>
      </c>
      <c r="C5199" s="3">
        <v>17.370000839233398</v>
      </c>
      <c r="D5199" s="4">
        <v>2.5538928445179021E-3</v>
      </c>
      <c r="E5199" s="4">
        <v>-1.0256319410375969E-2</v>
      </c>
      <c r="F5199" s="2">
        <v>3</v>
      </c>
      <c r="G5199" s="4">
        <v>0.57161991660062283</v>
      </c>
      <c r="H5199" s="4">
        <v>-0.69995741237418396</v>
      </c>
      <c r="I5199" s="4">
        <v>0.52481430619566871</v>
      </c>
    </row>
    <row r="5200" spans="1:9" x14ac:dyDescent="0.25">
      <c r="A5200" t="s">
        <v>5370</v>
      </c>
      <c r="B5200" s="3">
        <v>30.0535774230957</v>
      </c>
      <c r="C5200" s="3">
        <v>17.54999923706055</v>
      </c>
      <c r="D5200" s="4">
        <v>6.5696130482582049E-3</v>
      </c>
      <c r="E5200" s="4">
        <v>-4.8780568491180842E-2</v>
      </c>
      <c r="F5200" s="2">
        <v>3</v>
      </c>
      <c r="G5200" s="4">
        <v>0.58595937390319874</v>
      </c>
      <c r="H5200" s="4">
        <v>-0.70072173698860851</v>
      </c>
      <c r="I5200" s="4">
        <v>0.52093001391611593</v>
      </c>
    </row>
    <row r="5201" spans="1:9" x14ac:dyDescent="0.25">
      <c r="A5201" t="s">
        <v>5371</v>
      </c>
      <c r="B5201" s="3">
        <v>29.857425689697269</v>
      </c>
      <c r="C5201" s="3">
        <v>18.45000076293945</v>
      </c>
      <c r="D5201" s="4">
        <v>9.2242741096630887E-3</v>
      </c>
      <c r="E5201" s="4">
        <v>-1.9659879802576219E-2</v>
      </c>
      <c r="F5201" s="2">
        <v>3</v>
      </c>
      <c r="G5201" s="4">
        <v>0.66081617583089125</v>
      </c>
      <c r="H5201" s="4">
        <v>-0.70267504688019722</v>
      </c>
      <c r="I5201" s="4">
        <v>0.51100330687530637</v>
      </c>
    </row>
    <row r="5202" spans="1:9" x14ac:dyDescent="0.25">
      <c r="A5202" t="s">
        <v>5372</v>
      </c>
      <c r="B5202" s="3">
        <v>29.584529876708981</v>
      </c>
      <c r="C5202" s="3">
        <v>18.819999694824219</v>
      </c>
      <c r="D5202" s="4">
        <v>7.5523485618189667E-3</v>
      </c>
      <c r="E5202" s="4">
        <v>-1.87695831399135E-2</v>
      </c>
      <c r="F5202" s="2">
        <v>3</v>
      </c>
      <c r="G5202" s="4">
        <v>0.7293128566381224</v>
      </c>
      <c r="H5202" s="4">
        <v>-0.7053925864178181</v>
      </c>
      <c r="I5202" s="4">
        <v>0.49719279018364132</v>
      </c>
    </row>
    <row r="5203" spans="1:9" x14ac:dyDescent="0.25">
      <c r="A5203" t="s">
        <v>5373</v>
      </c>
      <c r="B5203" s="3">
        <v>29.362771987915039</v>
      </c>
      <c r="C5203" s="3">
        <v>19.180000305175781</v>
      </c>
      <c r="D5203" s="4">
        <v>-6.3492881069918683E-3</v>
      </c>
      <c r="E5203" s="4">
        <v>-1.184953859064519E-2</v>
      </c>
      <c r="F5203" s="2">
        <v>3</v>
      </c>
      <c r="G5203" s="4">
        <v>0.7044551966480761</v>
      </c>
      <c r="H5203" s="4">
        <v>-0.70760088644257069</v>
      </c>
      <c r="I5203" s="4">
        <v>0.48597022509126742</v>
      </c>
    </row>
    <row r="5204" spans="1:9" x14ac:dyDescent="0.25">
      <c r="A5204" t="s">
        <v>5374</v>
      </c>
      <c r="B5204" s="3">
        <v>29.550395965576168</v>
      </c>
      <c r="C5204" s="3">
        <v>19.409999847412109</v>
      </c>
      <c r="D5204" s="4">
        <v>6.0973994195996362E-3</v>
      </c>
      <c r="E5204" s="4">
        <v>-5.1255961197627098E-3</v>
      </c>
      <c r="F5204" s="2">
        <v>3</v>
      </c>
      <c r="G5204" s="4">
        <v>0.71875007280292413</v>
      </c>
      <c r="H5204" s="4">
        <v>-0.7057324972873229</v>
      </c>
      <c r="I5204" s="4">
        <v>0.49546536555117981</v>
      </c>
    </row>
    <row r="5205" spans="1:9" x14ac:dyDescent="0.25">
      <c r="A5205" t="s">
        <v>5375</v>
      </c>
      <c r="B5205" s="3">
        <v>29.371307373046879</v>
      </c>
      <c r="C5205" s="3">
        <v>19.510000228881839</v>
      </c>
      <c r="D5205" s="4">
        <v>7.3119785358302103E-3</v>
      </c>
      <c r="E5205" s="4">
        <v>5.1283225035048119E-4</v>
      </c>
      <c r="F5205" s="2">
        <v>3</v>
      </c>
      <c r="G5205" s="4">
        <v>0.69238288215465871</v>
      </c>
      <c r="H5205" s="4">
        <v>-0.70751588973151602</v>
      </c>
      <c r="I5205" s="4">
        <v>0.48640217777512218</v>
      </c>
    </row>
    <row r="5206" spans="1:9" x14ac:dyDescent="0.25">
      <c r="A5206" t="s">
        <v>5376</v>
      </c>
      <c r="B5206" s="3">
        <v>29.15810394287109</v>
      </c>
      <c r="C5206" s="3">
        <v>19.5</v>
      </c>
      <c r="D5206" s="4">
        <v>2.7961767990708038E-2</v>
      </c>
      <c r="E5206" s="4">
        <v>-6.2499965612703663E-2</v>
      </c>
      <c r="F5206" s="2">
        <v>3</v>
      </c>
      <c r="G5206" s="4">
        <v>0.64850511107147568</v>
      </c>
      <c r="H5206" s="4">
        <v>-0.70963900310842942</v>
      </c>
      <c r="I5206" s="4">
        <v>0.47561253062399728</v>
      </c>
    </row>
    <row r="5207" spans="1:9" x14ac:dyDescent="0.25">
      <c r="A5207" t="s">
        <v>5377</v>
      </c>
      <c r="B5207" s="3">
        <v>28.364969253540039</v>
      </c>
      <c r="C5207" s="3">
        <v>20.79999923706055</v>
      </c>
      <c r="D5207" s="4">
        <v>3.318259352220299E-3</v>
      </c>
      <c r="E5207" s="4">
        <v>-1.281445000827397E-2</v>
      </c>
      <c r="F5207" s="2">
        <v>4</v>
      </c>
      <c r="G5207" s="4">
        <v>0.56517662397694335</v>
      </c>
      <c r="H5207" s="4">
        <v>-0.71753716341112483</v>
      </c>
      <c r="I5207" s="4">
        <v>0.43547413587986261</v>
      </c>
    </row>
    <row r="5208" spans="1:9" x14ac:dyDescent="0.25">
      <c r="A5208" t="s">
        <v>5378</v>
      </c>
      <c r="B5208" s="3">
        <v>28.271158218383789</v>
      </c>
      <c r="C5208" s="3">
        <v>21.069999694824219</v>
      </c>
      <c r="D5208" s="4">
        <v>2.2516962985278392E-2</v>
      </c>
      <c r="E5208" s="4">
        <v>-7.2623224841403378E-2</v>
      </c>
      <c r="F5208" s="2">
        <v>4</v>
      </c>
      <c r="G5208" s="4">
        <v>0.50818862954048383</v>
      </c>
      <c r="H5208" s="4">
        <v>-0.71847134849190952</v>
      </c>
      <c r="I5208" s="4">
        <v>0.43072661391277611</v>
      </c>
    </row>
    <row r="5209" spans="1:9" x14ac:dyDescent="0.25">
      <c r="A5209" t="s">
        <v>5379</v>
      </c>
      <c r="B5209" s="3">
        <v>27.64859580993652</v>
      </c>
      <c r="C5209" s="3">
        <v>22.719999313354489</v>
      </c>
      <c r="D5209" s="4">
        <v>-2.172615833972202E-2</v>
      </c>
      <c r="E5209" s="4">
        <v>4.845404860931235E-2</v>
      </c>
      <c r="F5209" s="2">
        <v>4</v>
      </c>
      <c r="G5209" s="4">
        <v>0.56467148522730004</v>
      </c>
      <c r="H5209" s="4">
        <v>-0.72467092312468195</v>
      </c>
      <c r="I5209" s="4">
        <v>0.39922041951823811</v>
      </c>
    </row>
    <row r="5210" spans="1:9" x14ac:dyDescent="0.25">
      <c r="A5210" t="s">
        <v>5380</v>
      </c>
      <c r="B5210" s="3">
        <v>28.26263427734375</v>
      </c>
      <c r="C5210" s="3">
        <v>21.670000076293949</v>
      </c>
      <c r="D5210" s="4">
        <v>1.718841493008005E-2</v>
      </c>
      <c r="E5210" s="4">
        <v>-2.5191159580475912E-2</v>
      </c>
      <c r="F5210" s="2">
        <v>4</v>
      </c>
      <c r="G5210" s="4">
        <v>0.55513710469460031</v>
      </c>
      <c r="H5210" s="4">
        <v>-0.71855623124089352</v>
      </c>
      <c r="I5210" s="4">
        <v>0.43029524038335781</v>
      </c>
    </row>
    <row r="5211" spans="1:9" x14ac:dyDescent="0.25">
      <c r="A5211" t="s">
        <v>5381</v>
      </c>
      <c r="B5211" s="3">
        <v>27.785053253173832</v>
      </c>
      <c r="C5211" s="3">
        <v>22.229999542236332</v>
      </c>
      <c r="D5211" s="4">
        <v>-6.4041549489972649E-3</v>
      </c>
      <c r="E5211" s="4">
        <v>-1.3477397276295819E-3</v>
      </c>
      <c r="F5211" s="2">
        <v>4</v>
      </c>
      <c r="G5211" s="4">
        <v>0.50833315558640635</v>
      </c>
      <c r="H5211" s="4">
        <v>-0.72331205838747925</v>
      </c>
      <c r="I5211" s="4">
        <v>0.40612616049276767</v>
      </c>
    </row>
    <row r="5212" spans="1:9" x14ac:dyDescent="0.25">
      <c r="A5212" t="s">
        <v>5382</v>
      </c>
      <c r="B5212" s="3">
        <v>27.964139938354489</v>
      </c>
      <c r="C5212" s="3">
        <v>22.260000228881839</v>
      </c>
      <c r="D5212" s="4">
        <v>-1.2944395114616871E-2</v>
      </c>
      <c r="E5212" s="4">
        <v>4.9010412308205582E-2</v>
      </c>
      <c r="F5212" s="2">
        <v>4</v>
      </c>
      <c r="G5212" s="4">
        <v>0.49931330003358337</v>
      </c>
      <c r="H5212" s="4">
        <v>-0.72152868493696454</v>
      </c>
      <c r="I5212" s="4">
        <v>0.41518925174308602</v>
      </c>
    </row>
    <row r="5213" spans="1:9" x14ac:dyDescent="0.25">
      <c r="A5213" t="s">
        <v>5383</v>
      </c>
      <c r="B5213" s="3">
        <v>28.330865859985352</v>
      </c>
      <c r="C5213" s="3">
        <v>21.219999313354489</v>
      </c>
      <c r="D5213" s="4">
        <v>-3.7659260284360063E-2</v>
      </c>
      <c r="E5213" s="4">
        <v>8.9881872712736621E-2</v>
      </c>
      <c r="F5213" s="2">
        <v>4</v>
      </c>
      <c r="G5213" s="4">
        <v>0.57964751504508949</v>
      </c>
      <c r="H5213" s="4">
        <v>-0.71787677038177444</v>
      </c>
      <c r="I5213" s="4">
        <v>0.43374825565923181</v>
      </c>
    </row>
    <row r="5214" spans="1:9" x14ac:dyDescent="0.25">
      <c r="A5214" t="s">
        <v>5384</v>
      </c>
      <c r="B5214" s="3">
        <v>29.43953704833984</v>
      </c>
      <c r="C5214" s="3">
        <v>19.469999313354489</v>
      </c>
      <c r="D5214" s="4">
        <v>1.7688832730096578E-2</v>
      </c>
      <c r="E5214" s="4">
        <v>-9.1603210519168865E-3</v>
      </c>
      <c r="F5214" s="2">
        <v>3</v>
      </c>
      <c r="G5214" s="4">
        <v>0.64224573662158502</v>
      </c>
      <c r="H5214" s="4">
        <v>-0.70683644786607536</v>
      </c>
      <c r="I5214" s="4">
        <v>0.48985509652525677</v>
      </c>
    </row>
    <row r="5215" spans="1:9" x14ac:dyDescent="0.25">
      <c r="A5215" t="s">
        <v>5385</v>
      </c>
      <c r="B5215" s="3">
        <v>28.927837371826168</v>
      </c>
      <c r="C5215" s="3">
        <v>19.64999961853027</v>
      </c>
      <c r="D5215" s="4">
        <v>-1.908641556110691E-2</v>
      </c>
      <c r="E5215" s="4">
        <v>0.1202963849981926</v>
      </c>
      <c r="F5215" s="2">
        <v>4</v>
      </c>
      <c r="G5215" s="4">
        <v>0.56529781235273591</v>
      </c>
      <c r="H5215" s="4">
        <v>-0.71193203393273841</v>
      </c>
      <c r="I5215" s="4">
        <v>0.46395936420812078</v>
      </c>
    </row>
    <row r="5216" spans="1:9" x14ac:dyDescent="0.25">
      <c r="A5216" t="s">
        <v>5386</v>
      </c>
      <c r="B5216" s="3">
        <v>29.49070930480957</v>
      </c>
      <c r="C5216" s="3">
        <v>17.54000091552734</v>
      </c>
      <c r="D5216" s="4">
        <v>-5.7500319592691529E-3</v>
      </c>
      <c r="E5216" s="4">
        <v>-1.7073864438206241E-3</v>
      </c>
      <c r="F5216" s="2">
        <v>3</v>
      </c>
      <c r="G5216" s="4">
        <v>0.60240980837047808</v>
      </c>
      <c r="H5216" s="4">
        <v>-0.70632686646699505</v>
      </c>
      <c r="I5216" s="4">
        <v>0.49244478558785781</v>
      </c>
    </row>
    <row r="5217" spans="1:9" x14ac:dyDescent="0.25">
      <c r="A5217" t="s">
        <v>5387</v>
      </c>
      <c r="B5217" s="3">
        <v>29.661262512207031</v>
      </c>
      <c r="C5217" s="3">
        <v>17.569999694824219</v>
      </c>
      <c r="D5217" s="4">
        <v>1.517755014085531E-2</v>
      </c>
      <c r="E5217" s="4">
        <v>-3.1955919333127802E-2</v>
      </c>
      <c r="F5217" s="2">
        <v>3</v>
      </c>
      <c r="G5217" s="4">
        <v>0.58595470817434903</v>
      </c>
      <c r="H5217" s="4">
        <v>-0.70462847073385648</v>
      </c>
      <c r="I5217" s="4">
        <v>0.50107602068006041</v>
      </c>
    </row>
    <row r="5218" spans="1:9" x14ac:dyDescent="0.25">
      <c r="A5218" t="s">
        <v>5388</v>
      </c>
      <c r="B5218" s="3">
        <v>29.217807769775391</v>
      </c>
      <c r="C5218" s="3">
        <v>18.14999961853027</v>
      </c>
      <c r="D5218" s="4">
        <v>-4.0697883070336394E-3</v>
      </c>
      <c r="E5218" s="4">
        <v>6.6555145487956491E-3</v>
      </c>
      <c r="F5218" s="2">
        <v>3</v>
      </c>
      <c r="G5218" s="4">
        <v>0.5446352207434757</v>
      </c>
      <c r="H5218" s="4">
        <v>-0.70904446298565127</v>
      </c>
      <c r="I5218" s="4">
        <v>0.47863397931897422</v>
      </c>
    </row>
    <row r="5219" spans="1:9" x14ac:dyDescent="0.25">
      <c r="A5219" t="s">
        <v>5389</v>
      </c>
      <c r="B5219" s="3">
        <v>29.337203979492191</v>
      </c>
      <c r="C5219" s="3">
        <v>18.030000686645511</v>
      </c>
      <c r="D5219" s="4">
        <v>2.7172570521872389E-2</v>
      </c>
      <c r="E5219" s="4">
        <v>-6.4834022587241136E-2</v>
      </c>
      <c r="F5219" s="2">
        <v>3</v>
      </c>
      <c r="G5219" s="4">
        <v>0.51809422873965016</v>
      </c>
      <c r="H5219" s="4">
        <v>-0.70785549670216552</v>
      </c>
      <c r="I5219" s="4">
        <v>0.48467629755449138</v>
      </c>
    </row>
    <row r="5220" spans="1:9" x14ac:dyDescent="0.25">
      <c r="A5220" t="s">
        <v>5390</v>
      </c>
      <c r="B5220" s="3">
        <v>28.561124801635739</v>
      </c>
      <c r="C5220" s="3">
        <v>19.280000686645511</v>
      </c>
      <c r="D5220" s="4">
        <v>-9.7576949953540604E-3</v>
      </c>
      <c r="E5220" s="4">
        <v>3.2119934243442172E-2</v>
      </c>
      <c r="F5220" s="2">
        <v>3</v>
      </c>
      <c r="G5220" s="4">
        <v>0.45672078803614258</v>
      </c>
      <c r="H5220" s="4">
        <v>-0.71558381553217931</v>
      </c>
      <c r="I5220" s="4">
        <v>0.44540103597215069</v>
      </c>
    </row>
    <row r="5221" spans="1:9" x14ac:dyDescent="0.25">
      <c r="A5221" t="s">
        <v>5391</v>
      </c>
      <c r="B5221" s="3">
        <v>28.842561721801761</v>
      </c>
      <c r="C5221" s="3">
        <v>18.680000305175781</v>
      </c>
      <c r="D5221" s="4">
        <v>5.3508583851489266E-3</v>
      </c>
      <c r="E5221" s="4">
        <v>-2.9610373757102289E-2</v>
      </c>
      <c r="F5221" s="2">
        <v>3</v>
      </c>
      <c r="G5221" s="4">
        <v>0.48268335937033502</v>
      </c>
      <c r="H5221" s="4">
        <v>-0.71278122230246832</v>
      </c>
      <c r="I5221" s="4">
        <v>0.45964379492488899</v>
      </c>
    </row>
    <row r="5222" spans="1:9" x14ac:dyDescent="0.25">
      <c r="A5222" t="s">
        <v>5392</v>
      </c>
      <c r="B5222" s="3">
        <v>28.68905067443848</v>
      </c>
      <c r="C5222" s="3">
        <v>19.25</v>
      </c>
      <c r="D5222" s="4">
        <v>1.11212871623243E-2</v>
      </c>
      <c r="E5222" s="4">
        <v>-3.7981020499183948E-2</v>
      </c>
      <c r="F5222" s="2">
        <v>3</v>
      </c>
      <c r="G5222" s="4">
        <v>0.4345424169891321</v>
      </c>
      <c r="H5222" s="4">
        <v>-0.71430990951867435</v>
      </c>
      <c r="I5222" s="4">
        <v>0.45187501731430452</v>
      </c>
    </row>
    <row r="5223" spans="1:9" x14ac:dyDescent="0.25">
      <c r="A5223" t="s">
        <v>5393</v>
      </c>
      <c r="B5223" s="3">
        <v>28.373500823974609</v>
      </c>
      <c r="C5223" s="3">
        <v>20.010000228881839</v>
      </c>
      <c r="D5223" s="4">
        <v>-2.4053883975151621E-2</v>
      </c>
      <c r="E5223" s="4">
        <v>6.1538452198252047E-2</v>
      </c>
      <c r="F5223" s="2">
        <v>4</v>
      </c>
      <c r="G5223" s="4">
        <v>0.40676502560159872</v>
      </c>
      <c r="H5223" s="4">
        <v>-0.7174522046874271</v>
      </c>
      <c r="I5223" s="4">
        <v>0.43590589551223841</v>
      </c>
    </row>
    <row r="5224" spans="1:9" x14ac:dyDescent="0.25">
      <c r="A5224" t="s">
        <v>5394</v>
      </c>
      <c r="B5224" s="3">
        <v>29.07281494140625</v>
      </c>
      <c r="C5224" s="3">
        <v>18.85000038146973</v>
      </c>
      <c r="D5224" s="4">
        <v>-1.1884333924073179E-2</v>
      </c>
      <c r="E5224" s="4">
        <v>3.2311070382939462E-2</v>
      </c>
      <c r="F5224" s="2">
        <v>3</v>
      </c>
      <c r="G5224" s="4">
        <v>0.47703623497299491</v>
      </c>
      <c r="H5224" s="4">
        <v>-0.71048832443390864</v>
      </c>
      <c r="I5224" s="4">
        <v>0.47129628566058979</v>
      </c>
    </row>
    <row r="5225" spans="1:9" x14ac:dyDescent="0.25">
      <c r="A5225" t="s">
        <v>5395</v>
      </c>
      <c r="B5225" s="3">
        <v>29.422481536865231</v>
      </c>
      <c r="C5225" s="3">
        <v>18.260000228881839</v>
      </c>
      <c r="D5225" s="4">
        <v>1.6500062139805038E-2</v>
      </c>
      <c r="E5225" s="4">
        <v>4.9532279697297446E-3</v>
      </c>
      <c r="F5225" s="2">
        <v>3</v>
      </c>
      <c r="G5225" s="4">
        <v>0.50984737927517632</v>
      </c>
      <c r="H5225" s="4">
        <v>-0.7070062893387572</v>
      </c>
      <c r="I5225" s="4">
        <v>0.48899196336346251</v>
      </c>
    </row>
    <row r="5226" spans="1:9" x14ac:dyDescent="0.25">
      <c r="A5226" t="s">
        <v>5396</v>
      </c>
      <c r="B5226" s="3">
        <v>28.944889068603519</v>
      </c>
      <c r="C5226" s="3">
        <v>18.170000076293949</v>
      </c>
      <c r="D5226" s="4">
        <v>-6.440623835631043E-3</v>
      </c>
      <c r="E5226" s="4">
        <v>-2.8861519754260882E-2</v>
      </c>
      <c r="F5226" s="2">
        <v>3</v>
      </c>
      <c r="G5226" s="4">
        <v>0.53089690499817954</v>
      </c>
      <c r="H5226" s="4">
        <v>-0.7117622304474136</v>
      </c>
      <c r="I5226" s="4">
        <v>0.46482230431843607</v>
      </c>
    </row>
    <row r="5227" spans="1:9" x14ac:dyDescent="0.25">
      <c r="A5227" t="s">
        <v>5397</v>
      </c>
      <c r="B5227" s="3">
        <v>29.13252067565918</v>
      </c>
      <c r="C5227" s="3">
        <v>18.70999908447266</v>
      </c>
      <c r="D5227" s="4">
        <v>9.1582421106690681E-3</v>
      </c>
      <c r="E5227" s="4">
        <v>-3.7551513864726771E-2</v>
      </c>
      <c r="F5227" s="2">
        <v>3</v>
      </c>
      <c r="G5227" s="4">
        <v>0.50286017902869928</v>
      </c>
      <c r="H5227" s="4">
        <v>-0.70989376531745196</v>
      </c>
      <c r="I5227" s="4">
        <v>0.47431783088130608</v>
      </c>
    </row>
    <row r="5228" spans="1:9" x14ac:dyDescent="0.25">
      <c r="A5228" t="s">
        <v>5398</v>
      </c>
      <c r="B5228" s="3">
        <v>28.86813926696777</v>
      </c>
      <c r="C5228" s="3">
        <v>19.440000534057621</v>
      </c>
      <c r="D5228" s="4">
        <v>-5.9052458630592941E-4</v>
      </c>
      <c r="E5228" s="4">
        <v>2.2082022407234451E-2</v>
      </c>
      <c r="F5228" s="2">
        <v>3</v>
      </c>
      <c r="G5228" s="4">
        <v>0.49514137945171027</v>
      </c>
      <c r="H5228" s="4">
        <v>-0.71252651707448122</v>
      </c>
      <c r="I5228" s="4">
        <v>0.4609382050903621</v>
      </c>
    </row>
    <row r="5229" spans="1:9" x14ac:dyDescent="0.25">
      <c r="A5229" t="s">
        <v>5399</v>
      </c>
      <c r="B5229" s="3">
        <v>28.885196685791019</v>
      </c>
      <c r="C5229" s="3">
        <v>19.020000457763668</v>
      </c>
      <c r="D5229" s="4">
        <v>1.4375456770512111E-2</v>
      </c>
      <c r="E5229" s="4">
        <v>2.0934048017478449E-2</v>
      </c>
      <c r="F5229" s="2">
        <v>3</v>
      </c>
      <c r="G5229" s="4">
        <v>0.44188986093966531</v>
      </c>
      <c r="H5229" s="4">
        <v>-0.71235665660812109</v>
      </c>
      <c r="I5229" s="4">
        <v>0.46180143477789581</v>
      </c>
    </row>
    <row r="5230" spans="1:9" x14ac:dyDescent="0.25">
      <c r="A5230" t="s">
        <v>5400</v>
      </c>
      <c r="B5230" s="3">
        <v>28.47584342956543</v>
      </c>
      <c r="C5230" s="3">
        <v>18.629999160766602</v>
      </c>
      <c r="D5230" s="4">
        <v>9.0662613876579812E-3</v>
      </c>
      <c r="E5230" s="4">
        <v>8.1168626756427109E-3</v>
      </c>
      <c r="F5230" s="2">
        <v>3</v>
      </c>
      <c r="G5230" s="4">
        <v>0.40353059386109069</v>
      </c>
      <c r="H5230" s="4">
        <v>-0.71643306088294467</v>
      </c>
      <c r="I5230" s="4">
        <v>0.44108517711170081</v>
      </c>
    </row>
    <row r="5231" spans="1:9" x14ac:dyDescent="0.25">
      <c r="A5231" t="s">
        <v>5401</v>
      </c>
      <c r="B5231" s="3">
        <v>28.21999359130859</v>
      </c>
      <c r="C5231" s="3">
        <v>18.479999542236332</v>
      </c>
      <c r="D5231" s="4">
        <v>8.8413546702283963E-3</v>
      </c>
      <c r="E5231" s="4">
        <v>-3.3978026505267489E-2</v>
      </c>
      <c r="F5231" s="2">
        <v>3</v>
      </c>
      <c r="G5231" s="4">
        <v>0.40928473727725428</v>
      </c>
      <c r="H5231" s="4">
        <v>-0.7189808539162762</v>
      </c>
      <c r="I5231" s="4">
        <v>0.42813731095313279</v>
      </c>
    </row>
    <row r="5232" spans="1:9" x14ac:dyDescent="0.25">
      <c r="A5232" t="s">
        <v>5402</v>
      </c>
      <c r="B5232" s="3">
        <v>27.972677230834961</v>
      </c>
      <c r="C5232" s="3">
        <v>19.129999160766602</v>
      </c>
      <c r="D5232" s="4">
        <v>7.9899713316391452E-3</v>
      </c>
      <c r="E5232" s="4">
        <v>-1.8471042307811599E-2</v>
      </c>
      <c r="F5232" s="2">
        <v>3</v>
      </c>
      <c r="G5232" s="4">
        <v>0.34591639807053132</v>
      </c>
      <c r="H5232" s="4">
        <v>-0.72144366923223147</v>
      </c>
      <c r="I5232" s="4">
        <v>0.41562130095268007</v>
      </c>
    </row>
    <row r="5233" spans="1:9" x14ac:dyDescent="0.25">
      <c r="A5233" t="s">
        <v>5403</v>
      </c>
      <c r="B5233" s="3">
        <v>27.750947952270511</v>
      </c>
      <c r="C5233" s="3">
        <v>19.489999771118161</v>
      </c>
      <c r="D5233" s="4">
        <v>9.2308299814991557E-4</v>
      </c>
      <c r="E5233" s="4">
        <v>-2.048177886378455E-3</v>
      </c>
      <c r="F5233" s="2">
        <v>3</v>
      </c>
      <c r="G5233" s="4">
        <v>0.28871280881145589</v>
      </c>
      <c r="H5233" s="4">
        <v>-0.72365168435180727</v>
      </c>
      <c r="I5233" s="4">
        <v>0.40440018374639752</v>
      </c>
    </row>
    <row r="5234" spans="1:9" x14ac:dyDescent="0.25">
      <c r="A5234" t="s">
        <v>5404</v>
      </c>
      <c r="B5234" s="3">
        <v>27.72535514831543</v>
      </c>
      <c r="C5234" s="3">
        <v>19.530000686645511</v>
      </c>
      <c r="D5234" s="4">
        <v>2.1579797542463641E-3</v>
      </c>
      <c r="E5234" s="4">
        <v>5.2830268996833192E-2</v>
      </c>
      <c r="F5234" s="2">
        <v>3</v>
      </c>
      <c r="G5234" s="4">
        <v>0.29264420035460392</v>
      </c>
      <c r="H5234" s="4">
        <v>-0.72390654152922207</v>
      </c>
      <c r="I5234" s="4">
        <v>0.40310500137500932</v>
      </c>
    </row>
    <row r="5235" spans="1:9" x14ac:dyDescent="0.25">
      <c r="A5235" t="s">
        <v>5405</v>
      </c>
      <c r="B5235" s="3">
        <v>27.665653228759769</v>
      </c>
      <c r="C5235" s="3">
        <v>18.54999923706055</v>
      </c>
      <c r="D5235" s="4">
        <v>-6.1276405870333006E-3</v>
      </c>
      <c r="E5235" s="4">
        <v>3.9798154618830628E-2</v>
      </c>
      <c r="F5235" s="2">
        <v>3</v>
      </c>
      <c r="G5235" s="4">
        <v>0.2400612918882119</v>
      </c>
      <c r="H5235" s="4">
        <v>-0.72450106265832181</v>
      </c>
      <c r="I5235" s="4">
        <v>0.40008364920577177</v>
      </c>
    </row>
    <row r="5236" spans="1:9" x14ac:dyDescent="0.25">
      <c r="A5236" t="s">
        <v>5406</v>
      </c>
      <c r="B5236" s="3">
        <v>27.836223602294918</v>
      </c>
      <c r="C5236" s="3">
        <v>17.840000152587891</v>
      </c>
      <c r="D5236" s="4">
        <v>1.0839118070419261E-2</v>
      </c>
      <c r="E5236" s="4">
        <v>1.1223601630858671E-3</v>
      </c>
      <c r="F5236" s="2">
        <v>3</v>
      </c>
      <c r="G5236" s="4">
        <v>0.2675725654603236</v>
      </c>
      <c r="H5236" s="4">
        <v>-0.72280249598207724</v>
      </c>
      <c r="I5236" s="4">
        <v>0.40871575302962931</v>
      </c>
    </row>
    <row r="5237" spans="1:9" x14ac:dyDescent="0.25">
      <c r="A5237" t="s">
        <v>5407</v>
      </c>
      <c r="B5237" s="3">
        <v>27.537738800048832</v>
      </c>
      <c r="C5237" s="3">
        <v>17.819999694824219</v>
      </c>
      <c r="D5237" s="4">
        <v>-2.471279528328818E-3</v>
      </c>
      <c r="E5237" s="4">
        <v>-2.2396928421245521E-3</v>
      </c>
      <c r="F5237" s="2">
        <v>3</v>
      </c>
      <c r="G5237" s="4">
        <v>0.28185796657033158</v>
      </c>
      <c r="H5237" s="4">
        <v>-0.725774854709756</v>
      </c>
      <c r="I5237" s="4">
        <v>0.39361024701805453</v>
      </c>
    </row>
    <row r="5238" spans="1:9" x14ac:dyDescent="0.25">
      <c r="A5238" t="s">
        <v>5408</v>
      </c>
      <c r="B5238" s="3">
        <v>27.605960845947269</v>
      </c>
      <c r="C5238" s="3">
        <v>17.860000610351559</v>
      </c>
      <c r="D5238" s="4">
        <v>1.2511696704998959E-2</v>
      </c>
      <c r="E5238" s="4">
        <v>-1.7601743094202042E-2</v>
      </c>
      <c r="F5238" s="2">
        <v>3</v>
      </c>
      <c r="G5238" s="4">
        <v>0.27944664087525323</v>
      </c>
      <c r="H5238" s="4">
        <v>-0.7250954888190293</v>
      </c>
      <c r="I5238" s="4">
        <v>0.39706277966523129</v>
      </c>
    </row>
    <row r="5239" spans="1:9" x14ac:dyDescent="0.25">
      <c r="A5239" t="s">
        <v>5409</v>
      </c>
      <c r="B5239" s="3">
        <v>27.26483154296875</v>
      </c>
      <c r="C5239" s="3">
        <v>18.180000305175781</v>
      </c>
      <c r="D5239" s="4">
        <v>2.5665634683808222E-2</v>
      </c>
      <c r="E5239" s="4">
        <v>-4.9261166027856351E-3</v>
      </c>
      <c r="F5239" s="2">
        <v>3</v>
      </c>
      <c r="G5239" s="4">
        <v>0.29433159302500372</v>
      </c>
      <c r="H5239" s="4">
        <v>-0.72849250820944778</v>
      </c>
      <c r="I5239" s="4">
        <v>0.37979915117195268</v>
      </c>
    </row>
    <row r="5240" spans="1:9" x14ac:dyDescent="0.25">
      <c r="A5240" t="s">
        <v>5410</v>
      </c>
      <c r="B5240" s="3">
        <v>26.582572937011719</v>
      </c>
      <c r="C5240" s="3">
        <v>18.270000457763668</v>
      </c>
      <c r="D5240" s="4">
        <v>8.7380774897751756E-3</v>
      </c>
      <c r="E5240" s="4">
        <v>-1.0828308772389271E-2</v>
      </c>
      <c r="F5240" s="2">
        <v>3</v>
      </c>
      <c r="G5240" s="4">
        <v>0.27068894747139999</v>
      </c>
      <c r="H5240" s="4">
        <v>-0.73528654699028451</v>
      </c>
      <c r="I5240" s="4">
        <v>0.34527189418539561</v>
      </c>
    </row>
    <row r="5241" spans="1:9" x14ac:dyDescent="0.25">
      <c r="A5241" t="s">
        <v>5411</v>
      </c>
      <c r="B5241" s="3">
        <v>26.352304458618161</v>
      </c>
      <c r="C5241" s="3">
        <v>18.469999313354489</v>
      </c>
      <c r="D5241" s="4">
        <v>9.7161544053503412E-4</v>
      </c>
      <c r="E5241" s="4">
        <v>-1.5983012098707339E-2</v>
      </c>
      <c r="F5241" s="2">
        <v>3</v>
      </c>
      <c r="G5241" s="4">
        <v>0.28535735932417361</v>
      </c>
      <c r="H5241" s="4">
        <v>-0.7375795968082719</v>
      </c>
      <c r="I5241" s="4">
        <v>0.33361863124377938</v>
      </c>
    </row>
    <row r="5242" spans="1:9" x14ac:dyDescent="0.25">
      <c r="A5242" t="s">
        <v>5412</v>
      </c>
      <c r="B5242" s="3">
        <v>26.326725006103519</v>
      </c>
      <c r="C5242" s="3">
        <v>18.770000457763668</v>
      </c>
      <c r="D5242" s="4">
        <v>3.2424255952467901E-4</v>
      </c>
      <c r="E5242" s="4">
        <v>4.626532324401933E-2</v>
      </c>
      <c r="F5242" s="2">
        <v>3</v>
      </c>
      <c r="G5242" s="4">
        <v>0.36592951049227862</v>
      </c>
      <c r="H5242" s="4">
        <v>-0.73783432102993751</v>
      </c>
      <c r="I5242" s="4">
        <v>0.33232412455256699</v>
      </c>
    </row>
    <row r="5243" spans="1:9" x14ac:dyDescent="0.25">
      <c r="A5243" t="s">
        <v>5413</v>
      </c>
      <c r="B5243" s="3">
        <v>26.318191528320309</v>
      </c>
      <c r="C5243" s="3">
        <v>17.940000534057621</v>
      </c>
      <c r="D5243" s="4">
        <v>1.51315032000785E-2</v>
      </c>
      <c r="E5243" s="4">
        <v>-9.1645542579361194E-2</v>
      </c>
      <c r="F5243" s="2">
        <v>3</v>
      </c>
      <c r="G5243" s="4">
        <v>0.31880381712337907</v>
      </c>
      <c r="H5243" s="4">
        <v>-0.73791929874731377</v>
      </c>
      <c r="I5243" s="4">
        <v>0.33189226839445157</v>
      </c>
    </row>
    <row r="5244" spans="1:9" x14ac:dyDescent="0.25">
      <c r="A5244" t="s">
        <v>5414</v>
      </c>
      <c r="B5244" s="3">
        <v>25.925893783569339</v>
      </c>
      <c r="C5244" s="3">
        <v>19.75</v>
      </c>
      <c r="D5244" s="4">
        <v>1.097412013771271E-2</v>
      </c>
      <c r="E5244" s="4">
        <v>8.1674245107636878E-3</v>
      </c>
      <c r="F5244" s="2">
        <v>4</v>
      </c>
      <c r="G5244" s="4">
        <v>0.30304305583449298</v>
      </c>
      <c r="H5244" s="4">
        <v>-0.74182586154945573</v>
      </c>
      <c r="I5244" s="4">
        <v>0.31203914389005089</v>
      </c>
    </row>
    <row r="5245" spans="1:9" x14ac:dyDescent="0.25">
      <c r="A5245" t="s">
        <v>5415</v>
      </c>
      <c r="B5245" s="3">
        <v>25.644468307495121</v>
      </c>
      <c r="C5245" s="3">
        <v>19.590000152587891</v>
      </c>
      <c r="D5245" s="4">
        <v>-7.9179368604542777E-3</v>
      </c>
      <c r="E5245" s="4">
        <v>-3.3070092237157067E-2</v>
      </c>
      <c r="F5245" s="2">
        <v>3</v>
      </c>
      <c r="G5245" s="4">
        <v>0.27577480163229812</v>
      </c>
      <c r="H5245" s="4">
        <v>-0.74462834081709595</v>
      </c>
      <c r="I5245" s="4">
        <v>0.29779696409174933</v>
      </c>
    </row>
    <row r="5246" spans="1:9" x14ac:dyDescent="0.25">
      <c r="A5246" t="s">
        <v>5416</v>
      </c>
      <c r="B5246" s="3">
        <v>25.849140167236332</v>
      </c>
      <c r="C5246" s="3">
        <v>20.260000228881839</v>
      </c>
      <c r="D5246" s="4">
        <v>3.9751132235723574E-3</v>
      </c>
      <c r="E5246" s="4">
        <v>-5.7674407958984382E-2</v>
      </c>
      <c r="F5246" s="2">
        <v>4</v>
      </c>
      <c r="G5246" s="4">
        <v>0.3293857713950632</v>
      </c>
      <c r="H5246" s="4">
        <v>-0.74259018616388017</v>
      </c>
      <c r="I5246" s="4">
        <v>0.30815485161049821</v>
      </c>
    </row>
    <row r="5247" spans="1:9" x14ac:dyDescent="0.25">
      <c r="A5247" t="s">
        <v>5417</v>
      </c>
      <c r="B5247" s="3">
        <v>25.746793746948239</v>
      </c>
      <c r="C5247" s="3">
        <v>21.5</v>
      </c>
      <c r="D5247" s="4">
        <v>-6.6236383118878361E-4</v>
      </c>
      <c r="E5247" s="4">
        <v>-5.202823145053026E-2</v>
      </c>
      <c r="F5247" s="2">
        <v>4</v>
      </c>
      <c r="G5247" s="4">
        <v>0.34177774976899378</v>
      </c>
      <c r="H5247" s="4">
        <v>-0.74360936795571952</v>
      </c>
      <c r="I5247" s="4">
        <v>0.3029753769595569</v>
      </c>
    </row>
    <row r="5248" spans="1:9" x14ac:dyDescent="0.25">
      <c r="A5248" t="s">
        <v>5418</v>
      </c>
      <c r="B5248" s="3">
        <v>25.763858795166019</v>
      </c>
      <c r="C5248" s="3">
        <v>22.680000305175781</v>
      </c>
      <c r="D5248" s="4">
        <v>-3.9427699338911881E-2</v>
      </c>
      <c r="E5248" s="4">
        <v>6.6290541469991027E-2</v>
      </c>
      <c r="F5248" s="2">
        <v>4</v>
      </c>
      <c r="G5248" s="4">
        <v>0.40904900305454128</v>
      </c>
      <c r="H5248" s="4">
        <v>-0.74343943151464553</v>
      </c>
      <c r="I5248" s="4">
        <v>0.30383899275004822</v>
      </c>
    </row>
    <row r="5249" spans="1:9" x14ac:dyDescent="0.25">
      <c r="A5249" t="s">
        <v>5419</v>
      </c>
      <c r="B5249" s="3">
        <v>26.82136344909668</v>
      </c>
      <c r="C5249" s="3">
        <v>21.270000457763668</v>
      </c>
      <c r="D5249" s="4">
        <v>-3.1770319852975071E-4</v>
      </c>
      <c r="E5249" s="4">
        <v>2.5060263024755169E-2</v>
      </c>
      <c r="F5249" s="2">
        <v>4</v>
      </c>
      <c r="G5249" s="4">
        <v>0.4134828558102881</v>
      </c>
      <c r="H5249" s="4">
        <v>-0.73290863341699164</v>
      </c>
      <c r="I5249" s="4">
        <v>0.35735643413069068</v>
      </c>
    </row>
    <row r="5250" spans="1:9" x14ac:dyDescent="0.25">
      <c r="A5250" t="s">
        <v>5420</v>
      </c>
      <c r="B5250" s="3">
        <v>26.829887390136719</v>
      </c>
      <c r="C5250" s="3">
        <v>20.75</v>
      </c>
      <c r="D5250" s="4">
        <v>-1.0691484101887361E-2</v>
      </c>
      <c r="E5250" s="4">
        <v>6.4648550214402967E-2</v>
      </c>
      <c r="F5250" s="2">
        <v>4</v>
      </c>
      <c r="G5250" s="4">
        <v>0.38407416973534358</v>
      </c>
      <c r="H5250" s="4">
        <v>-0.73282375066800765</v>
      </c>
      <c r="I5250" s="4">
        <v>0.35778780766010893</v>
      </c>
    </row>
    <row r="5251" spans="1:9" x14ac:dyDescent="0.25">
      <c r="A5251" t="s">
        <v>5421</v>
      </c>
      <c r="B5251" s="3">
        <v>27.119838714599609</v>
      </c>
      <c r="C5251" s="3">
        <v>19.489999771118161</v>
      </c>
      <c r="D5251" s="4">
        <v>1.209364051037864E-2</v>
      </c>
      <c r="E5251" s="4">
        <v>3.3952221575421333E-2</v>
      </c>
      <c r="F5251" s="2">
        <v>3</v>
      </c>
      <c r="G5251" s="4">
        <v>0.33333264565883591</v>
      </c>
      <c r="H5251" s="4">
        <v>-0.72993636965770503</v>
      </c>
      <c r="I5251" s="4">
        <v>0.37246145751356829</v>
      </c>
    </row>
    <row r="5252" spans="1:9" x14ac:dyDescent="0.25">
      <c r="A5252" t="s">
        <v>5422</v>
      </c>
      <c r="B5252" s="3">
        <v>26.795780181884769</v>
      </c>
      <c r="C5252" s="3">
        <v>18.85000038146973</v>
      </c>
      <c r="D5252" s="4">
        <v>-7.266840089451776E-3</v>
      </c>
      <c r="E5252" s="4">
        <v>9.6411518179013722E-3</v>
      </c>
      <c r="F5252" s="2">
        <v>3</v>
      </c>
      <c r="G5252" s="4">
        <v>0.29247217869885089</v>
      </c>
      <c r="H5252" s="4">
        <v>-0.73316339562601418</v>
      </c>
      <c r="I5252" s="4">
        <v>0.35606173438799932</v>
      </c>
    </row>
    <row r="5253" spans="1:9" x14ac:dyDescent="0.25">
      <c r="A5253" t="s">
        <v>5423</v>
      </c>
      <c r="B5253" s="3">
        <v>26.991926193237301</v>
      </c>
      <c r="C5253" s="3">
        <v>18.670000076293949</v>
      </c>
      <c r="D5253" s="4">
        <v>-7.5257811778957073E-3</v>
      </c>
      <c r="E5253" s="4">
        <v>1.6884501941007771E-2</v>
      </c>
      <c r="F5253" s="2">
        <v>3</v>
      </c>
      <c r="G5253" s="4">
        <v>0.32815796129803682</v>
      </c>
      <c r="H5253" s="4">
        <v>-0.73121014271546092</v>
      </c>
      <c r="I5253" s="4">
        <v>0.36598815185159062</v>
      </c>
    </row>
    <row r="5254" spans="1:9" x14ac:dyDescent="0.25">
      <c r="A5254" t="s">
        <v>5424</v>
      </c>
      <c r="B5254" s="3">
        <v>27.196601867675781</v>
      </c>
      <c r="C5254" s="3">
        <v>18.360000610351559</v>
      </c>
      <c r="D5254" s="4">
        <v>2.8305165780668769E-3</v>
      </c>
      <c r="E5254" s="4">
        <v>3.4366231569102013E-2</v>
      </c>
      <c r="F5254" s="2">
        <v>3</v>
      </c>
      <c r="G5254" s="4">
        <v>0.40670505787686051</v>
      </c>
      <c r="H5254" s="4">
        <v>-0.72917195007488833</v>
      </c>
      <c r="I5254" s="4">
        <v>0.37634623242181831</v>
      </c>
    </row>
    <row r="5255" spans="1:9" x14ac:dyDescent="0.25">
      <c r="A5255" t="s">
        <v>5425</v>
      </c>
      <c r="B5255" s="3">
        <v>27.119838714599609</v>
      </c>
      <c r="C5255" s="3">
        <v>17.75</v>
      </c>
      <c r="D5255" s="4">
        <v>1.9884167959399731E-2</v>
      </c>
      <c r="E5255" s="4">
        <v>-4.5698944303062539E-2</v>
      </c>
      <c r="F5255" s="2">
        <v>3</v>
      </c>
      <c r="G5255" s="4">
        <v>0.42921246894022858</v>
      </c>
      <c r="H5255" s="4">
        <v>-0.72993636965770503</v>
      </c>
      <c r="I5255" s="4">
        <v>0.37246145751356829</v>
      </c>
    </row>
    <row r="5256" spans="1:9" x14ac:dyDescent="0.25">
      <c r="A5256" t="s">
        <v>5426</v>
      </c>
      <c r="B5256" s="3">
        <v>26.591096878051761</v>
      </c>
      <c r="C5256" s="3">
        <v>18.60000038146973</v>
      </c>
      <c r="D5256" s="4">
        <v>-1.329128043310057E-2</v>
      </c>
      <c r="E5256" s="4">
        <v>-2.1458696077492072E-3</v>
      </c>
      <c r="F5256" s="2">
        <v>3</v>
      </c>
      <c r="G5256" s="4">
        <v>0.32006816325092918</v>
      </c>
      <c r="H5256" s="4">
        <v>-0.73520166424130062</v>
      </c>
      <c r="I5256" s="4">
        <v>0.34570326771481402</v>
      </c>
    </row>
    <row r="5257" spans="1:9" x14ac:dyDescent="0.25">
      <c r="A5257" t="s">
        <v>5427</v>
      </c>
      <c r="B5257" s="3">
        <v>26.949287414550781</v>
      </c>
      <c r="C5257" s="3">
        <v>18.639999389648441</v>
      </c>
      <c r="D5257" s="4">
        <v>8.2964085101111529E-3</v>
      </c>
      <c r="E5257" s="4">
        <v>-2.764740138425548E-2</v>
      </c>
      <c r="F5257" s="2">
        <v>3</v>
      </c>
      <c r="G5257" s="4">
        <v>0.41071427679964517</v>
      </c>
      <c r="H5257" s="4">
        <v>-0.73163474639716508</v>
      </c>
      <c r="I5257" s="4">
        <v>0.36383031894710499</v>
      </c>
    </row>
    <row r="5258" spans="1:9" x14ac:dyDescent="0.25">
      <c r="A5258" t="s">
        <v>5428</v>
      </c>
      <c r="B5258" s="3">
        <v>26.727544784545898</v>
      </c>
      <c r="C5258" s="3">
        <v>19.170000076293949</v>
      </c>
      <c r="D5258" s="4">
        <v>1.4896006144014869E-2</v>
      </c>
      <c r="E5258" s="4">
        <v>-3.0839261333464259E-2</v>
      </c>
      <c r="F5258" s="2">
        <v>3</v>
      </c>
      <c r="G5258" s="4">
        <v>0.33931649696618899</v>
      </c>
      <c r="H5258" s="4">
        <v>-0.73384289447249007</v>
      </c>
      <c r="I5258" s="4">
        <v>0.35260852606064658</v>
      </c>
    </row>
    <row r="5259" spans="1:9" x14ac:dyDescent="0.25">
      <c r="A5259" t="s">
        <v>5429</v>
      </c>
      <c r="B5259" s="3">
        <v>26.33525466918945</v>
      </c>
      <c r="C5259" s="3">
        <v>19.780000686645511</v>
      </c>
      <c r="D5259" s="4">
        <v>-1.278754787072256E-2</v>
      </c>
      <c r="E5259" s="4">
        <v>3.5060180789895812E-2</v>
      </c>
      <c r="F5259" s="2">
        <v>4</v>
      </c>
      <c r="G5259" s="4">
        <v>0.28720303381569368</v>
      </c>
      <c r="H5259" s="4">
        <v>-0.73774938129991829</v>
      </c>
      <c r="I5259" s="4">
        <v>0.33275578765920361</v>
      </c>
    </row>
    <row r="5260" spans="1:9" x14ac:dyDescent="0.25">
      <c r="A5260" t="s">
        <v>5430</v>
      </c>
      <c r="B5260" s="3">
        <v>26.6763801574707</v>
      </c>
      <c r="C5260" s="3">
        <v>19.110000610351559</v>
      </c>
      <c r="D5260" s="4">
        <v>3.2072117900987518E-3</v>
      </c>
      <c r="E5260" s="4">
        <v>-5.4896080153168943E-2</v>
      </c>
      <c r="F5260" s="2">
        <v>3</v>
      </c>
      <c r="G5260" s="4">
        <v>0.2648602315619033</v>
      </c>
      <c r="H5260" s="4">
        <v>-0.73435239989685674</v>
      </c>
      <c r="I5260" s="4">
        <v>0.35001922310100331</v>
      </c>
    </row>
    <row r="5261" spans="1:9" x14ac:dyDescent="0.25">
      <c r="A5261" t="s">
        <v>5431</v>
      </c>
      <c r="B5261" s="3">
        <v>26.591096878051761</v>
      </c>
      <c r="C5261" s="3">
        <v>20.219999313354489</v>
      </c>
      <c r="D5261" s="4">
        <v>-3.0472932417154541E-2</v>
      </c>
      <c r="E5261" s="4">
        <v>2.3279305624718919E-2</v>
      </c>
      <c r="F5261" s="2">
        <v>4</v>
      </c>
      <c r="G5261" s="4">
        <v>0.2155941660449068</v>
      </c>
      <c r="H5261" s="4">
        <v>-0.73520166424130062</v>
      </c>
      <c r="I5261" s="4">
        <v>0.34570326771481402</v>
      </c>
    </row>
    <row r="5262" spans="1:9" x14ac:dyDescent="0.25">
      <c r="A5262" t="s">
        <v>5432</v>
      </c>
      <c r="B5262" s="3">
        <v>27.426874160766602</v>
      </c>
      <c r="C5262" s="3">
        <v>19.760000228881839</v>
      </c>
      <c r="D5262" s="4">
        <v>-3.0994941934400222E-3</v>
      </c>
      <c r="E5262" s="4">
        <v>1.0741739131283181E-2</v>
      </c>
      <c r="F5262" s="2">
        <v>4</v>
      </c>
      <c r="G5262" s="4">
        <v>0.27669731332618719</v>
      </c>
      <c r="H5262" s="4">
        <v>-0.72687886226954401</v>
      </c>
      <c r="I5262" s="4">
        <v>0.38799968841491328</v>
      </c>
    </row>
    <row r="5263" spans="1:9" x14ac:dyDescent="0.25">
      <c r="A5263" t="s">
        <v>5433</v>
      </c>
      <c r="B5263" s="3">
        <v>27.512147903442379</v>
      </c>
      <c r="C5263" s="3">
        <v>19.54999923706055</v>
      </c>
      <c r="D5263" s="4">
        <v>1.2416702825361889E-3</v>
      </c>
      <c r="E5263" s="4">
        <v>-2.041904809381045E-3</v>
      </c>
      <c r="F5263" s="2">
        <v>3</v>
      </c>
      <c r="G5263" s="4">
        <v>0.26163474813948889</v>
      </c>
      <c r="H5263" s="4">
        <v>-0.7260296928934924</v>
      </c>
      <c r="I5263" s="4">
        <v>0.39231516117240539</v>
      </c>
    </row>
    <row r="5264" spans="1:9" x14ac:dyDescent="0.25">
      <c r="A5264" t="s">
        <v>5434</v>
      </c>
      <c r="B5264" s="3">
        <v>27.478029251098629</v>
      </c>
      <c r="C5264" s="3">
        <v>19.590000152587891</v>
      </c>
      <c r="D5264" s="4">
        <v>1.1934325421884001E-2</v>
      </c>
      <c r="E5264" s="4">
        <v>6.0638921541463997E-2</v>
      </c>
      <c r="F5264" s="2">
        <v>3</v>
      </c>
      <c r="G5264" s="4">
        <v>0.29919305456981998</v>
      </c>
      <c r="H5264" s="4">
        <v>-0.7263694518135696</v>
      </c>
      <c r="I5264" s="4">
        <v>0.39058850874585938</v>
      </c>
    </row>
    <row r="5265" spans="1:9" x14ac:dyDescent="0.25">
      <c r="A5265" t="s">
        <v>5435</v>
      </c>
      <c r="B5265" s="3">
        <v>27.153964996337891</v>
      </c>
      <c r="C5265" s="3">
        <v>18.469999313354489</v>
      </c>
      <c r="D5265" s="4">
        <v>7.5949162825210692E-3</v>
      </c>
      <c r="E5265" s="4">
        <v>-3.7519603995075257E-2</v>
      </c>
      <c r="F5265" s="2">
        <v>3</v>
      </c>
      <c r="G5265" s="4">
        <v>0.28387092119656621</v>
      </c>
      <c r="H5265" s="4">
        <v>-0.72959653476291408</v>
      </c>
      <c r="I5265" s="4">
        <v>0.37418849604307208</v>
      </c>
    </row>
    <row r="5266" spans="1:9" x14ac:dyDescent="0.25">
      <c r="A5266" t="s">
        <v>5436</v>
      </c>
      <c r="B5266" s="3">
        <v>26.949287414550781</v>
      </c>
      <c r="C5266" s="3">
        <v>19.190000534057621</v>
      </c>
      <c r="D5266" s="4">
        <v>-1.863355935461963E-2</v>
      </c>
      <c r="E5266" s="4">
        <v>1.373482433651874E-2</v>
      </c>
      <c r="F5266" s="2">
        <v>3</v>
      </c>
      <c r="G5266" s="4">
        <v>0.32217600942663682</v>
      </c>
      <c r="H5266" s="4">
        <v>-0.73163474639716508</v>
      </c>
      <c r="I5266" s="4">
        <v>0.36383031894710499</v>
      </c>
    </row>
    <row r="5267" spans="1:9" x14ac:dyDescent="0.25">
      <c r="A5267" t="s">
        <v>5437</v>
      </c>
      <c r="B5267" s="3">
        <v>27.460983276367191</v>
      </c>
      <c r="C5267" s="3">
        <v>18.930000305175781</v>
      </c>
      <c r="D5267" s="4">
        <v>-2.4780315979167078E-3</v>
      </c>
      <c r="E5267" s="4">
        <v>-2.8234047740506529E-2</v>
      </c>
      <c r="F5267" s="2">
        <v>3</v>
      </c>
      <c r="G5267" s="4">
        <v>0.30575847502628067</v>
      </c>
      <c r="H5267" s="4">
        <v>-0.72653919831785907</v>
      </c>
      <c r="I5267" s="4">
        <v>0.38972585821276229</v>
      </c>
    </row>
    <row r="5268" spans="1:9" x14ac:dyDescent="0.25">
      <c r="A5268" t="s">
        <v>5438</v>
      </c>
      <c r="B5268" s="3">
        <v>27.529201507568359</v>
      </c>
      <c r="C5268" s="3">
        <v>19.479999542236332</v>
      </c>
      <c r="D5268" s="4">
        <v>1.2229455779469539E-2</v>
      </c>
      <c r="E5268" s="4">
        <v>-2.891325718581261E-2</v>
      </c>
      <c r="F5268" s="2">
        <v>3</v>
      </c>
      <c r="G5268" s="4">
        <v>0.27186772645436541</v>
      </c>
      <c r="H5268" s="4">
        <v>-0.72585987041448918</v>
      </c>
      <c r="I5268" s="4">
        <v>0.39317819780846031</v>
      </c>
    </row>
    <row r="5269" spans="1:9" x14ac:dyDescent="0.25">
      <c r="A5269" t="s">
        <v>5439</v>
      </c>
      <c r="B5269" s="3">
        <v>27.196601867675781</v>
      </c>
      <c r="C5269" s="3">
        <v>20.059999465942379</v>
      </c>
      <c r="D5269" s="4">
        <v>4.2838439837821873E-2</v>
      </c>
      <c r="E5269" s="4">
        <v>3.4553898782051062E-2</v>
      </c>
      <c r="F5269" s="2">
        <v>4</v>
      </c>
      <c r="G5269" s="4">
        <v>0.21070646164286069</v>
      </c>
      <c r="H5269" s="4">
        <v>-0.72917195007488833</v>
      </c>
      <c r="I5269" s="4">
        <v>0.37634623242181831</v>
      </c>
    </row>
    <row r="5270" spans="1:9" x14ac:dyDescent="0.25">
      <c r="A5270" t="s">
        <v>5440</v>
      </c>
      <c r="B5270" s="3">
        <v>26.079401016235352</v>
      </c>
      <c r="C5270" s="3">
        <v>19.389999389648441</v>
      </c>
      <c r="D5270" s="4">
        <v>-1.259296083667971E-2</v>
      </c>
      <c r="E5270" s="4">
        <v>1.891742984831124E-2</v>
      </c>
      <c r="F5270" s="2">
        <v>3</v>
      </c>
      <c r="G5270" s="4">
        <v>0.23555563065796359</v>
      </c>
      <c r="H5270" s="4">
        <v>-0.74029721232060663</v>
      </c>
      <c r="I5270" s="4">
        <v>0.31980772844915673</v>
      </c>
    </row>
    <row r="5271" spans="1:9" x14ac:dyDescent="0.25">
      <c r="A5271" t="s">
        <v>5441</v>
      </c>
      <c r="B5271" s="3">
        <v>26.412006378173832</v>
      </c>
      <c r="C5271" s="3">
        <v>19.030000686645511</v>
      </c>
      <c r="D5271" s="4">
        <v>2.0428694333755271E-2</v>
      </c>
      <c r="E5271" s="4">
        <v>-2.2096527135515021E-2</v>
      </c>
      <c r="F5271" s="2">
        <v>3</v>
      </c>
      <c r="G5271" s="4">
        <v>0.29311042618348448</v>
      </c>
      <c r="H5271" s="4">
        <v>-0.73698507567917215</v>
      </c>
      <c r="I5271" s="4">
        <v>0.33663998341301687</v>
      </c>
    </row>
    <row r="5272" spans="1:9" x14ac:dyDescent="0.25">
      <c r="A5272" t="s">
        <v>5442</v>
      </c>
      <c r="B5272" s="3">
        <v>25.883245468139648</v>
      </c>
      <c r="C5272" s="3">
        <v>19.45999908447266</v>
      </c>
      <c r="D5272" s="4">
        <v>1.33553344721713E-2</v>
      </c>
      <c r="E5272" s="4">
        <v>-3.0738407727419759E-3</v>
      </c>
      <c r="F5272" s="2">
        <v>3</v>
      </c>
      <c r="G5272" s="4">
        <v>0.22132751020017299</v>
      </c>
      <c r="H5272" s="4">
        <v>-0.74225056019955216</v>
      </c>
      <c r="I5272" s="4">
        <v>0.30988082835686842</v>
      </c>
    </row>
    <row r="5273" spans="1:9" x14ac:dyDescent="0.25">
      <c r="A5273" t="s">
        <v>5443</v>
      </c>
      <c r="B5273" s="3">
        <v>25.542121887207031</v>
      </c>
      <c r="C5273" s="3">
        <v>19.520000457763668</v>
      </c>
      <c r="D5273" s="4">
        <v>4.0230113429755576E-3</v>
      </c>
      <c r="E5273" s="4">
        <v>1.878917605524855E-2</v>
      </c>
      <c r="F5273" s="2">
        <v>3</v>
      </c>
      <c r="G5273" s="4">
        <v>0.14750951435874901</v>
      </c>
      <c r="H5273" s="4">
        <v>-0.74564752260893519</v>
      </c>
      <c r="I5273" s="4">
        <v>0.29261748944080801</v>
      </c>
    </row>
    <row r="5274" spans="1:9" x14ac:dyDescent="0.25">
      <c r="A5274" t="s">
        <v>5444</v>
      </c>
      <c r="B5274" s="3">
        <v>25.439777374267582</v>
      </c>
      <c r="C5274" s="3">
        <v>19.159999847412109</v>
      </c>
      <c r="D5274" s="4">
        <v>-1.290564131415628E-2</v>
      </c>
      <c r="E5274" s="4">
        <v>-1.2371122465843929E-2</v>
      </c>
      <c r="F5274" s="2">
        <v>3</v>
      </c>
      <c r="G5274" s="4">
        <v>0.13811480634563281</v>
      </c>
      <c r="H5274" s="4">
        <v>-0.74666668540709602</v>
      </c>
      <c r="I5274" s="4">
        <v>0.28743811131560609</v>
      </c>
    </row>
    <row r="5275" spans="1:9" x14ac:dyDescent="0.25">
      <c r="A5275" t="s">
        <v>5445</v>
      </c>
      <c r="B5275" s="3">
        <v>25.77238655090332</v>
      </c>
      <c r="C5275" s="3">
        <v>19.39999961853027</v>
      </c>
      <c r="D5275" s="4">
        <v>2.3712712129896119E-2</v>
      </c>
      <c r="E5275" s="4">
        <v>-6.775588099940677E-2</v>
      </c>
      <c r="F5275" s="2">
        <v>3</v>
      </c>
      <c r="G5275" s="4">
        <v>0.17816737233547511</v>
      </c>
      <c r="H5275" s="4">
        <v>-0.74335451077830472</v>
      </c>
      <c r="I5275" s="4">
        <v>0.30427055933094538</v>
      </c>
    </row>
    <row r="5276" spans="1:9" x14ac:dyDescent="0.25">
      <c r="A5276" t="s">
        <v>5446</v>
      </c>
      <c r="B5276" s="3">
        <v>25.175409317016602</v>
      </c>
      <c r="C5276" s="3">
        <v>20.809999465942379</v>
      </c>
      <c r="D5276" s="4">
        <v>-5.3909712572208779E-3</v>
      </c>
      <c r="E5276" s="4">
        <v>2.89154052734375E-3</v>
      </c>
      <c r="F5276" s="2">
        <v>4</v>
      </c>
      <c r="G5276" s="4">
        <v>0.1594657968014814</v>
      </c>
      <c r="H5276" s="4">
        <v>-0.7492993042083762</v>
      </c>
      <c r="I5276" s="4">
        <v>0.2740591612048382</v>
      </c>
    </row>
    <row r="5277" spans="1:9" x14ac:dyDescent="0.25">
      <c r="A5277" t="s">
        <v>5447</v>
      </c>
      <c r="B5277" s="3">
        <v>25.31186485290527</v>
      </c>
      <c r="C5277" s="3">
        <v>20.75</v>
      </c>
      <c r="D5277" s="4">
        <v>-7.6895105507942541E-3</v>
      </c>
      <c r="E5277" s="4">
        <v>8.2604507737691346E-3</v>
      </c>
      <c r="F5277" s="2">
        <v>4</v>
      </c>
      <c r="G5277" s="4">
        <v>0.12723158941124699</v>
      </c>
      <c r="H5277" s="4">
        <v>-0.74794045846485191</v>
      </c>
      <c r="I5277" s="4">
        <v>0.28096480565362852</v>
      </c>
    </row>
    <row r="5278" spans="1:9" x14ac:dyDescent="0.25">
      <c r="A5278" t="s">
        <v>5448</v>
      </c>
      <c r="B5278" s="3">
        <v>25.50800895690918</v>
      </c>
      <c r="C5278" s="3">
        <v>20.579999923706051</v>
      </c>
      <c r="D5278" s="4">
        <v>-1.547082848008796E-2</v>
      </c>
      <c r="E5278" s="4">
        <v>7.5235140019723312E-2</v>
      </c>
      <c r="F5278" s="2">
        <v>4</v>
      </c>
      <c r="G5278" s="4">
        <v>0.15840424405866621</v>
      </c>
      <c r="H5278" s="4">
        <v>-0.74598722454797706</v>
      </c>
      <c r="I5278" s="4">
        <v>0.2908911265914802</v>
      </c>
    </row>
    <row r="5279" spans="1:9" x14ac:dyDescent="0.25">
      <c r="A5279" t="s">
        <v>5449</v>
      </c>
      <c r="B5279" s="3">
        <v>25.908840179443359</v>
      </c>
      <c r="C5279" s="3">
        <v>19.139999389648441</v>
      </c>
      <c r="D5279" s="4">
        <v>-1.314553742088997E-3</v>
      </c>
      <c r="E5279" s="4">
        <v>-3.3333326911283767E-2</v>
      </c>
      <c r="F5279" s="2">
        <v>3</v>
      </c>
      <c r="G5279" s="4">
        <v>0.14814807927674509</v>
      </c>
      <c r="H5279" s="4">
        <v>-0.74199568402845895</v>
      </c>
      <c r="I5279" s="4">
        <v>0.31117610725399619</v>
      </c>
    </row>
    <row r="5280" spans="1:9" x14ac:dyDescent="0.25">
      <c r="A5280" t="s">
        <v>5450</v>
      </c>
      <c r="B5280" s="3">
        <v>25.94294357299805</v>
      </c>
      <c r="C5280" s="3">
        <v>19.79999923706055</v>
      </c>
      <c r="D5280" s="4">
        <v>-1.617118897070358E-2</v>
      </c>
      <c r="E5280" s="4">
        <v>2.0242412811437571E-3</v>
      </c>
      <c r="F5280" s="2">
        <v>4</v>
      </c>
      <c r="G5280" s="4">
        <v>0.1126555236749376</v>
      </c>
      <c r="H5280" s="4">
        <v>-0.74165607705780934</v>
      </c>
      <c r="I5280" s="4">
        <v>0.31290198747462711</v>
      </c>
    </row>
    <row r="5281" spans="1:9" x14ac:dyDescent="0.25">
      <c r="A5281" t="s">
        <v>5451</v>
      </c>
      <c r="B5281" s="3">
        <v>26.369367599487301</v>
      </c>
      <c r="C5281" s="3">
        <v>19.760000228881839</v>
      </c>
      <c r="D5281" s="4">
        <v>5.2016922695372614E-3</v>
      </c>
      <c r="E5281" s="4">
        <v>-1.249375298053013E-2</v>
      </c>
      <c r="F5281" s="2">
        <v>4</v>
      </c>
      <c r="G5281" s="4">
        <v>6.5472348099509858E-2</v>
      </c>
      <c r="H5281" s="4">
        <v>-0.73740967936087642</v>
      </c>
      <c r="I5281" s="4">
        <v>0.33448215050853142</v>
      </c>
    </row>
    <row r="5282" spans="1:9" x14ac:dyDescent="0.25">
      <c r="A5282" t="s">
        <v>5452</v>
      </c>
      <c r="B5282" s="3">
        <v>26.232912063598629</v>
      </c>
      <c r="C5282" s="3">
        <v>20.010000228881839</v>
      </c>
      <c r="D5282" s="4">
        <v>-3.8861445190637718E-3</v>
      </c>
      <c r="E5282" s="4">
        <v>-1.038571175093761E-2</v>
      </c>
      <c r="F5282" s="2">
        <v>4</v>
      </c>
      <c r="G5282" s="4">
        <v>7.7031185554113479E-2</v>
      </c>
      <c r="H5282" s="4">
        <v>-0.73876852510440072</v>
      </c>
      <c r="I5282" s="4">
        <v>0.32757650605974109</v>
      </c>
    </row>
    <row r="5283" spans="1:9" x14ac:dyDescent="0.25">
      <c r="A5283" t="s">
        <v>5453</v>
      </c>
      <c r="B5283" s="3">
        <v>26.33525466918945</v>
      </c>
      <c r="C5283" s="3">
        <v>20.219999313354489</v>
      </c>
      <c r="D5283" s="4">
        <v>3.070790774907373E-2</v>
      </c>
      <c r="E5283" s="4">
        <v>-2.12972186499184E-2</v>
      </c>
      <c r="F5283" s="2">
        <v>4</v>
      </c>
      <c r="G5283" s="4">
        <v>0.1180307285493654</v>
      </c>
      <c r="H5283" s="4">
        <v>-0.73774938129991829</v>
      </c>
      <c r="I5283" s="4">
        <v>0.33275578765920361</v>
      </c>
    </row>
    <row r="5284" spans="1:9" x14ac:dyDescent="0.25">
      <c r="A5284" t="s">
        <v>5454</v>
      </c>
      <c r="B5284" s="3">
        <v>25.5506477355957</v>
      </c>
      <c r="C5284" s="3">
        <v>20.659999847412109</v>
      </c>
      <c r="D5284" s="4">
        <v>-2.25124481754716E-2</v>
      </c>
      <c r="E5284" s="4">
        <v>1.2248897690790409E-2</v>
      </c>
      <c r="F5284" s="2">
        <v>4</v>
      </c>
      <c r="G5284" s="4">
        <v>8.2370159839074919E-2</v>
      </c>
      <c r="H5284" s="4">
        <v>-0.74556262086627278</v>
      </c>
      <c r="I5284" s="4">
        <v>0.29304895949596582</v>
      </c>
    </row>
    <row r="5285" spans="1:9" x14ac:dyDescent="0.25">
      <c r="A5285" t="s">
        <v>5455</v>
      </c>
      <c r="B5285" s="3">
        <v>26.139102935791019</v>
      </c>
      <c r="C5285" s="3">
        <v>20.409999847412109</v>
      </c>
      <c r="D5285" s="4">
        <v>4.2596928732785422E-3</v>
      </c>
      <c r="E5285" s="4">
        <v>9.8961292429307068E-3</v>
      </c>
      <c r="F5285" s="2">
        <v>4</v>
      </c>
      <c r="G5285" s="4">
        <v>0.1001437432356951</v>
      </c>
      <c r="H5285" s="4">
        <v>-0.73970269119150689</v>
      </c>
      <c r="I5285" s="4">
        <v>0.32282908061839399</v>
      </c>
    </row>
    <row r="5286" spans="1:9" x14ac:dyDescent="0.25">
      <c r="A5286" t="s">
        <v>5456</v>
      </c>
      <c r="B5286" s="3">
        <v>26.028230667114261</v>
      </c>
      <c r="C5286" s="3">
        <v>20.20999908447266</v>
      </c>
      <c r="D5286" s="4">
        <v>1.126597280636954E-2</v>
      </c>
      <c r="E5286" s="4">
        <v>-2.0833348735050831E-2</v>
      </c>
      <c r="F5286" s="2">
        <v>4</v>
      </c>
      <c r="G5286" s="4">
        <v>0.1114345509552548</v>
      </c>
      <c r="H5286" s="4">
        <v>-0.74080677472600853</v>
      </c>
      <c r="I5286" s="4">
        <v>0.3172181359122952</v>
      </c>
    </row>
    <row r="5287" spans="1:9" x14ac:dyDescent="0.25">
      <c r="A5287" t="s">
        <v>5457</v>
      </c>
      <c r="B5287" s="3">
        <v>25.738264083862301</v>
      </c>
      <c r="C5287" s="3">
        <v>20.639999389648441</v>
      </c>
      <c r="D5287" s="4">
        <v>1.5135866750329409E-2</v>
      </c>
      <c r="E5287" s="4">
        <v>-6.8171569069400695E-2</v>
      </c>
      <c r="F5287" s="2">
        <v>4</v>
      </c>
      <c r="G5287" s="4">
        <v>6.8318228808182502E-2</v>
      </c>
      <c r="H5287" s="4">
        <v>-0.74369430768573874</v>
      </c>
      <c r="I5287" s="4">
        <v>0.30254371385292061</v>
      </c>
    </row>
    <row r="5288" spans="1:9" x14ac:dyDescent="0.25">
      <c r="A5288" t="s">
        <v>5458</v>
      </c>
      <c r="B5288" s="3">
        <v>25.354501724243161</v>
      </c>
      <c r="C5288" s="3">
        <v>22.14999961853027</v>
      </c>
      <c r="D5288" s="4">
        <v>-1.3275257899699969E-2</v>
      </c>
      <c r="E5288" s="4">
        <v>4.2352923224953987E-2</v>
      </c>
      <c r="F5288" s="2">
        <v>4</v>
      </c>
      <c r="G5288" s="4">
        <v>5.0530332432487723E-2</v>
      </c>
      <c r="H5288" s="4">
        <v>-0.74751587377682616</v>
      </c>
      <c r="I5288" s="4">
        <v>0.28312254203237458</v>
      </c>
    </row>
    <row r="5289" spans="1:9" x14ac:dyDescent="0.25">
      <c r="A5289" t="s">
        <v>5459</v>
      </c>
      <c r="B5289" s="3">
        <v>25.69561767578125</v>
      </c>
      <c r="C5289" s="3">
        <v>21.25</v>
      </c>
      <c r="D5289" s="4">
        <v>-1.6645538847705029E-2</v>
      </c>
      <c r="E5289" s="4">
        <v>2.0163229852725669E-2</v>
      </c>
      <c r="F5289" s="2">
        <v>4</v>
      </c>
      <c r="G5289" s="4">
        <v>4.3281788918862141E-2</v>
      </c>
      <c r="H5289" s="4">
        <v>-0.74411898734215676</v>
      </c>
      <c r="I5289" s="4">
        <v>0.30038549484547722</v>
      </c>
    </row>
    <row r="5290" spans="1:9" x14ac:dyDescent="0.25">
      <c r="A5290" t="s">
        <v>5460</v>
      </c>
      <c r="B5290" s="3">
        <v>26.130575180053711</v>
      </c>
      <c r="C5290" s="3">
        <v>20.829999923706051</v>
      </c>
      <c r="D5290" s="4">
        <v>7.2324717712817232E-3</v>
      </c>
      <c r="E5290" s="4">
        <v>1.018424228543657E-2</v>
      </c>
      <c r="F5290" s="2">
        <v>4</v>
      </c>
      <c r="G5290" s="4">
        <v>3.3041313291651157E-2</v>
      </c>
      <c r="H5290" s="4">
        <v>-0.7397876119278477</v>
      </c>
      <c r="I5290" s="4">
        <v>0.32239751403749711</v>
      </c>
    </row>
    <row r="5291" spans="1:9" x14ac:dyDescent="0.25">
      <c r="A5291" t="s">
        <v>5461</v>
      </c>
      <c r="B5291" s="3">
        <v>25.94294357299805</v>
      </c>
      <c r="C5291" s="3">
        <v>20.620000839233398</v>
      </c>
      <c r="D5291" s="4">
        <v>1.875368412853096E-2</v>
      </c>
      <c r="E5291" s="4">
        <v>-1.055658885526323E-2</v>
      </c>
      <c r="F5291" s="2">
        <v>4</v>
      </c>
      <c r="G5291" s="4">
        <v>3.6103021513332223E-2</v>
      </c>
      <c r="H5291" s="4">
        <v>-0.74165607705780934</v>
      </c>
      <c r="I5291" s="4">
        <v>0.31290198747462711</v>
      </c>
    </row>
    <row r="5292" spans="1:9" x14ac:dyDescent="0.25">
      <c r="A5292" t="s">
        <v>5462</v>
      </c>
      <c r="B5292" s="3">
        <v>25.465373992919918</v>
      </c>
      <c r="C5292" s="3">
        <v>20.840000152587891</v>
      </c>
      <c r="D5292" s="4">
        <v>9.46628641532965E-3</v>
      </c>
      <c r="E5292" s="4">
        <v>-4.7962727572525837E-4</v>
      </c>
      <c r="F5292" s="2">
        <v>4</v>
      </c>
      <c r="G5292" s="4">
        <v>3.036576113434775E-2</v>
      </c>
      <c r="H5292" s="4">
        <v>-0.7464117902423244</v>
      </c>
      <c r="I5292" s="4">
        <v>0.28873348673847338</v>
      </c>
    </row>
    <row r="5293" spans="1:9" x14ac:dyDescent="0.25">
      <c r="A5293" t="s">
        <v>5463</v>
      </c>
      <c r="B5293" s="3">
        <v>25.226572036743161</v>
      </c>
      <c r="C5293" s="3">
        <v>20.85000038146973</v>
      </c>
      <c r="D5293" s="4">
        <v>-7.0496082962853146E-3</v>
      </c>
      <c r="E5293" s="4">
        <v>7.0878331627299618E-2</v>
      </c>
      <c r="F5293" s="2">
        <v>4</v>
      </c>
      <c r="G5293" s="4">
        <v>-1.5313136787905021E-2</v>
      </c>
      <c r="H5293" s="4">
        <v>-0.74878981777768794</v>
      </c>
      <c r="I5293" s="4">
        <v>0.2766483676387419</v>
      </c>
    </row>
    <row r="5294" spans="1:9" x14ac:dyDescent="0.25">
      <c r="A5294" t="s">
        <v>5464</v>
      </c>
      <c r="B5294" s="3">
        <v>25.405672073364261</v>
      </c>
      <c r="C5294" s="3">
        <v>19.469999313354489</v>
      </c>
      <c r="D5294" s="4">
        <v>1.637654165080149E-2</v>
      </c>
      <c r="E5294" s="4">
        <v>-4.6989768843913371E-2</v>
      </c>
      <c r="F5294" s="2">
        <v>3</v>
      </c>
      <c r="G5294" s="4">
        <v>-2.4558054108918651E-2</v>
      </c>
      <c r="H5294" s="4">
        <v>-0.74700631137142404</v>
      </c>
      <c r="I5294" s="4">
        <v>0.28571213456923589</v>
      </c>
    </row>
    <row r="5295" spans="1:9" x14ac:dyDescent="0.25">
      <c r="A5295" t="s">
        <v>5465</v>
      </c>
      <c r="B5295" s="3">
        <v>24.996318817138668</v>
      </c>
      <c r="C5295" s="3">
        <v>20.430000305175781</v>
      </c>
      <c r="D5295" s="4">
        <v>4.1111393664523543E-3</v>
      </c>
      <c r="E5295" s="4">
        <v>1.9970025203092549E-2</v>
      </c>
      <c r="F5295" s="2">
        <v>4</v>
      </c>
      <c r="G5295" s="4">
        <v>-3.2034313953589688E-2</v>
      </c>
      <c r="H5295" s="4">
        <v>-0.75108271564624773</v>
      </c>
      <c r="I5295" s="4">
        <v>0.26499587690304122</v>
      </c>
    </row>
    <row r="5296" spans="1:9" x14ac:dyDescent="0.25">
      <c r="A5296" t="s">
        <v>5466</v>
      </c>
      <c r="B5296" s="3">
        <v>24.893976211547852</v>
      </c>
      <c r="C5296" s="3">
        <v>20.030000686645511</v>
      </c>
      <c r="D5296" s="4">
        <v>3.0930644648587968E-3</v>
      </c>
      <c r="E5296" s="4">
        <v>2.0010463224284791E-3</v>
      </c>
      <c r="F5296" s="2">
        <v>4</v>
      </c>
      <c r="G5296" s="4">
        <v>-6.1414454113837058E-2</v>
      </c>
      <c r="H5296" s="4">
        <v>-0.75210185945073016</v>
      </c>
      <c r="I5296" s="4">
        <v>0.2598165953035787</v>
      </c>
    </row>
    <row r="5297" spans="1:9" x14ac:dyDescent="0.25">
      <c r="A5297" t="s">
        <v>5467</v>
      </c>
      <c r="B5297" s="3">
        <v>24.817214965820309</v>
      </c>
      <c r="C5297" s="3">
        <v>19.989999771118161</v>
      </c>
      <c r="D5297" s="4">
        <v>3.5586772530021182E-2</v>
      </c>
      <c r="E5297" s="4">
        <v>4.2775153446047653E-2</v>
      </c>
      <c r="F5297" s="2">
        <v>4</v>
      </c>
      <c r="G5297" s="4">
        <v>-6.8502004443086073E-2</v>
      </c>
      <c r="H5297" s="4">
        <v>-0.75286626003986845</v>
      </c>
      <c r="I5297" s="4">
        <v>0.25593191692106831</v>
      </c>
    </row>
    <row r="5298" spans="1:9" x14ac:dyDescent="0.25">
      <c r="A5298" t="s">
        <v>5468</v>
      </c>
      <c r="B5298" s="3">
        <v>23.964399337768551</v>
      </c>
      <c r="C5298" s="3">
        <v>19.170000076293949</v>
      </c>
      <c r="D5298" s="4">
        <v>3.5605733382970678E-4</v>
      </c>
      <c r="E5298" s="4">
        <v>-3.0839261333464259E-2</v>
      </c>
      <c r="F5298" s="2">
        <v>3</v>
      </c>
      <c r="G5298" s="4">
        <v>-0.12269716023128389</v>
      </c>
      <c r="H5298" s="4">
        <v>-0.76135873254120068</v>
      </c>
      <c r="I5298" s="4">
        <v>0.21277323179082949</v>
      </c>
    </row>
    <row r="5299" spans="1:9" x14ac:dyDescent="0.25">
      <c r="A5299" t="s">
        <v>5469</v>
      </c>
      <c r="B5299" s="3">
        <v>23.955869674682621</v>
      </c>
      <c r="C5299" s="3">
        <v>19.780000686645511</v>
      </c>
      <c r="D5299" s="4">
        <v>1.444593661489324E-2</v>
      </c>
      <c r="E5299" s="4">
        <v>-6.7420955188725928E-2</v>
      </c>
      <c r="F5299" s="2">
        <v>4</v>
      </c>
      <c r="G5299" s="4">
        <v>-0.10541383898300261</v>
      </c>
      <c r="H5299" s="4">
        <v>-0.76144367227122001</v>
      </c>
      <c r="I5299" s="4">
        <v>0.21234156868419299</v>
      </c>
    </row>
    <row r="5300" spans="1:9" x14ac:dyDescent="0.25">
      <c r="A5300" t="s">
        <v>5470</v>
      </c>
      <c r="B5300" s="3">
        <v>23.61473274230957</v>
      </c>
      <c r="C5300" s="3">
        <v>21.20999908447266</v>
      </c>
      <c r="D5300" s="4">
        <v>-2.8807194187823182E-3</v>
      </c>
      <c r="E5300" s="4">
        <v>-3.7577185351993499E-3</v>
      </c>
      <c r="F5300" s="2">
        <v>4</v>
      </c>
      <c r="G5300" s="4">
        <v>-0.11618276751703591</v>
      </c>
      <c r="H5300" s="4">
        <v>-0.76484076763635223</v>
      </c>
      <c r="I5300" s="4">
        <v>0.19507755408795679</v>
      </c>
    </row>
    <row r="5301" spans="1:9" x14ac:dyDescent="0.25">
      <c r="A5301" t="s">
        <v>5471</v>
      </c>
      <c r="B5301" s="3">
        <v>23.682956695556641</v>
      </c>
      <c r="C5301" s="3">
        <v>21.29000091552734</v>
      </c>
      <c r="D5301" s="4">
        <v>2.889041937994774E-3</v>
      </c>
      <c r="E5301" s="4">
        <v>3.8030262210681183E-2</v>
      </c>
      <c r="F5301" s="2">
        <v>4</v>
      </c>
      <c r="G5301" s="4">
        <v>-0.13784553350203291</v>
      </c>
      <c r="H5301" s="4">
        <v>-0.764161382751947</v>
      </c>
      <c r="I5301" s="4">
        <v>0.19853018326087299</v>
      </c>
    </row>
    <row r="5302" spans="1:9" x14ac:dyDescent="0.25">
      <c r="A5302" t="s">
        <v>5472</v>
      </c>
      <c r="B5302" s="3">
        <v>23.61473274230957</v>
      </c>
      <c r="C5302" s="3">
        <v>20.510000228881839</v>
      </c>
      <c r="D5302" s="4">
        <v>-3.5191913171861322E-2</v>
      </c>
      <c r="E5302" s="4">
        <v>0.1146739485921848</v>
      </c>
      <c r="F5302" s="2">
        <v>4</v>
      </c>
      <c r="G5302" s="4">
        <v>-0.15912566713117329</v>
      </c>
      <c r="H5302" s="4">
        <v>-0.76484076763635223</v>
      </c>
      <c r="I5302" s="4">
        <v>0.19507755408795679</v>
      </c>
    </row>
    <row r="5303" spans="1:9" x14ac:dyDescent="0.25">
      <c r="A5303" t="s">
        <v>5473</v>
      </c>
      <c r="B5303" s="3">
        <v>24.476093292236332</v>
      </c>
      <c r="C5303" s="3">
        <v>18.39999961853027</v>
      </c>
      <c r="D5303" s="4">
        <v>-7.6068266015821839E-3</v>
      </c>
      <c r="E5303" s="4">
        <v>-4.365905210918164E-2</v>
      </c>
      <c r="F5303" s="2">
        <v>3</v>
      </c>
      <c r="G5303" s="4">
        <v>-0.12659750878063211</v>
      </c>
      <c r="H5303" s="4">
        <v>-0.75626320345557307</v>
      </c>
      <c r="I5303" s="4">
        <v>0.23866867453074739</v>
      </c>
    </row>
    <row r="5304" spans="1:9" x14ac:dyDescent="0.25">
      <c r="A5304" t="s">
        <v>5474</v>
      </c>
      <c r="B5304" s="3">
        <v>24.663705825805661</v>
      </c>
      <c r="C5304" s="3">
        <v>19.239999771118161</v>
      </c>
      <c r="D5304" s="4">
        <v>1.118862679113009E-2</v>
      </c>
      <c r="E5304" s="4">
        <v>-3.8000011444091819E-2</v>
      </c>
      <c r="F5304" s="2">
        <v>3</v>
      </c>
      <c r="G5304" s="4">
        <v>-0.1185615773136959</v>
      </c>
      <c r="H5304" s="4">
        <v>-0.75439492826239596</v>
      </c>
      <c r="I5304" s="4">
        <v>0.2481632358362231</v>
      </c>
    </row>
    <row r="5305" spans="1:9" x14ac:dyDescent="0.25">
      <c r="A5305" t="s">
        <v>5475</v>
      </c>
      <c r="B5305" s="3">
        <v>24.390806198120121</v>
      </c>
      <c r="C5305" s="3">
        <v>20</v>
      </c>
      <c r="D5305" s="4">
        <v>-2.093076592385112E-3</v>
      </c>
      <c r="E5305" s="4">
        <v>4.5203492354415342E-3</v>
      </c>
      <c r="F5305" s="2">
        <v>4</v>
      </c>
      <c r="G5305" s="4">
        <v>-0.121891148703606</v>
      </c>
      <c r="H5305" s="4">
        <v>-0.75711250578737377</v>
      </c>
      <c r="I5305" s="4">
        <v>0.23435252609307919</v>
      </c>
    </row>
    <row r="5306" spans="1:9" x14ac:dyDescent="0.25">
      <c r="A5306" t="s">
        <v>5476</v>
      </c>
      <c r="B5306" s="3">
        <v>24.441965103149411</v>
      </c>
      <c r="C5306" s="3">
        <v>19.909999847412109</v>
      </c>
      <c r="D5306" s="4">
        <v>-6.2420507725363672E-3</v>
      </c>
      <c r="E5306" s="4">
        <v>1.9979476460172171E-2</v>
      </c>
      <c r="F5306" s="2">
        <v>4</v>
      </c>
      <c r="G5306" s="4">
        <v>-6.8270993174805672E-2</v>
      </c>
      <c r="H5306" s="4">
        <v>-0.75660305734404254</v>
      </c>
      <c r="I5306" s="4">
        <v>0.23694153947550431</v>
      </c>
    </row>
    <row r="5307" spans="1:9" x14ac:dyDescent="0.25">
      <c r="A5307" t="s">
        <v>5477</v>
      </c>
      <c r="B5307" s="3">
        <v>24.595491409301761</v>
      </c>
      <c r="C5307" s="3">
        <v>19.520000457763668</v>
      </c>
      <c r="D5307" s="4">
        <v>1.51360521457784E-2</v>
      </c>
      <c r="E5307" s="4">
        <v>-8.6338279168605148E-3</v>
      </c>
      <c r="F5307" s="2">
        <v>3</v>
      </c>
      <c r="G5307" s="4">
        <v>-2.4357099352730009E-2</v>
      </c>
      <c r="H5307" s="4">
        <v>-0.75507421817840903</v>
      </c>
      <c r="I5307" s="4">
        <v>0.24471108929200391</v>
      </c>
    </row>
    <row r="5308" spans="1:9" x14ac:dyDescent="0.25">
      <c r="A5308" t="s">
        <v>5478</v>
      </c>
      <c r="B5308" s="3">
        <v>24.228763580322269</v>
      </c>
      <c r="C5308" s="3">
        <v>19.690000534057621</v>
      </c>
      <c r="D5308" s="4">
        <v>2.3046399644349739E-2</v>
      </c>
      <c r="E5308" s="4">
        <v>-7.2975482757217991E-2</v>
      </c>
      <c r="F5308" s="2">
        <v>4</v>
      </c>
      <c r="G5308" s="4">
        <v>-8.2068244692582115E-2</v>
      </c>
      <c r="H5308" s="4">
        <v>-0.75872615172727753</v>
      </c>
      <c r="I5308" s="4">
        <v>0.22615198885011889</v>
      </c>
    </row>
    <row r="5309" spans="1:9" x14ac:dyDescent="0.25">
      <c r="A5309" t="s">
        <v>5479</v>
      </c>
      <c r="B5309" s="3">
        <v>23.682956695556641</v>
      </c>
      <c r="C5309" s="3">
        <v>21.239999771118161</v>
      </c>
      <c r="D5309" s="4">
        <v>-1.838132201098264E-2</v>
      </c>
      <c r="E5309" s="4">
        <v>1.1428560529436421E-2</v>
      </c>
      <c r="F5309" s="2">
        <v>4</v>
      </c>
      <c r="G5309" s="4">
        <v>-0.1259052407502351</v>
      </c>
      <c r="H5309" s="4">
        <v>-0.764161382751947</v>
      </c>
      <c r="I5309" s="4">
        <v>0.19853018326087299</v>
      </c>
    </row>
    <row r="5310" spans="1:9" x14ac:dyDescent="0.25">
      <c r="A5310" t="s">
        <v>5480</v>
      </c>
      <c r="B5310" s="3">
        <v>24.126432418823239</v>
      </c>
      <c r="C5310" s="3">
        <v>21</v>
      </c>
      <c r="D5310" s="4">
        <v>-1.1184794451777891E-2</v>
      </c>
      <c r="E5310" s="4">
        <v>9.6154216478576693E-3</v>
      </c>
      <c r="F5310" s="2">
        <v>4</v>
      </c>
      <c r="G5310" s="4">
        <v>-1.428581225109138E-2</v>
      </c>
      <c r="H5310" s="4">
        <v>-0.75974518156968929</v>
      </c>
      <c r="I5310" s="4">
        <v>0.22097328640509281</v>
      </c>
    </row>
    <row r="5311" spans="1:9" x14ac:dyDescent="0.25">
      <c r="A5311" t="s">
        <v>5481</v>
      </c>
      <c r="B5311" s="3">
        <v>24.399333953857418</v>
      </c>
      <c r="C5311" s="3">
        <v>20.79999923706055</v>
      </c>
      <c r="D5311" s="4">
        <v>1.274325062301518E-2</v>
      </c>
      <c r="E5311" s="4">
        <v>-1.5617602310121549E-2</v>
      </c>
      <c r="F5311" s="2">
        <v>4</v>
      </c>
      <c r="G5311" s="4">
        <v>-1.242669403896046E-2</v>
      </c>
      <c r="H5311" s="4">
        <v>-0.75702758505103296</v>
      </c>
      <c r="I5311" s="4">
        <v>0.2347840926739764</v>
      </c>
    </row>
    <row r="5312" spans="1:9" x14ac:dyDescent="0.25">
      <c r="A5312" t="s">
        <v>5482</v>
      </c>
      <c r="B5312" s="3">
        <v>24.092319488525391</v>
      </c>
      <c r="C5312" s="3">
        <v>21.129999160766602</v>
      </c>
      <c r="D5312" s="4">
        <v>-1.0606793694066809E-3</v>
      </c>
      <c r="E5312" s="4">
        <v>2.4236549701411651E-2</v>
      </c>
      <c r="F5312" s="2">
        <v>4</v>
      </c>
      <c r="G5312" s="4">
        <v>-5.0100875861776473E-2</v>
      </c>
      <c r="H5312" s="4">
        <v>-0.76008488350873105</v>
      </c>
      <c r="I5312" s="4">
        <v>0.219246923555765</v>
      </c>
    </row>
    <row r="5313" spans="1:9" x14ac:dyDescent="0.25">
      <c r="A5313" t="s">
        <v>5483</v>
      </c>
      <c r="B5313" s="3">
        <v>24.117900848388668</v>
      </c>
      <c r="C5313" s="3">
        <v>20.629999160766602</v>
      </c>
      <c r="D5313" s="4">
        <v>2.130738092909246E-2</v>
      </c>
      <c r="E5313" s="4">
        <v>-4.446507573119296E-2</v>
      </c>
      <c r="F5313" s="2">
        <v>4</v>
      </c>
      <c r="G5313" s="4">
        <v>-7.3090912582845391E-2</v>
      </c>
      <c r="H5313" s="4">
        <v>-0.75983014029338702</v>
      </c>
      <c r="I5313" s="4">
        <v>0.22054152677271691</v>
      </c>
    </row>
    <row r="5314" spans="1:9" x14ac:dyDescent="0.25">
      <c r="A5314" t="s">
        <v>5484</v>
      </c>
      <c r="B5314" s="3">
        <v>23.61473274230957</v>
      </c>
      <c r="C5314" s="3">
        <v>21.590000152587891</v>
      </c>
      <c r="D5314" s="4">
        <v>8.7428194545779991E-3</v>
      </c>
      <c r="E5314" s="4">
        <v>1.7916128454405381E-2</v>
      </c>
      <c r="F5314" s="2">
        <v>4</v>
      </c>
      <c r="G5314" s="4">
        <v>-0.12262376639660889</v>
      </c>
      <c r="H5314" s="4">
        <v>-0.76484076763635223</v>
      </c>
      <c r="I5314" s="4">
        <v>0.19507755408795679</v>
      </c>
    </row>
    <row r="5315" spans="1:9" x14ac:dyDescent="0.25">
      <c r="A5315" t="s">
        <v>5485</v>
      </c>
      <c r="B5315" s="3">
        <v>23.410062789916989</v>
      </c>
      <c r="C5315" s="3">
        <v>21.20999908447266</v>
      </c>
      <c r="D5315" s="4">
        <v>-1.0097020632470531E-2</v>
      </c>
      <c r="E5315" s="4">
        <v>2.167624521336808E-2</v>
      </c>
      <c r="F5315" s="2">
        <v>4</v>
      </c>
      <c r="G5315" s="4">
        <v>-0.1348879195720796</v>
      </c>
      <c r="H5315" s="4">
        <v>-0.76687890329588948</v>
      </c>
      <c r="I5315" s="4">
        <v>0.18471976309494731</v>
      </c>
    </row>
    <row r="5316" spans="1:9" x14ac:dyDescent="0.25">
      <c r="A5316" t="s">
        <v>5486</v>
      </c>
      <c r="B5316" s="3">
        <v>23.648845672607418</v>
      </c>
      <c r="C5316" s="3">
        <v>20.760000228881839</v>
      </c>
      <c r="D5316" s="4">
        <v>9.0974007868136475E-3</v>
      </c>
      <c r="E5316" s="4">
        <v>-3.8387679040453588E-3</v>
      </c>
      <c r="F5316" s="2">
        <v>4</v>
      </c>
      <c r="G5316" s="4">
        <v>-0.10893307313589901</v>
      </c>
      <c r="H5316" s="4">
        <v>-0.76450106569731036</v>
      </c>
      <c r="I5316" s="4">
        <v>0.19680391693728461</v>
      </c>
    </row>
    <row r="5317" spans="1:9" x14ac:dyDescent="0.25">
      <c r="A5317" t="s">
        <v>5487</v>
      </c>
      <c r="B5317" s="3">
        <v>23.435642242431641</v>
      </c>
      <c r="C5317" s="3">
        <v>20.840000152587891</v>
      </c>
      <c r="D5317" s="4">
        <v>1.9665638012908548E-2</v>
      </c>
      <c r="E5317" s="4">
        <v>1.9231210093542119E-3</v>
      </c>
      <c r="F5317" s="2">
        <v>4</v>
      </c>
      <c r="G5317" s="4">
        <v>-0.11469065683949201</v>
      </c>
      <c r="H5317" s="4">
        <v>-0.76662417907422387</v>
      </c>
      <c r="I5317" s="4">
        <v>0.18601426978615981</v>
      </c>
    </row>
    <row r="5318" spans="1:9" x14ac:dyDescent="0.25">
      <c r="A5318" t="s">
        <v>5488</v>
      </c>
      <c r="B5318" s="3">
        <v>22.9836540222168</v>
      </c>
      <c r="C5318" s="3">
        <v>20.79999923706055</v>
      </c>
      <c r="D5318" s="4">
        <v>-1.9286359449389941E-2</v>
      </c>
      <c r="E5318" s="4">
        <v>2.3118510335381041E-2</v>
      </c>
      <c r="F5318" s="2">
        <v>4</v>
      </c>
      <c r="G5318" s="4">
        <v>-0.16872255718835491</v>
      </c>
      <c r="H5318" s="4">
        <v>-0.7711251490433948</v>
      </c>
      <c r="I5318" s="4">
        <v>0.16314037226695821</v>
      </c>
    </row>
    <row r="5319" spans="1:9" x14ac:dyDescent="0.25">
      <c r="A5319" t="s">
        <v>5489</v>
      </c>
      <c r="B5319" s="3">
        <v>23.435642242431641</v>
      </c>
      <c r="C5319" s="3">
        <v>20.329999923706051</v>
      </c>
      <c r="D5319" s="4">
        <v>-5.4291296701709513E-3</v>
      </c>
      <c r="E5319" s="4">
        <v>-2.2596121663171379E-2</v>
      </c>
      <c r="F5319" s="2">
        <v>4</v>
      </c>
      <c r="G5319" s="4">
        <v>-0.15446164534795581</v>
      </c>
      <c r="H5319" s="4">
        <v>-0.76662417907422387</v>
      </c>
      <c r="I5319" s="4">
        <v>0.18601426978615981</v>
      </c>
    </row>
    <row r="5320" spans="1:9" x14ac:dyDescent="0.25">
      <c r="A5320" t="s">
        <v>5490</v>
      </c>
      <c r="B5320" s="3">
        <v>23.563571929931641</v>
      </c>
      <c r="C5320" s="3">
        <v>20.79999923706055</v>
      </c>
      <c r="D5320" s="4">
        <v>7.2915950687295616E-3</v>
      </c>
      <c r="E5320" s="4">
        <v>4.8308439823889771E-3</v>
      </c>
      <c r="F5320" s="2">
        <v>4</v>
      </c>
      <c r="G5320" s="4">
        <v>-0.16298050831897551</v>
      </c>
      <c r="H5320" s="4">
        <v>-0.76535023507336197</v>
      </c>
      <c r="I5320" s="4">
        <v>0.1924884441797923</v>
      </c>
    </row>
    <row r="5321" spans="1:9" x14ac:dyDescent="0.25">
      <c r="A5321" t="s">
        <v>5491</v>
      </c>
      <c r="B5321" s="3">
        <v>23.392999649047852</v>
      </c>
      <c r="C5321" s="3">
        <v>20.70000076293945</v>
      </c>
      <c r="D5321" s="4">
        <v>1.8944657225326681E-2</v>
      </c>
      <c r="E5321" s="4">
        <v>-5.6947606221067197E-2</v>
      </c>
      <c r="F5321" s="2">
        <v>4</v>
      </c>
      <c r="G5321" s="4">
        <v>-0.18338814179667451</v>
      </c>
      <c r="H5321" s="4">
        <v>-0.76704882074328495</v>
      </c>
      <c r="I5321" s="4">
        <v>0.18385624383019539</v>
      </c>
    </row>
    <row r="5322" spans="1:9" x14ac:dyDescent="0.25">
      <c r="A5322" t="s">
        <v>5492</v>
      </c>
      <c r="B5322" s="3">
        <v>22.958066940307621</v>
      </c>
      <c r="C5322" s="3">
        <v>21.95000076293945</v>
      </c>
      <c r="D5322" s="4">
        <v>3.7288431555140278E-3</v>
      </c>
      <c r="E5322" s="4">
        <v>2.093026804369558E-2</v>
      </c>
      <c r="F5322" s="2">
        <v>4</v>
      </c>
      <c r="G5322" s="4">
        <v>-0.21880440974350221</v>
      </c>
      <c r="H5322" s="4">
        <v>-0.77137994923977415</v>
      </c>
      <c r="I5322" s="4">
        <v>0.16184547947278791</v>
      </c>
    </row>
    <row r="5323" spans="1:9" x14ac:dyDescent="0.25">
      <c r="A5323" t="s">
        <v>5493</v>
      </c>
      <c r="B5323" s="3">
        <v>22.87277793884277</v>
      </c>
      <c r="C5323" s="3">
        <v>21.5</v>
      </c>
      <c r="D5323" s="4">
        <v>2.2883584660196021E-2</v>
      </c>
      <c r="E5323" s="4">
        <v>-4.5293092230468068E-2</v>
      </c>
      <c r="F5323" s="2">
        <v>4</v>
      </c>
      <c r="G5323" s="4">
        <v>-0.21921413580474389</v>
      </c>
      <c r="H5323" s="4">
        <v>-0.77222927056525337</v>
      </c>
      <c r="I5323" s="4">
        <v>0.15752923450938039</v>
      </c>
    </row>
    <row r="5324" spans="1:9" x14ac:dyDescent="0.25">
      <c r="A5324" t="s">
        <v>5494</v>
      </c>
      <c r="B5324" s="3">
        <v>22.361076354980469</v>
      </c>
      <c r="C5324" s="3">
        <v>22.520000457763668</v>
      </c>
      <c r="D5324" s="4">
        <v>-2.2836517799531548E-3</v>
      </c>
      <c r="E5324" s="4">
        <v>-1.773005723652354E-3</v>
      </c>
      <c r="F5324" s="2">
        <v>4</v>
      </c>
      <c r="G5324" s="4">
        <v>-0.2512855110533897</v>
      </c>
      <c r="H5324" s="4">
        <v>-0.77732487562559482</v>
      </c>
      <c r="I5324" s="4">
        <v>0.13163340566650489</v>
      </c>
    </row>
    <row r="5325" spans="1:9" x14ac:dyDescent="0.25">
      <c r="A5325" t="s">
        <v>5495</v>
      </c>
      <c r="B5325" s="3">
        <v>22.412258148193359</v>
      </c>
      <c r="C5325" s="3">
        <v>22.559999465942379</v>
      </c>
      <c r="D5325" s="4">
        <v>9.6046007915149278E-3</v>
      </c>
      <c r="E5325" s="4">
        <v>-3.6309286074757918E-2</v>
      </c>
      <c r="F5325" s="2">
        <v>4</v>
      </c>
      <c r="G5325" s="4">
        <v>-0.25340879676123479</v>
      </c>
      <c r="H5325" s="4">
        <v>-0.77681519925812215</v>
      </c>
      <c r="I5325" s="4">
        <v>0.13422357735780291</v>
      </c>
    </row>
    <row r="5326" spans="1:9" x14ac:dyDescent="0.25">
      <c r="A5326" t="s">
        <v>5496</v>
      </c>
      <c r="B5326" s="3">
        <v>22.199045181274411</v>
      </c>
      <c r="C5326" s="3">
        <v>23.409999847412109</v>
      </c>
      <c r="D5326" s="4">
        <v>2.0384200259034872E-2</v>
      </c>
      <c r="E5326" s="4">
        <v>-4.2144053360808287E-2</v>
      </c>
      <c r="F5326" s="2">
        <v>4</v>
      </c>
      <c r="G5326" s="4">
        <v>-0.2296539619427502</v>
      </c>
      <c r="H5326" s="4">
        <v>-0.77893840760342781</v>
      </c>
      <c r="I5326" s="4">
        <v>0.123433447577981</v>
      </c>
    </row>
    <row r="5327" spans="1:9" x14ac:dyDescent="0.25">
      <c r="A5327" t="s">
        <v>5497</v>
      </c>
      <c r="B5327" s="3">
        <v>21.755575180053711</v>
      </c>
      <c r="C5327" s="3">
        <v>24.440000534057621</v>
      </c>
      <c r="D5327" s="4">
        <v>-1.008961293281185E-2</v>
      </c>
      <c r="E5327" s="4">
        <v>-4.5312493364326738E-2</v>
      </c>
      <c r="F5327" s="2">
        <v>5</v>
      </c>
      <c r="G5327" s="4">
        <v>-0.23896201084211141</v>
      </c>
      <c r="H5327" s="4">
        <v>-0.78335455180465019</v>
      </c>
      <c r="I5327" s="4">
        <v>0.10099063401097939</v>
      </c>
    </row>
    <row r="5328" spans="1:9" x14ac:dyDescent="0.25">
      <c r="A5328" t="s">
        <v>5498</v>
      </c>
      <c r="B5328" s="3">
        <v>21.97731781005859</v>
      </c>
      <c r="C5328" s="3">
        <v>25.60000038146973</v>
      </c>
      <c r="D5328" s="4">
        <v>1.2176127320209231E-2</v>
      </c>
      <c r="E5328" s="4">
        <v>-5.5699011246250762E-2</v>
      </c>
      <c r="F5328" s="2">
        <v>5</v>
      </c>
      <c r="G5328" s="4">
        <v>-0.219090647733993</v>
      </c>
      <c r="H5328" s="4">
        <v>-0.7811464037293252</v>
      </c>
      <c r="I5328" s="4">
        <v>0.11221242689743779</v>
      </c>
    </row>
    <row r="5329" spans="1:9" x14ac:dyDescent="0.25">
      <c r="A5329" t="s">
        <v>5499</v>
      </c>
      <c r="B5329" s="3">
        <v>21.71293830871582</v>
      </c>
      <c r="C5329" s="3">
        <v>27.110000610351559</v>
      </c>
      <c r="D5329" s="4">
        <v>-2.3023227912011061E-2</v>
      </c>
      <c r="E5329" s="4">
        <v>-7.3713789287388476E-4</v>
      </c>
      <c r="F5329" s="2">
        <v>5</v>
      </c>
      <c r="G5329" s="4">
        <v>-0.2476359070105579</v>
      </c>
      <c r="H5329" s="4">
        <v>-0.78377913649267594</v>
      </c>
      <c r="I5329" s="4">
        <v>9.8832897632233241E-2</v>
      </c>
    </row>
    <row r="5330" spans="1:9" x14ac:dyDescent="0.25">
      <c r="A5330" t="s">
        <v>5500</v>
      </c>
      <c r="B5330" s="3">
        <v>22.2246208190918</v>
      </c>
      <c r="C5330" s="3">
        <v>27.129999160766602</v>
      </c>
      <c r="D5330" s="4">
        <v>-1.150056088379481E-3</v>
      </c>
      <c r="E5330" s="4">
        <v>-4.6397243120371301E-2</v>
      </c>
      <c r="F5330" s="2">
        <v>5</v>
      </c>
      <c r="G5330" s="4">
        <v>-0.22417436082500999</v>
      </c>
      <c r="H5330" s="4">
        <v>-0.77868372136911901</v>
      </c>
      <c r="I5330" s="4">
        <v>0.1247277612177147</v>
      </c>
    </row>
    <row r="5331" spans="1:9" x14ac:dyDescent="0.25">
      <c r="A5331" t="s">
        <v>5501</v>
      </c>
      <c r="B5331" s="3">
        <v>22.250209808349609</v>
      </c>
      <c r="C5331" s="3">
        <v>28.45000076293945</v>
      </c>
      <c r="D5331" s="4">
        <v>1.534989193947345E-3</v>
      </c>
      <c r="E5331" s="4">
        <v>-2.3343577666249841E-2</v>
      </c>
      <c r="F5331" s="2">
        <v>5</v>
      </c>
      <c r="G5331" s="4">
        <v>-0.25028741990594211</v>
      </c>
      <c r="H5331" s="4">
        <v>-0.77842890217906113</v>
      </c>
      <c r="I5331" s="4">
        <v>0.1260227505376241</v>
      </c>
    </row>
    <row r="5332" spans="1:9" x14ac:dyDescent="0.25">
      <c r="A5332" t="s">
        <v>5502</v>
      </c>
      <c r="B5332" s="3">
        <v>22.216108322143551</v>
      </c>
      <c r="C5332" s="3">
        <v>29.129999160766602</v>
      </c>
      <c r="D5332" s="4">
        <v>-1.6238314195078821E-2</v>
      </c>
      <c r="E5332" s="4">
        <v>3.261255250448869E-2</v>
      </c>
      <c r="F5332" s="2">
        <v>5</v>
      </c>
      <c r="G5332" s="4">
        <v>-0.24207140340737471</v>
      </c>
      <c r="H5332" s="4">
        <v>-0.77876849015603233</v>
      </c>
      <c r="I5332" s="4">
        <v>0.1242969668427327</v>
      </c>
    </row>
    <row r="5333" spans="1:9" x14ac:dyDescent="0.25">
      <c r="A5333" t="s">
        <v>5503</v>
      </c>
      <c r="B5333" s="3">
        <v>22.582815170288089</v>
      </c>
      <c r="C5333" s="3">
        <v>28.20999908447266</v>
      </c>
      <c r="D5333" s="4">
        <v>1.2619449917159461E-2</v>
      </c>
      <c r="E5333" s="4">
        <v>6.7808216846885214E-3</v>
      </c>
      <c r="F5333" s="2">
        <v>5</v>
      </c>
      <c r="G5333" s="4">
        <v>-0.2382051238992082</v>
      </c>
      <c r="H5333" s="4">
        <v>-0.77511676553762676</v>
      </c>
      <c r="I5333" s="4">
        <v>0.14285500550148461</v>
      </c>
    </row>
    <row r="5334" spans="1:9" x14ac:dyDescent="0.25">
      <c r="A5334" t="s">
        <v>5504</v>
      </c>
      <c r="B5334" s="3">
        <v>22.301383972167969</v>
      </c>
      <c r="C5334" s="3">
        <v>28.020000457763668</v>
      </c>
      <c r="D5334" s="4">
        <v>2.7504615152886821E-2</v>
      </c>
      <c r="E5334" s="4">
        <v>-1.198872162449072E-2</v>
      </c>
      <c r="F5334" s="2">
        <v>5</v>
      </c>
      <c r="G5334" s="4">
        <v>-0.25349705343779222</v>
      </c>
      <c r="H5334" s="4">
        <v>-0.77791930178630231</v>
      </c>
      <c r="I5334" s="4">
        <v>0.12861253612596449</v>
      </c>
    </row>
    <row r="5335" spans="1:9" x14ac:dyDescent="0.25">
      <c r="A5335" t="s">
        <v>5505</v>
      </c>
      <c r="B5335" s="3">
        <v>21.704412460327148</v>
      </c>
      <c r="C5335" s="3">
        <v>28.360000610351559</v>
      </c>
      <c r="D5335" s="4">
        <v>7.9206805280347403E-3</v>
      </c>
      <c r="E5335" s="4">
        <v>-2.7101167016020059E-2</v>
      </c>
      <c r="F5335" s="2">
        <v>5</v>
      </c>
      <c r="G5335" s="4">
        <v>-0.27472181825818592</v>
      </c>
      <c r="H5335" s="4">
        <v>-0.78386403823533835</v>
      </c>
      <c r="I5335" s="4">
        <v>9.8401427577075484E-2</v>
      </c>
    </row>
    <row r="5336" spans="1:9" x14ac:dyDescent="0.25">
      <c r="A5336" t="s">
        <v>5506</v>
      </c>
      <c r="B5336" s="3">
        <v>21.53384971618652</v>
      </c>
      <c r="C5336" s="3">
        <v>29.14999961853027</v>
      </c>
      <c r="D5336" s="4">
        <v>-3.182483567088723E-2</v>
      </c>
      <c r="E5336" s="4">
        <v>5.0450436703793677E-2</v>
      </c>
      <c r="F5336" s="2">
        <v>5</v>
      </c>
      <c r="G5336" s="4">
        <v>-0.31292506905322942</v>
      </c>
      <c r="H5336" s="4">
        <v>-0.78556252893686906</v>
      </c>
      <c r="I5336" s="4">
        <v>8.9769709856175606E-2</v>
      </c>
    </row>
    <row r="5337" spans="1:9" x14ac:dyDescent="0.25">
      <c r="A5337" t="s">
        <v>5507</v>
      </c>
      <c r="B5337" s="3">
        <v>22.2416877746582</v>
      </c>
      <c r="C5337" s="3">
        <v>27.75</v>
      </c>
      <c r="D5337" s="4">
        <v>-1.099771591576126E-2</v>
      </c>
      <c r="E5337" s="4">
        <v>-7.5106971154830227E-3</v>
      </c>
      <c r="F5337" s="2">
        <v>5</v>
      </c>
      <c r="G5337" s="4">
        <v>-0.27676082029025451</v>
      </c>
      <c r="H5337" s="4">
        <v>-0.77851376593436661</v>
      </c>
      <c r="I5337" s="4">
        <v>0.1255914735339454</v>
      </c>
    </row>
    <row r="5338" spans="1:9" x14ac:dyDescent="0.25">
      <c r="A5338" t="s">
        <v>5508</v>
      </c>
      <c r="B5338" s="3">
        <v>22.489015579223629</v>
      </c>
      <c r="C5338" s="3">
        <v>27.95999908447266</v>
      </c>
      <c r="D5338" s="4">
        <v>-7.1529455987608959E-3</v>
      </c>
      <c r="E5338" s="4">
        <v>-9.5643096755885226E-3</v>
      </c>
      <c r="F5338" s="2">
        <v>5</v>
      </c>
      <c r="G5338" s="4">
        <v>-0.25947752708252919</v>
      </c>
      <c r="H5338" s="4">
        <v>-0.77605083665634067</v>
      </c>
      <c r="I5338" s="4">
        <v>0.13810806268883449</v>
      </c>
    </row>
    <row r="5339" spans="1:9" x14ac:dyDescent="0.25">
      <c r="A5339" t="s">
        <v>5509</v>
      </c>
      <c r="B5339" s="3">
        <v>22.65103721618652</v>
      </c>
      <c r="C5339" s="3">
        <v>28.229999542236332</v>
      </c>
      <c r="D5339" s="4">
        <v>5.6792492727548716E-3</v>
      </c>
      <c r="E5339" s="4">
        <v>-1.8086972443953849E-2</v>
      </c>
      <c r="F5339" s="2">
        <v>5</v>
      </c>
      <c r="G5339" s="4">
        <v>-0.25996114250846059</v>
      </c>
      <c r="H5339" s="4">
        <v>-0.77443739964689995</v>
      </c>
      <c r="I5339" s="4">
        <v>0.1463075381486614</v>
      </c>
    </row>
    <row r="5340" spans="1:9" x14ac:dyDescent="0.25">
      <c r="A5340" t="s">
        <v>5510</v>
      </c>
      <c r="B5340" s="3">
        <v>22.523122787475589</v>
      </c>
      <c r="C5340" s="3">
        <v>28.75</v>
      </c>
      <c r="D5340" s="4">
        <v>1.4209284385118041E-2</v>
      </c>
      <c r="E5340" s="4">
        <v>-5.3965101105170173E-2</v>
      </c>
      <c r="F5340" s="2">
        <v>5</v>
      </c>
      <c r="G5340" s="4">
        <v>-0.25731150430388888</v>
      </c>
      <c r="H5340" s="4">
        <v>-0.77571119169833413</v>
      </c>
      <c r="I5340" s="4">
        <v>0.1398341359609441</v>
      </c>
    </row>
    <row r="5341" spans="1:9" x14ac:dyDescent="0.25">
      <c r="A5341" t="s">
        <v>5511</v>
      </c>
      <c r="B5341" s="3">
        <v>22.20756912231445</v>
      </c>
      <c r="C5341" s="3">
        <v>30.389999389648441</v>
      </c>
      <c r="D5341" s="4">
        <v>-4.1590271260011018E-2</v>
      </c>
      <c r="E5341" s="4">
        <v>5.9992999957355853E-2</v>
      </c>
      <c r="F5341" s="2">
        <v>5</v>
      </c>
      <c r="G5341" s="4">
        <v>-0.29007650762744042</v>
      </c>
      <c r="H5341" s="4">
        <v>-0.77885352485444381</v>
      </c>
      <c r="I5341" s="4">
        <v>0.1238648211073992</v>
      </c>
    </row>
    <row r="5342" spans="1:9" x14ac:dyDescent="0.25">
      <c r="A5342" t="s">
        <v>5512</v>
      </c>
      <c r="B5342" s="3">
        <v>23.171268463134769</v>
      </c>
      <c r="C5342" s="3">
        <v>28.670000076293949</v>
      </c>
      <c r="D5342" s="4">
        <v>1.3805827814326269E-2</v>
      </c>
      <c r="E5342" s="4">
        <v>-5.8147188788098658E-2</v>
      </c>
      <c r="F5342" s="2">
        <v>5</v>
      </c>
      <c r="G5342" s="4">
        <v>-0.26607222656829832</v>
      </c>
      <c r="H5342" s="4">
        <v>-0.76925685485653927</v>
      </c>
      <c r="I5342" s="4">
        <v>0.17263503009817341</v>
      </c>
    </row>
    <row r="5343" spans="1:9" x14ac:dyDescent="0.25">
      <c r="A5343" t="s">
        <v>5513</v>
      </c>
      <c r="B5343" s="3">
        <v>22.85572624206543</v>
      </c>
      <c r="C5343" s="3">
        <v>30.440000534057621</v>
      </c>
      <c r="D5343" s="4">
        <v>3.7456863500946458E-3</v>
      </c>
      <c r="E5343" s="4">
        <v>-3.4876358577662248E-2</v>
      </c>
      <c r="F5343" s="2">
        <v>5</v>
      </c>
      <c r="G5343" s="4">
        <v>-0.2567939597724197</v>
      </c>
      <c r="H5343" s="4">
        <v>-0.77239907405057817</v>
      </c>
      <c r="I5343" s="4">
        <v>0.1566662943990651</v>
      </c>
    </row>
    <row r="5344" spans="1:9" x14ac:dyDescent="0.25">
      <c r="A5344" t="s">
        <v>5514</v>
      </c>
      <c r="B5344" s="3">
        <v>22.77043533325195</v>
      </c>
      <c r="C5344" s="3">
        <v>31.54000091552734</v>
      </c>
      <c r="D5344" s="4">
        <v>-8.5409907011056996E-3</v>
      </c>
      <c r="E5344" s="4">
        <v>3.6477180388419628E-2</v>
      </c>
      <c r="F5344" s="2">
        <v>5</v>
      </c>
      <c r="G5344" s="4">
        <v>-0.28571456777749388</v>
      </c>
      <c r="H5344" s="4">
        <v>-0.77324841436973579</v>
      </c>
      <c r="I5344" s="4">
        <v>0.1523499529099179</v>
      </c>
    </row>
    <row r="5345" spans="1:9" x14ac:dyDescent="0.25">
      <c r="A5345" t="s">
        <v>5515</v>
      </c>
      <c r="B5345" s="3">
        <v>22.966592788696289</v>
      </c>
      <c r="C5345" s="3">
        <v>30.430000305175781</v>
      </c>
      <c r="D5345" s="4">
        <v>1.240570422937259E-2</v>
      </c>
      <c r="E5345" s="4">
        <v>-4.1574793537770723E-2</v>
      </c>
      <c r="F5345" s="2">
        <v>5</v>
      </c>
      <c r="G5345" s="4">
        <v>-0.28071583210108519</v>
      </c>
      <c r="H5345" s="4">
        <v>-0.77129504749711186</v>
      </c>
      <c r="I5345" s="4">
        <v>0.16227694952794569</v>
      </c>
    </row>
    <row r="5346" spans="1:9" x14ac:dyDescent="0.25">
      <c r="A5346" t="s">
        <v>5516</v>
      </c>
      <c r="B5346" s="3">
        <v>22.68516731262207</v>
      </c>
      <c r="C5346" s="3">
        <v>31.75</v>
      </c>
      <c r="D5346" s="4">
        <v>3.4215231316156558E-2</v>
      </c>
      <c r="E5346" s="4">
        <v>2.485476014013166E-2</v>
      </c>
      <c r="F5346" s="2">
        <v>5</v>
      </c>
      <c r="G5346" s="4">
        <v>-0.28552233645102348</v>
      </c>
      <c r="H5346" s="4">
        <v>-0.77409752676475208</v>
      </c>
      <c r="I5346" s="4">
        <v>0.14803476972964399</v>
      </c>
    </row>
    <row r="5347" spans="1:9" x14ac:dyDescent="0.25">
      <c r="A5347" t="s">
        <v>5517</v>
      </c>
      <c r="B5347" s="3">
        <v>21.93466758728027</v>
      </c>
      <c r="C5347" s="3">
        <v>30.979999542236332</v>
      </c>
      <c r="D5347" s="4">
        <v>3.9028843580315442E-3</v>
      </c>
      <c r="E5347" s="4">
        <v>-2.4559215397492059E-2</v>
      </c>
      <c r="F5347" s="2">
        <v>5</v>
      </c>
      <c r="G5347" s="4">
        <v>-0.30222477653302993</v>
      </c>
      <c r="H5347" s="4">
        <v>-0.78157112137310014</v>
      </c>
      <c r="I5347" s="4">
        <v>0.1100540148385158</v>
      </c>
    </row>
    <row r="5348" spans="1:9" x14ac:dyDescent="0.25">
      <c r="A5348" t="s">
        <v>5518</v>
      </c>
      <c r="B5348" s="3">
        <v>21.849391937255859</v>
      </c>
      <c r="C5348" s="3">
        <v>31.760000228881839</v>
      </c>
      <c r="D5348" s="4">
        <v>5.7366855737317923E-2</v>
      </c>
      <c r="E5348" s="4">
        <v>-5.2223162647156429E-2</v>
      </c>
      <c r="F5348" s="2">
        <v>5</v>
      </c>
      <c r="G5348" s="4">
        <v>-0.30906204751977961</v>
      </c>
      <c r="H5348" s="4">
        <v>-0.78242030974283017</v>
      </c>
      <c r="I5348" s="4">
        <v>0.1057384455552841</v>
      </c>
    </row>
    <row r="5349" spans="1:9" x14ac:dyDescent="0.25">
      <c r="A5349" t="s">
        <v>5519</v>
      </c>
      <c r="B5349" s="3">
        <v>20.66396522521973</v>
      </c>
      <c r="C5349" s="3">
        <v>33.509998321533203</v>
      </c>
      <c r="D5349" s="4">
        <v>1.8067486455516809E-2</v>
      </c>
      <c r="E5349" s="4">
        <v>-2.975373014053484E-3</v>
      </c>
      <c r="F5349" s="2">
        <v>5</v>
      </c>
      <c r="G5349" s="4">
        <v>-0.36236829191149039</v>
      </c>
      <c r="H5349" s="4">
        <v>-0.79422497586663221</v>
      </c>
      <c r="I5349" s="4">
        <v>4.5747215883966692E-2</v>
      </c>
    </row>
    <row r="5350" spans="1:9" x14ac:dyDescent="0.25">
      <c r="A5350" t="s">
        <v>5520</v>
      </c>
      <c r="B5350" s="3">
        <v>20.297245025634769</v>
      </c>
      <c r="C5350" s="3">
        <v>33.610000610351563</v>
      </c>
      <c r="D5350" s="4">
        <v>-8.7468646092442315E-3</v>
      </c>
      <c r="E5350" s="4">
        <v>9.0062811375652974E-3</v>
      </c>
      <c r="F5350" s="2">
        <v>5</v>
      </c>
      <c r="G5350" s="4">
        <v>-0.38229965171356439</v>
      </c>
      <c r="H5350" s="4">
        <v>-0.79787683344078686</v>
      </c>
      <c r="I5350" s="4">
        <v>2.7188501545039271E-2</v>
      </c>
    </row>
    <row r="5351" spans="1:9" x14ac:dyDescent="0.25">
      <c r="A5351" t="s">
        <v>5521</v>
      </c>
      <c r="B5351" s="3">
        <v>20.476348876953121</v>
      </c>
      <c r="C5351" s="3">
        <v>33.310001373291023</v>
      </c>
      <c r="D5351" s="4">
        <v>-2.159703775182209E-2</v>
      </c>
      <c r="E5351" s="4">
        <v>7.175036856689454E-2</v>
      </c>
      <c r="F5351" s="2">
        <v>5</v>
      </c>
      <c r="G5351" s="4">
        <v>-0.37910494444074289</v>
      </c>
      <c r="H5351" s="4">
        <v>-0.79609328904716614</v>
      </c>
      <c r="I5351" s="4">
        <v>3.6252461527012107E-2</v>
      </c>
    </row>
    <row r="5352" spans="1:9" x14ac:dyDescent="0.25">
      <c r="A5352" t="s">
        <v>5522</v>
      </c>
      <c r="B5352" s="3">
        <v>20.928339004516602</v>
      </c>
      <c r="C5352" s="3">
        <v>31.079999923706051</v>
      </c>
      <c r="D5352" s="4">
        <v>2.0419873139254641E-3</v>
      </c>
      <c r="E5352" s="4">
        <v>-9.2445300532044694E-3</v>
      </c>
      <c r="F5352" s="2">
        <v>5</v>
      </c>
      <c r="G5352" s="4">
        <v>-0.3487262964959057</v>
      </c>
      <c r="H5352" s="4">
        <v>-0.7915923000843168</v>
      </c>
      <c r="I5352" s="4">
        <v>5.9126455571953063E-2</v>
      </c>
    </row>
    <row r="5353" spans="1:9" x14ac:dyDescent="0.25">
      <c r="A5353" t="s">
        <v>5523</v>
      </c>
      <c r="B5353" s="3">
        <v>20.885690689086911</v>
      </c>
      <c r="C5353" s="3">
        <v>31.370000839233398</v>
      </c>
      <c r="D5353" s="4">
        <v>-2.4443950682471178E-3</v>
      </c>
      <c r="E5353" s="4">
        <v>3.2587284589043357E-2</v>
      </c>
      <c r="F5353" s="2">
        <v>5</v>
      </c>
      <c r="G5353" s="4">
        <v>-0.34867038576859399</v>
      </c>
      <c r="H5353" s="4">
        <v>-0.79201699873441322</v>
      </c>
      <c r="I5353" s="4">
        <v>5.6968140038770487E-2</v>
      </c>
    </row>
    <row r="5354" spans="1:9" x14ac:dyDescent="0.25">
      <c r="A5354" t="s">
        <v>5524</v>
      </c>
      <c r="B5354" s="3">
        <v>20.936868667602539</v>
      </c>
      <c r="C5354" s="3">
        <v>30.379999160766602</v>
      </c>
      <c r="D5354" s="4">
        <v>2.04087929518515E-3</v>
      </c>
      <c r="E5354" s="4">
        <v>-4.5554532403863868E-2</v>
      </c>
      <c r="F5354" s="2">
        <v>5</v>
      </c>
      <c r="G5354" s="4">
        <v>-0.34393401512634481</v>
      </c>
      <c r="H5354" s="4">
        <v>-0.79150736035429747</v>
      </c>
      <c r="I5354" s="4">
        <v>5.9558118678589622E-2</v>
      </c>
    </row>
    <row r="5355" spans="1:9" x14ac:dyDescent="0.25">
      <c r="A5355" t="s">
        <v>5525</v>
      </c>
      <c r="B5355" s="3">
        <v>20.89422607421875</v>
      </c>
      <c r="C5355" s="3">
        <v>31.829999923706051</v>
      </c>
      <c r="D5355" s="4">
        <v>-6.0848382416546221E-3</v>
      </c>
      <c r="E5355" s="4">
        <v>4.6007216710153953E-2</v>
      </c>
      <c r="F5355" s="2">
        <v>5</v>
      </c>
      <c r="G5355" s="4">
        <v>-0.34051157979577312</v>
      </c>
      <c r="H5355" s="4">
        <v>-0.79193200202335856</v>
      </c>
      <c r="I5355" s="4">
        <v>5.7400092722625251E-2</v>
      </c>
    </row>
    <row r="5356" spans="1:9" x14ac:dyDescent="0.25">
      <c r="A5356" t="s">
        <v>5526</v>
      </c>
      <c r="B5356" s="3">
        <v>21.02214241027832</v>
      </c>
      <c r="C5356" s="3">
        <v>30.430000305175781</v>
      </c>
      <c r="D5356" s="4">
        <v>-2.0270681092182441E-2</v>
      </c>
      <c r="E5356" s="4">
        <v>2.6999701892279179E-2</v>
      </c>
      <c r="F5356" s="2">
        <v>5</v>
      </c>
      <c r="G5356" s="4">
        <v>-0.3102968093820575</v>
      </c>
      <c r="H5356" s="4">
        <v>-0.79065819097824586</v>
      </c>
      <c r="I5356" s="4">
        <v>6.3873591436081956E-2</v>
      </c>
    </row>
    <row r="5357" spans="1:9" x14ac:dyDescent="0.25">
      <c r="A5357" t="s">
        <v>5527</v>
      </c>
      <c r="B5357" s="3">
        <v>21.45709228515625</v>
      </c>
      <c r="C5357" s="3">
        <v>29.629999160766602</v>
      </c>
      <c r="D5357" s="4">
        <v>1.574519835240773E-2</v>
      </c>
      <c r="E5357" s="4">
        <v>-2.9479250102755091E-2</v>
      </c>
      <c r="F5357" s="2">
        <v>5</v>
      </c>
      <c r="G5357" s="4">
        <v>-0.25518042632770649</v>
      </c>
      <c r="H5357" s="4">
        <v>-0.78632689153865054</v>
      </c>
      <c r="I5357" s="4">
        <v>8.5885224525144022E-2</v>
      </c>
    </row>
    <row r="5358" spans="1:9" x14ac:dyDescent="0.25">
      <c r="A5358" t="s">
        <v>5528</v>
      </c>
      <c r="B5358" s="3">
        <v>21.124483108520511</v>
      </c>
      <c r="C5358" s="3">
        <v>30.530000686645511</v>
      </c>
      <c r="D5358" s="4">
        <v>2.270847288407829E-2</v>
      </c>
      <c r="E5358" s="4">
        <v>-4.414526687025655E-2</v>
      </c>
      <c r="F5358" s="2">
        <v>5</v>
      </c>
      <c r="G5358" s="4">
        <v>-0.27994218115375558</v>
      </c>
      <c r="H5358" s="4">
        <v>-0.78963906616744195</v>
      </c>
      <c r="I5358" s="4">
        <v>6.9052776509805014E-2</v>
      </c>
    </row>
    <row r="5359" spans="1:9" x14ac:dyDescent="0.25">
      <c r="A5359" t="s">
        <v>5529</v>
      </c>
      <c r="B5359" s="3">
        <v>20.655429840087891</v>
      </c>
      <c r="C5359" s="3">
        <v>31.940000534057621</v>
      </c>
      <c r="D5359" s="4">
        <v>-2.220424831334333E-2</v>
      </c>
      <c r="E5359" s="4">
        <v>6.3012213100721581E-3</v>
      </c>
      <c r="F5359" s="2">
        <v>5</v>
      </c>
      <c r="G5359" s="4">
        <v>-0.30561921425167121</v>
      </c>
      <c r="H5359" s="4">
        <v>-0.79430997257768676</v>
      </c>
      <c r="I5359" s="4">
        <v>4.5315263200112137E-2</v>
      </c>
    </row>
    <row r="5360" spans="1:9" x14ac:dyDescent="0.25">
      <c r="A5360" t="s">
        <v>5530</v>
      </c>
      <c r="B5360" s="3">
        <v>21.124483108520511</v>
      </c>
      <c r="C5360" s="3">
        <v>31.739999771118161</v>
      </c>
      <c r="D5360" s="4">
        <v>1.2126308511766219E-3</v>
      </c>
      <c r="E5360" s="4">
        <v>-7.5046833819116809E-3</v>
      </c>
      <c r="F5360" s="2">
        <v>5</v>
      </c>
      <c r="G5360" s="4">
        <v>-0.29248812914872913</v>
      </c>
      <c r="H5360" s="4">
        <v>-0.78963906616744195</v>
      </c>
      <c r="I5360" s="4">
        <v>6.9052776509805014E-2</v>
      </c>
    </row>
    <row r="5361" spans="1:9" x14ac:dyDescent="0.25">
      <c r="A5361" t="s">
        <v>5531</v>
      </c>
      <c r="B5361" s="3">
        <v>21.098897933959961</v>
      </c>
      <c r="C5361" s="3">
        <v>31.979999542236332</v>
      </c>
      <c r="D5361" s="4">
        <v>-1.708398623976104E-2</v>
      </c>
      <c r="E5361" s="4">
        <v>5.7190067511944782E-2</v>
      </c>
      <c r="F5361" s="2">
        <v>5</v>
      </c>
      <c r="G5361" s="4">
        <v>-0.26478502109757929</v>
      </c>
      <c r="H5361" s="4">
        <v>-0.7898938473701429</v>
      </c>
      <c r="I5361" s="4">
        <v>6.7757980241374138E-2</v>
      </c>
    </row>
    <row r="5362" spans="1:9" x14ac:dyDescent="0.25">
      <c r="A5362" t="s">
        <v>5532</v>
      </c>
      <c r="B5362" s="3">
        <v>21.465616226196289</v>
      </c>
      <c r="C5362" s="3">
        <v>30.25</v>
      </c>
      <c r="D5362" s="4">
        <v>7.6059976299134302E-3</v>
      </c>
      <c r="E5362" s="4">
        <v>-2.9204103076646452E-2</v>
      </c>
      <c r="F5362" s="2">
        <v>5</v>
      </c>
      <c r="G5362" s="4">
        <v>-0.2482080238154373</v>
      </c>
      <c r="H5362" s="4">
        <v>-0.78624200878966655</v>
      </c>
      <c r="I5362" s="4">
        <v>8.6316598054562377E-2</v>
      </c>
    </row>
    <row r="5363" spans="1:9" x14ac:dyDescent="0.25">
      <c r="A5363" t="s">
        <v>5533</v>
      </c>
      <c r="B5363" s="3">
        <v>21.303581237792969</v>
      </c>
      <c r="C5363" s="3">
        <v>31.159999847412109</v>
      </c>
      <c r="D5363" s="4">
        <v>-3.9870971113320497E-3</v>
      </c>
      <c r="E5363" s="4">
        <v>-4.7907895588895633E-3</v>
      </c>
      <c r="F5363" s="2">
        <v>5</v>
      </c>
      <c r="G5363" s="4">
        <v>-0.28933196754976631</v>
      </c>
      <c r="H5363" s="4">
        <v>-0.78785557875485646</v>
      </c>
      <c r="I5363" s="4">
        <v>7.8116446914559656E-2</v>
      </c>
    </row>
    <row r="5364" spans="1:9" x14ac:dyDescent="0.25">
      <c r="A5364" t="s">
        <v>5534</v>
      </c>
      <c r="B5364" s="3">
        <v>21.388860702514648</v>
      </c>
      <c r="C5364" s="3">
        <v>31.309999465942379</v>
      </c>
      <c r="D5364" s="4">
        <v>-6.7330744656813879E-3</v>
      </c>
      <c r="E5364" s="4">
        <v>6.4287641165867706E-3</v>
      </c>
      <c r="F5364" s="2">
        <v>5</v>
      </c>
      <c r="G5364" s="4">
        <v>-0.27681699526554998</v>
      </c>
      <c r="H5364" s="4">
        <v>-0.7870063523977695</v>
      </c>
      <c r="I5364" s="4">
        <v>8.2432209249270194E-2</v>
      </c>
    </row>
    <row r="5365" spans="1:9" x14ac:dyDescent="0.25">
      <c r="A5365" t="s">
        <v>5535</v>
      </c>
      <c r="B5365" s="3">
        <v>21.53384971618652</v>
      </c>
      <c r="C5365" s="3">
        <v>31.110000610351559</v>
      </c>
      <c r="D5365" s="4">
        <v>3.1033641010411062E-2</v>
      </c>
      <c r="E5365" s="4">
        <v>-4.6290569312595453E-2</v>
      </c>
      <c r="F5365" s="2">
        <v>5</v>
      </c>
      <c r="G5365" s="4">
        <v>-0.29429836251332647</v>
      </c>
      <c r="H5365" s="4">
        <v>-0.78556252893686906</v>
      </c>
      <c r="I5365" s="4">
        <v>8.9769709856175606E-2</v>
      </c>
    </row>
    <row r="5366" spans="1:9" x14ac:dyDescent="0.25">
      <c r="A5366" t="s">
        <v>5536</v>
      </c>
      <c r="B5366" s="3">
        <v>20.885690689086911</v>
      </c>
      <c r="C5366" s="3">
        <v>32.619998931884773</v>
      </c>
      <c r="D5366" s="4">
        <v>2.2973974979351611E-2</v>
      </c>
      <c r="E5366" s="4">
        <v>-3.2047531353245118E-2</v>
      </c>
      <c r="F5366" s="2">
        <v>5</v>
      </c>
      <c r="G5366" s="4">
        <v>-0.33595425446834343</v>
      </c>
      <c r="H5366" s="4">
        <v>-0.79201699873441322</v>
      </c>
      <c r="I5366" s="4">
        <v>5.6968140038770487E-2</v>
      </c>
    </row>
    <row r="5367" spans="1:9" x14ac:dyDescent="0.25">
      <c r="A5367" t="s">
        <v>5537</v>
      </c>
      <c r="B5367" s="3">
        <v>20.41663932800293</v>
      </c>
      <c r="C5367" s="3">
        <v>33.700000762939453</v>
      </c>
      <c r="D5367" s="4">
        <v>5.0373933810730076E-3</v>
      </c>
      <c r="E5367" s="4">
        <v>-1.8351326376724542E-2</v>
      </c>
      <c r="F5367" s="2">
        <v>5</v>
      </c>
      <c r="G5367" s="4">
        <v>-0.35209720733908167</v>
      </c>
      <c r="H5367" s="4">
        <v>-0.79668788615097963</v>
      </c>
      <c r="I5367" s="4">
        <v>3.3230723254817018E-2</v>
      </c>
    </row>
    <row r="5368" spans="1:9" x14ac:dyDescent="0.25">
      <c r="A5368" t="s">
        <v>5538</v>
      </c>
      <c r="B5368" s="3">
        <v>20.31430816650391</v>
      </c>
      <c r="C5368" s="3">
        <v>34.330001831054688</v>
      </c>
      <c r="D5368" s="4">
        <v>-1.366453484080854E-2</v>
      </c>
      <c r="E5368" s="4">
        <v>1.9299332541247601E-2</v>
      </c>
      <c r="F5368" s="2">
        <v>5</v>
      </c>
      <c r="G5368" s="4">
        <v>-0.34434348674475412</v>
      </c>
      <c r="H5368" s="4">
        <v>-0.79770691599339139</v>
      </c>
      <c r="I5368" s="4">
        <v>2.8052020809791189E-2</v>
      </c>
    </row>
    <row r="5369" spans="1:9" x14ac:dyDescent="0.25">
      <c r="A5369" t="s">
        <v>5539</v>
      </c>
      <c r="B5369" s="3">
        <v>20.59573936462402</v>
      </c>
      <c r="C5369" s="3">
        <v>33.680000305175781</v>
      </c>
      <c r="D5369" s="4">
        <v>5.4125859592877301E-3</v>
      </c>
      <c r="E5369" s="4">
        <v>-9.120369461099731E-3</v>
      </c>
      <c r="F5369" s="2">
        <v>5</v>
      </c>
      <c r="G5369" s="4">
        <v>-0.34070403347077799</v>
      </c>
      <c r="H5369" s="4">
        <v>-0.79490437974471584</v>
      </c>
      <c r="I5369" s="4">
        <v>4.2294490185311062E-2</v>
      </c>
    </row>
    <row r="5370" spans="1:9" x14ac:dyDescent="0.25">
      <c r="A5370" t="s">
        <v>5540</v>
      </c>
      <c r="B5370" s="3">
        <v>20.48486328125</v>
      </c>
      <c r="C5370" s="3">
        <v>33.990001678466797</v>
      </c>
      <c r="D5370" s="4">
        <v>8.8195892683067267E-3</v>
      </c>
      <c r="E5370" s="4">
        <v>-5.8796365931446104E-4</v>
      </c>
      <c r="F5370" s="2">
        <v>5</v>
      </c>
      <c r="G5370" s="4">
        <v>-0.33591371403481302</v>
      </c>
      <c r="H5370" s="4">
        <v>-0.79600850126657452</v>
      </c>
      <c r="I5370" s="4">
        <v>3.668335242773324E-2</v>
      </c>
    </row>
    <row r="5371" spans="1:9" x14ac:dyDescent="0.25">
      <c r="A5371" t="s">
        <v>5541</v>
      </c>
      <c r="B5371" s="3">
        <v>20.3057746887207</v>
      </c>
      <c r="C5371" s="3">
        <v>34.009998321533203</v>
      </c>
      <c r="D5371" s="4">
        <v>-1.652196509850468E-2</v>
      </c>
      <c r="E5371" s="4">
        <v>1.9790101277643361E-2</v>
      </c>
      <c r="F5371" s="2">
        <v>5</v>
      </c>
      <c r="G5371" s="4">
        <v>-0.32338733613103032</v>
      </c>
      <c r="H5371" s="4">
        <v>-0.79779189371076764</v>
      </c>
      <c r="I5371" s="4">
        <v>2.762016465167583E-2</v>
      </c>
    </row>
    <row r="5372" spans="1:9" x14ac:dyDescent="0.25">
      <c r="A5372" t="s">
        <v>5542</v>
      </c>
      <c r="B5372" s="3">
        <v>20.646902084350589</v>
      </c>
      <c r="C5372" s="3">
        <v>33.349998474121087</v>
      </c>
      <c r="D5372" s="4">
        <v>5.3988210976432249E-3</v>
      </c>
      <c r="E5372" s="4">
        <v>9.3824924335297322E-3</v>
      </c>
      <c r="F5372" s="2">
        <v>5</v>
      </c>
      <c r="G5372" s="4">
        <v>-0.32861891245289598</v>
      </c>
      <c r="H5372" s="4">
        <v>-0.79439489331402768</v>
      </c>
      <c r="I5372" s="4">
        <v>4.4883696619214992E-2</v>
      </c>
    </row>
    <row r="5373" spans="1:9" x14ac:dyDescent="0.25">
      <c r="A5373" t="s">
        <v>5543</v>
      </c>
      <c r="B5373" s="3">
        <v>20.536031723022461</v>
      </c>
      <c r="C5373" s="3">
        <v>33.040000915527337</v>
      </c>
      <c r="D5373" s="4">
        <v>-4.5473461070884014E-3</v>
      </c>
      <c r="E5373" s="4">
        <v>8.5470881666711573E-3</v>
      </c>
      <c r="F5373" s="2">
        <v>5</v>
      </c>
      <c r="G5373" s="4">
        <v>-0.33682191644807202</v>
      </c>
      <c r="H5373" s="4">
        <v>-0.79549895785485092</v>
      </c>
      <c r="I5373" s="4">
        <v>3.9272848438855368E-2</v>
      </c>
    </row>
    <row r="5374" spans="1:9" x14ac:dyDescent="0.25">
      <c r="A5374" t="s">
        <v>5544</v>
      </c>
      <c r="B5374" s="3">
        <v>20.629842758178711</v>
      </c>
      <c r="C5374" s="3">
        <v>32.759998321533203</v>
      </c>
      <c r="D5374" s="4">
        <v>-1.2249914772600181E-2</v>
      </c>
      <c r="E5374" s="4">
        <v>5.6092773632891557E-2</v>
      </c>
      <c r="F5374" s="2">
        <v>5</v>
      </c>
      <c r="G5374" s="4">
        <v>-0.34479982311499352</v>
      </c>
      <c r="H5374" s="4">
        <v>-0.79456477277406623</v>
      </c>
      <c r="I5374" s="4">
        <v>4.4020370405941867E-2</v>
      </c>
    </row>
    <row r="5375" spans="1:9" x14ac:dyDescent="0.25">
      <c r="A5375" t="s">
        <v>5545</v>
      </c>
      <c r="B5375" s="3">
        <v>20.885690689086911</v>
      </c>
      <c r="C5375" s="3">
        <v>31.020000457763668</v>
      </c>
      <c r="D5375" s="4">
        <v>2.0455236771219631E-3</v>
      </c>
      <c r="E5375" s="4">
        <v>-4.8123072878769602E-3</v>
      </c>
      <c r="F5375" s="2">
        <v>5</v>
      </c>
      <c r="G5375" s="4">
        <v>-0.35789199190213689</v>
      </c>
      <c r="H5375" s="4">
        <v>-0.79201699873441322</v>
      </c>
      <c r="I5375" s="4">
        <v>5.6968140038770487E-2</v>
      </c>
    </row>
    <row r="5376" spans="1:9" x14ac:dyDescent="0.25">
      <c r="A5376" t="s">
        <v>5546</v>
      </c>
      <c r="B5376" s="3">
        <v>20.84305572509766</v>
      </c>
      <c r="C5376" s="3">
        <v>31.170000076293949</v>
      </c>
      <c r="D5376" s="4">
        <v>-2.4490186398543612E-3</v>
      </c>
      <c r="E5376" s="4">
        <v>-4.7892598975682876E-3</v>
      </c>
      <c r="F5376" s="2">
        <v>5</v>
      </c>
      <c r="G5376" s="4">
        <v>-0.36535996215307909</v>
      </c>
      <c r="H5376" s="4">
        <v>-0.79244156442876057</v>
      </c>
      <c r="I5376" s="4">
        <v>5.4810500185763722E-2</v>
      </c>
    </row>
    <row r="5377" spans="1:9" x14ac:dyDescent="0.25">
      <c r="A5377" t="s">
        <v>5547</v>
      </c>
      <c r="B5377" s="3">
        <v>20.89422607421875</v>
      </c>
      <c r="C5377" s="3">
        <v>31.319999694824219</v>
      </c>
      <c r="D5377" s="4">
        <v>-2.5844754332106531E-2</v>
      </c>
      <c r="E5377" s="4">
        <v>1.919368698114932E-3</v>
      </c>
      <c r="F5377" s="2">
        <v>5</v>
      </c>
      <c r="G5377" s="4">
        <v>-0.35981216873209693</v>
      </c>
      <c r="H5377" s="4">
        <v>-0.79193200202335856</v>
      </c>
      <c r="I5377" s="4">
        <v>5.7400092722625251E-2</v>
      </c>
    </row>
    <row r="5378" spans="1:9" x14ac:dyDescent="0.25">
      <c r="A5378" t="s">
        <v>5548</v>
      </c>
      <c r="B5378" s="3">
        <v>21.44855880737305</v>
      </c>
      <c r="C5378" s="3">
        <v>31.260000228881839</v>
      </c>
      <c r="D5378" s="4">
        <v>1.493142691848259E-2</v>
      </c>
      <c r="E5378" s="4">
        <v>-2.0983403378963979E-2</v>
      </c>
      <c r="F5378" s="2">
        <v>5</v>
      </c>
      <c r="G5378" s="4">
        <v>-0.33780936705953712</v>
      </c>
      <c r="H5378" s="4">
        <v>-0.78641186925602669</v>
      </c>
      <c r="I5378" s="4">
        <v>8.5453368367028659E-2</v>
      </c>
    </row>
    <row r="5379" spans="1:9" x14ac:dyDescent="0.25">
      <c r="A5379" t="s">
        <v>5549</v>
      </c>
      <c r="B5379" s="3">
        <v>21.133012771606449</v>
      </c>
      <c r="C5379" s="3">
        <v>31.930000305175781</v>
      </c>
      <c r="D5379" s="4">
        <v>1.019136933367837E-2</v>
      </c>
      <c r="E5379" s="4">
        <v>-7.9561788146286894E-2</v>
      </c>
      <c r="F5379" s="2">
        <v>5</v>
      </c>
      <c r="G5379" s="4">
        <v>-0.36542891594942889</v>
      </c>
      <c r="H5379" s="4">
        <v>-0.78955412643742262</v>
      </c>
      <c r="I5379" s="4">
        <v>6.9484439616441351E-2</v>
      </c>
    </row>
    <row r="5380" spans="1:9" x14ac:dyDescent="0.25">
      <c r="A5380" t="s">
        <v>5550</v>
      </c>
      <c r="B5380" s="3">
        <v>20.9198112487793</v>
      </c>
      <c r="C5380" s="3">
        <v>34.689998626708977</v>
      </c>
      <c r="D5380" s="4">
        <v>-1.168371589418604E-2</v>
      </c>
      <c r="E5380" s="4">
        <v>0.10092029116878209</v>
      </c>
      <c r="F5380" s="2">
        <v>5</v>
      </c>
      <c r="G5380" s="4">
        <v>-0.36827192399914521</v>
      </c>
      <c r="H5380" s="4">
        <v>-0.79167722082065761</v>
      </c>
      <c r="I5380" s="4">
        <v>5.8694888991056127E-2</v>
      </c>
    </row>
    <row r="5381" spans="1:9" x14ac:dyDescent="0.25">
      <c r="A5381" t="s">
        <v>5551</v>
      </c>
      <c r="B5381" s="3">
        <v>21.167121887207031</v>
      </c>
      <c r="C5381" s="3">
        <v>31.510000228881839</v>
      </c>
      <c r="D5381" s="4">
        <v>-2.7048390491932191E-2</v>
      </c>
      <c r="E5381" s="4">
        <v>0.144569540245852</v>
      </c>
      <c r="F5381" s="2">
        <v>5</v>
      </c>
      <c r="G5381" s="4">
        <v>-0.3626098192728251</v>
      </c>
      <c r="H5381" s="4">
        <v>-0.78921446248573768</v>
      </c>
      <c r="I5381" s="4">
        <v>7.1210609414290582E-2</v>
      </c>
    </row>
    <row r="5382" spans="1:9" x14ac:dyDescent="0.25">
      <c r="A5382" t="s">
        <v>5552</v>
      </c>
      <c r="B5382" s="3">
        <v>21.755575180053711</v>
      </c>
      <c r="C5382" s="3">
        <v>27.530000686645511</v>
      </c>
      <c r="D5382" s="4">
        <v>2.3264853940442531E-2</v>
      </c>
      <c r="E5382" s="4">
        <v>-5.1016874545311668E-2</v>
      </c>
      <c r="F5382" s="2">
        <v>5</v>
      </c>
      <c r="G5382" s="4">
        <v>-0.3361956685702473</v>
      </c>
      <c r="H5382" s="4">
        <v>-0.78335455180465019</v>
      </c>
      <c r="I5382" s="4">
        <v>0.10099063401097939</v>
      </c>
    </row>
    <row r="5383" spans="1:9" x14ac:dyDescent="0.25">
      <c r="A5383" t="s">
        <v>5553</v>
      </c>
      <c r="B5383" s="3">
        <v>21.260942459106449</v>
      </c>
      <c r="C5383" s="3">
        <v>29.010000228881839</v>
      </c>
      <c r="D5383" s="4">
        <v>-3.9955062617202941E-3</v>
      </c>
      <c r="E5383" s="4">
        <v>5.1467925641194727E-2</v>
      </c>
      <c r="F5383" s="2">
        <v>5</v>
      </c>
      <c r="G5383" s="4">
        <v>-0.33342285327502158</v>
      </c>
      <c r="H5383" s="4">
        <v>-0.78828018243656073</v>
      </c>
      <c r="I5383" s="4">
        <v>7.5958614010074088E-2</v>
      </c>
    </row>
    <row r="5384" spans="1:9" x14ac:dyDescent="0.25">
      <c r="A5384" t="s">
        <v>5554</v>
      </c>
      <c r="B5384" s="3">
        <v>21.346231460571289</v>
      </c>
      <c r="C5384" s="3">
        <v>27.590000152587891</v>
      </c>
      <c r="D5384" s="4">
        <v>-1.106200105524913E-2</v>
      </c>
      <c r="E5384" s="4">
        <v>7.3540830098880905E-2</v>
      </c>
      <c r="F5384" s="2">
        <v>5</v>
      </c>
      <c r="G5384" s="4">
        <v>-0.35138642384689361</v>
      </c>
      <c r="H5384" s="4">
        <v>-0.78743086111108163</v>
      </c>
      <c r="I5384" s="4">
        <v>8.0274858973481633E-2</v>
      </c>
    </row>
    <row r="5385" spans="1:9" x14ac:dyDescent="0.25">
      <c r="A5385" t="s">
        <v>5555</v>
      </c>
      <c r="B5385" s="3">
        <v>21.585004806518551</v>
      </c>
      <c r="C5385" s="3">
        <v>25.70000076293945</v>
      </c>
      <c r="D5385" s="4">
        <v>-4.2738487706071027E-2</v>
      </c>
      <c r="E5385" s="4">
        <v>2.7588985515513809E-2</v>
      </c>
      <c r="F5385" s="2">
        <v>5</v>
      </c>
      <c r="G5385" s="4">
        <v>-0.36166500400088941</v>
      </c>
      <c r="H5385" s="4">
        <v>-0.78505311848089465</v>
      </c>
      <c r="I5385" s="4">
        <v>9.2358530187121923E-2</v>
      </c>
    </row>
    <row r="5386" spans="1:9" x14ac:dyDescent="0.25">
      <c r="A5386" t="s">
        <v>5556</v>
      </c>
      <c r="B5386" s="3">
        <v>22.548702239990231</v>
      </c>
      <c r="C5386" s="3">
        <v>25.010000228881839</v>
      </c>
      <c r="D5386" s="4">
        <v>-1.121899608151455E-2</v>
      </c>
      <c r="E5386" s="4">
        <v>-1.9600156625397162E-2</v>
      </c>
      <c r="F5386" s="2">
        <v>5</v>
      </c>
      <c r="G5386" s="4">
        <v>-0.31820533771576109</v>
      </c>
      <c r="H5386" s="4">
        <v>-0.77545646747666852</v>
      </c>
      <c r="I5386" s="4">
        <v>0.14112864265215669</v>
      </c>
    </row>
    <row r="5387" spans="1:9" x14ac:dyDescent="0.25">
      <c r="A5387" t="s">
        <v>5557</v>
      </c>
      <c r="B5387" s="3">
        <v>22.804546356201168</v>
      </c>
      <c r="C5387" s="3">
        <v>25.510000228881839</v>
      </c>
      <c r="D5387" s="4">
        <v>-1.2555403693026211E-2</v>
      </c>
      <c r="E5387" s="4">
        <v>3.8258060469395623E-2</v>
      </c>
      <c r="F5387" s="2">
        <v>5</v>
      </c>
      <c r="G5387" s="4">
        <v>-0.33713450545288182</v>
      </c>
      <c r="H5387" s="4">
        <v>-0.77290873142437244</v>
      </c>
      <c r="I5387" s="4">
        <v>0.15407621923350659</v>
      </c>
    </row>
    <row r="5388" spans="1:9" x14ac:dyDescent="0.25">
      <c r="A5388" t="s">
        <v>5558</v>
      </c>
      <c r="B5388" s="3">
        <v>23.09450721740723</v>
      </c>
      <c r="C5388" s="3">
        <v>24.569999694824219</v>
      </c>
      <c r="D5388" s="4">
        <v>5.1965127783821794E-3</v>
      </c>
      <c r="E5388" s="4">
        <v>-1.3253009187215951E-2</v>
      </c>
      <c r="F5388" s="2">
        <v>5</v>
      </c>
      <c r="G5388" s="4">
        <v>-0.32232261370634979</v>
      </c>
      <c r="H5388" s="4">
        <v>-0.77002125544567757</v>
      </c>
      <c r="I5388" s="4">
        <v>0.16875035171566299</v>
      </c>
    </row>
    <row r="5389" spans="1:9" x14ac:dyDescent="0.25">
      <c r="A5389" t="s">
        <v>5559</v>
      </c>
      <c r="B5389" s="3">
        <v>22.975116729736332</v>
      </c>
      <c r="C5389" s="3">
        <v>24.89999961853027</v>
      </c>
      <c r="D5389" s="4">
        <v>-5.9042082607088098E-3</v>
      </c>
      <c r="E5389" s="4">
        <v>2.3848681372701241E-2</v>
      </c>
      <c r="F5389" s="2">
        <v>5</v>
      </c>
      <c r="G5389" s="4">
        <v>-0.34051384126313922</v>
      </c>
      <c r="H5389" s="4">
        <v>-0.77121016474812787</v>
      </c>
      <c r="I5389" s="4">
        <v>0.16270832305736399</v>
      </c>
    </row>
    <row r="5390" spans="1:9" x14ac:dyDescent="0.25">
      <c r="A5390" t="s">
        <v>5560</v>
      </c>
      <c r="B5390" s="3">
        <v>23.111572265625</v>
      </c>
      <c r="C5390" s="3">
        <v>24.319999694824219</v>
      </c>
      <c r="D5390" s="4">
        <v>1.4981572700758949E-2</v>
      </c>
      <c r="E5390" s="4">
        <v>2.8865853535759989E-3</v>
      </c>
      <c r="F5390" s="2">
        <v>4</v>
      </c>
      <c r="G5390" s="4">
        <v>-0.34509431478097269</v>
      </c>
      <c r="H5390" s="4">
        <v>-0.76985131900460357</v>
      </c>
      <c r="I5390" s="4">
        <v>0.16961396750615429</v>
      </c>
    </row>
    <row r="5391" spans="1:9" x14ac:dyDescent="0.25">
      <c r="A5391" t="s">
        <v>5561</v>
      </c>
      <c r="B5391" s="3">
        <v>22.77043533325195</v>
      </c>
      <c r="C5391" s="3">
        <v>24.25</v>
      </c>
      <c r="D5391" s="4">
        <v>3.088813290958892E-2</v>
      </c>
      <c r="E5391" s="4">
        <v>-5.013711916251784E-2</v>
      </c>
      <c r="F5391" s="2">
        <v>4</v>
      </c>
      <c r="G5391" s="4">
        <v>-0.35052310612992871</v>
      </c>
      <c r="H5391" s="4">
        <v>-0.77324841436973579</v>
      </c>
      <c r="I5391" s="4">
        <v>0.1523499529099179</v>
      </c>
    </row>
    <row r="5392" spans="1:9" x14ac:dyDescent="0.25">
      <c r="A5392" t="s">
        <v>5562</v>
      </c>
      <c r="B5392" s="3">
        <v>22.08817291259766</v>
      </c>
      <c r="C5392" s="3">
        <v>25.530000686645511</v>
      </c>
      <c r="D5392" s="4">
        <v>-2.8142546921308909E-2</v>
      </c>
      <c r="E5392" s="4">
        <v>1.591729165289402E-2</v>
      </c>
      <c r="F5392" s="2">
        <v>5</v>
      </c>
      <c r="G5392" s="4">
        <v>-0.37575330454607347</v>
      </c>
      <c r="H5392" s="4">
        <v>-0.78004249113792956</v>
      </c>
      <c r="I5392" s="4">
        <v>0.11782250287188201</v>
      </c>
    </row>
    <row r="5393" spans="1:9" x14ac:dyDescent="0.25">
      <c r="A5393" t="s">
        <v>5563</v>
      </c>
      <c r="B5393" s="3">
        <v>22.727790832519531</v>
      </c>
      <c r="C5393" s="3">
        <v>25.129999160766602</v>
      </c>
      <c r="D5393" s="4">
        <v>1.253777183377913E-2</v>
      </c>
      <c r="E5393" s="4">
        <v>8.8317669491013717E-3</v>
      </c>
      <c r="F5393" s="2">
        <v>5</v>
      </c>
      <c r="G5393" s="4">
        <v>-0.35331263223111248</v>
      </c>
      <c r="H5393" s="4">
        <v>-0.7736730750324754</v>
      </c>
      <c r="I5393" s="4">
        <v>0.15019183042821421</v>
      </c>
    </row>
    <row r="5394" spans="1:9" x14ac:dyDescent="0.25">
      <c r="A5394" t="s">
        <v>5564</v>
      </c>
      <c r="B5394" s="3">
        <v>22.44636344909668</v>
      </c>
      <c r="C5394" s="3">
        <v>24.909999847412109</v>
      </c>
      <c r="D5394" s="4">
        <v>2.4921966173729881E-2</v>
      </c>
      <c r="E5394" s="4">
        <v>9.3192682087646084E-3</v>
      </c>
      <c r="F5394" s="2">
        <v>5</v>
      </c>
      <c r="G5394" s="4">
        <v>-0.36837064348444382</v>
      </c>
      <c r="H5394" s="4">
        <v>-0.77647557329379402</v>
      </c>
      <c r="I5394" s="4">
        <v>0.13594955410417309</v>
      </c>
    </row>
    <row r="5395" spans="1:9" x14ac:dyDescent="0.25">
      <c r="A5395" t="s">
        <v>5565</v>
      </c>
      <c r="B5395" s="3">
        <v>21.900558471679691</v>
      </c>
      <c r="C5395" s="3">
        <v>24.680000305175781</v>
      </c>
      <c r="D5395" s="4">
        <v>1.102350390587103E-2</v>
      </c>
      <c r="E5395" s="4">
        <v>-2.7963729875555839E-2</v>
      </c>
      <c r="F5395" s="2">
        <v>5</v>
      </c>
      <c r="G5395" s="4">
        <v>-0.38120481990043398</v>
      </c>
      <c r="H5395" s="4">
        <v>-0.78191078532478508</v>
      </c>
      <c r="I5395" s="4">
        <v>0.1083278450406668</v>
      </c>
    </row>
    <row r="5396" spans="1:9" x14ac:dyDescent="0.25">
      <c r="A5396" t="s">
        <v>5566</v>
      </c>
      <c r="B5396" s="3">
        <v>21.661769866943359</v>
      </c>
      <c r="C5396" s="3">
        <v>25.389999389648441</v>
      </c>
      <c r="D5396" s="4">
        <v>4.2264601080478359E-2</v>
      </c>
      <c r="E5396" s="4">
        <v>-0.1128581885000209</v>
      </c>
      <c r="F5396" s="2">
        <v>5</v>
      </c>
      <c r="G5396" s="4">
        <v>-0.36674157739420848</v>
      </c>
      <c r="H5396" s="4">
        <v>-0.78428867990439954</v>
      </c>
      <c r="I5396" s="4">
        <v>9.6243401621111113E-2</v>
      </c>
    </row>
    <row r="5397" spans="1:9" x14ac:dyDescent="0.25">
      <c r="A5397" t="s">
        <v>5567</v>
      </c>
      <c r="B5397" s="3">
        <v>20.783369064331051</v>
      </c>
      <c r="C5397" s="3">
        <v>28.620000839233398</v>
      </c>
      <c r="D5397" s="4">
        <v>-1.055543524008384E-2</v>
      </c>
      <c r="E5397" s="4">
        <v>-3.3760971359441783E-2</v>
      </c>
      <c r="F5397" s="2">
        <v>5</v>
      </c>
      <c r="G5397" s="4">
        <v>-0.37368252548615682</v>
      </c>
      <c r="H5397" s="4">
        <v>-0.79303593360843272</v>
      </c>
      <c r="I5397" s="4">
        <v>5.1789920222441672E-2</v>
      </c>
    </row>
    <row r="5398" spans="1:9" x14ac:dyDescent="0.25">
      <c r="A5398" t="s">
        <v>5568</v>
      </c>
      <c r="B5398" s="3">
        <v>21.005086898803711</v>
      </c>
      <c r="C5398" s="3">
        <v>29.620000839233398</v>
      </c>
      <c r="D5398" s="4">
        <v>-7.6550316697165943E-3</v>
      </c>
      <c r="E5398" s="4">
        <v>2.368920608466718E-3</v>
      </c>
      <c r="F5398" s="2">
        <v>5</v>
      </c>
      <c r="G5398" s="4">
        <v>-0.38928876946571112</v>
      </c>
      <c r="H5398" s="4">
        <v>-0.79082803245092759</v>
      </c>
      <c r="I5398" s="4">
        <v>6.301045827428764E-2</v>
      </c>
    </row>
    <row r="5399" spans="1:9" x14ac:dyDescent="0.25">
      <c r="A5399" t="s">
        <v>5569</v>
      </c>
      <c r="B5399" s="3">
        <v>21.167121887207031</v>
      </c>
      <c r="C5399" s="3">
        <v>29.54999923706055</v>
      </c>
      <c r="D5399" s="4">
        <v>-1.819655234952466E-2</v>
      </c>
      <c r="E5399" s="4">
        <v>7.96491900249503E-2</v>
      </c>
      <c r="F5399" s="2">
        <v>5</v>
      </c>
      <c r="G5399" s="4">
        <v>-0.37965542064231789</v>
      </c>
      <c r="H5399" s="4">
        <v>-0.78921446248573768</v>
      </c>
      <c r="I5399" s="4">
        <v>7.1210609414290582E-2</v>
      </c>
    </row>
    <row r="5400" spans="1:9" x14ac:dyDescent="0.25">
      <c r="A5400" t="s">
        <v>5570</v>
      </c>
      <c r="B5400" s="3">
        <v>21.559429168701168</v>
      </c>
      <c r="C5400" s="3">
        <v>27.370000839233398</v>
      </c>
      <c r="D5400" s="4">
        <v>-2.7612679282144059E-3</v>
      </c>
      <c r="E5400" s="4">
        <v>3.3220123658690648E-2</v>
      </c>
      <c r="F5400" s="2">
        <v>5</v>
      </c>
      <c r="G5400" s="4">
        <v>-0.36306387500097198</v>
      </c>
      <c r="H5400" s="4">
        <v>-0.78530780471520345</v>
      </c>
      <c r="I5400" s="4">
        <v>9.1064216547388277E-2</v>
      </c>
    </row>
    <row r="5401" spans="1:9" x14ac:dyDescent="0.25">
      <c r="A5401" t="s">
        <v>5571</v>
      </c>
      <c r="B5401" s="3">
        <v>21.619125366210941</v>
      </c>
      <c r="C5401" s="3">
        <v>26.489999771118161</v>
      </c>
      <c r="D5401" s="4">
        <v>-1.246605382771682E-2</v>
      </c>
      <c r="E5401" s="4">
        <v>1.106866411198437E-2</v>
      </c>
      <c r="F5401" s="2">
        <v>5</v>
      </c>
      <c r="G5401" s="4">
        <v>-0.35528984190772328</v>
      </c>
      <c r="H5401" s="4">
        <v>-0.78471334056713915</v>
      </c>
      <c r="I5401" s="4">
        <v>9.4085279139407341E-2</v>
      </c>
    </row>
    <row r="5402" spans="1:9" x14ac:dyDescent="0.25">
      <c r="A5402" t="s">
        <v>5572</v>
      </c>
      <c r="B5402" s="3">
        <v>21.892032623291019</v>
      </c>
      <c r="C5402" s="3">
        <v>26.20000076293945</v>
      </c>
      <c r="D5402" s="4">
        <v>1.382295945222234E-2</v>
      </c>
      <c r="E5402" s="4">
        <v>-1.909391010910522E-2</v>
      </c>
      <c r="F5402" s="2">
        <v>5</v>
      </c>
      <c r="G5402" s="4">
        <v>-0.34979754764014798</v>
      </c>
      <c r="H5402" s="4">
        <v>-0.78199568706744749</v>
      </c>
      <c r="I5402" s="4">
        <v>0.10789637498550909</v>
      </c>
    </row>
    <row r="5403" spans="1:9" x14ac:dyDescent="0.25">
      <c r="A5403" t="s">
        <v>5573</v>
      </c>
      <c r="B5403" s="3">
        <v>21.593545913696289</v>
      </c>
      <c r="C5403" s="3">
        <v>26.70999908447266</v>
      </c>
      <c r="D5403" s="4">
        <v>1.0375205388531089E-2</v>
      </c>
      <c r="E5403" s="4">
        <v>-0.11585568043922689</v>
      </c>
      <c r="F5403" s="2">
        <v>5</v>
      </c>
      <c r="G5403" s="4">
        <v>-0.34725422972826031</v>
      </c>
      <c r="H5403" s="4">
        <v>-0.78496806478880476</v>
      </c>
      <c r="I5403" s="4">
        <v>9.2790772448194891E-2</v>
      </c>
    </row>
    <row r="5404" spans="1:9" x14ac:dyDescent="0.25">
      <c r="A5404" t="s">
        <v>5574</v>
      </c>
      <c r="B5404" s="3">
        <v>21.371809005737301</v>
      </c>
      <c r="C5404" s="3">
        <v>30.20999908447266</v>
      </c>
      <c r="D5404" s="4">
        <v>-1.26079711076581E-2</v>
      </c>
      <c r="E5404" s="4">
        <v>6.7868437851180685E-2</v>
      </c>
      <c r="F5404" s="2">
        <v>5</v>
      </c>
      <c r="G5404" s="4">
        <v>-0.38138720747658589</v>
      </c>
      <c r="H5404" s="4">
        <v>-0.78717615588309431</v>
      </c>
      <c r="I5404" s="4">
        <v>8.1569269138954681E-2</v>
      </c>
    </row>
    <row r="5405" spans="1:9" x14ac:dyDescent="0.25">
      <c r="A5405" t="s">
        <v>5575</v>
      </c>
      <c r="B5405" s="3">
        <v>21.644704818725589</v>
      </c>
      <c r="C5405" s="3">
        <v>28.29000091552734</v>
      </c>
      <c r="D5405" s="4">
        <v>-2.1211009611109329E-2</v>
      </c>
      <c r="E5405" s="4">
        <v>6.1140325485540492E-2</v>
      </c>
      <c r="F5405" s="2">
        <v>5</v>
      </c>
      <c r="G5405" s="4">
        <v>-0.38487637423692661</v>
      </c>
      <c r="H5405" s="4">
        <v>-0.78445861634547343</v>
      </c>
      <c r="I5405" s="4">
        <v>9.5379785830620012E-2</v>
      </c>
    </row>
    <row r="5406" spans="1:9" x14ac:dyDescent="0.25">
      <c r="A5406" t="s">
        <v>5576</v>
      </c>
      <c r="B5406" s="3">
        <v>22.113759994506839</v>
      </c>
      <c r="C5406" s="3">
        <v>26.659999847412109</v>
      </c>
      <c r="D5406" s="4">
        <v>3.0948569189963582E-3</v>
      </c>
      <c r="E5406" s="4">
        <v>1.6006100608134451E-2</v>
      </c>
      <c r="F5406" s="2">
        <v>5</v>
      </c>
      <c r="G5406" s="4">
        <v>-0.36446086570519592</v>
      </c>
      <c r="H5406" s="4">
        <v>-0.77978769094155009</v>
      </c>
      <c r="I5406" s="4">
        <v>0.1191173956660523</v>
      </c>
    </row>
    <row r="5407" spans="1:9" x14ac:dyDescent="0.25">
      <c r="A5407" t="s">
        <v>5577</v>
      </c>
      <c r="B5407" s="3">
        <v>22.0455322265625</v>
      </c>
      <c r="C5407" s="3">
        <v>26.239999771118161</v>
      </c>
      <c r="D5407" s="4">
        <v>3.2348050265638577E-2</v>
      </c>
      <c r="E5407" s="4">
        <v>-6.8843169377159286E-2</v>
      </c>
      <c r="F5407" s="2">
        <v>5</v>
      </c>
      <c r="G5407" s="4">
        <v>-0.35552269971243822</v>
      </c>
      <c r="H5407" s="4">
        <v>-0.78046711381331213</v>
      </c>
      <c r="I5407" s="4">
        <v>0.115664573441657</v>
      </c>
    </row>
    <row r="5408" spans="1:9" x14ac:dyDescent="0.25">
      <c r="A5408" t="s">
        <v>5578</v>
      </c>
      <c r="B5408" s="3">
        <v>21.3547477722168</v>
      </c>
      <c r="C5408" s="3">
        <v>28.180000305175781</v>
      </c>
      <c r="D5408" s="4">
        <v>-3.1709084745059068E-2</v>
      </c>
      <c r="E5408" s="4">
        <v>3.2612655177378443E-2</v>
      </c>
      <c r="F5408" s="2">
        <v>5</v>
      </c>
      <c r="G5408" s="4">
        <v>-0.3702212408196951</v>
      </c>
      <c r="H5408" s="4">
        <v>-0.78734605433681137</v>
      </c>
      <c r="I5408" s="4">
        <v>8.070584639994216E-2</v>
      </c>
    </row>
    <row r="5409" spans="1:9" x14ac:dyDescent="0.25">
      <c r="A5409" t="s">
        <v>5579</v>
      </c>
      <c r="B5409" s="3">
        <v>22.054061889648441</v>
      </c>
      <c r="C5409" s="3">
        <v>27.29000091552734</v>
      </c>
      <c r="D5409" s="4">
        <v>5.4431781057580064E-3</v>
      </c>
      <c r="E5409" s="4">
        <v>-1.693081086020665E-2</v>
      </c>
      <c r="F5409" s="2">
        <v>5</v>
      </c>
      <c r="G5409" s="4">
        <v>-0.37776731157580712</v>
      </c>
      <c r="H5409" s="4">
        <v>-0.78038217408329291</v>
      </c>
      <c r="I5409" s="4">
        <v>0.1160962365482936</v>
      </c>
    </row>
    <row r="5410" spans="1:9" x14ac:dyDescent="0.25">
      <c r="A5410" t="s">
        <v>5580</v>
      </c>
      <c r="B5410" s="3">
        <v>21.93466758728027</v>
      </c>
      <c r="C5410" s="3">
        <v>27.760000228881839</v>
      </c>
      <c r="D5410" s="4">
        <v>4.6874007605341994E-3</v>
      </c>
      <c r="E5410" s="4">
        <v>-3.4770514326900592E-2</v>
      </c>
      <c r="F5410" s="2">
        <v>5</v>
      </c>
      <c r="G5410" s="4">
        <v>-0.37618264068770002</v>
      </c>
      <c r="H5410" s="4">
        <v>-0.78157112137310014</v>
      </c>
      <c r="I5410" s="4">
        <v>0.1100540148385158</v>
      </c>
    </row>
    <row r="5411" spans="1:9" x14ac:dyDescent="0.25">
      <c r="A5411" t="s">
        <v>5581</v>
      </c>
      <c r="B5411" s="3">
        <v>21.832330703735352</v>
      </c>
      <c r="C5411" s="3">
        <v>28.760000228881839</v>
      </c>
      <c r="D5411" s="4">
        <v>1.506750309492655E-2</v>
      </c>
      <c r="E5411" s="4">
        <v>-6.5627043947406039E-2</v>
      </c>
      <c r="F5411" s="2">
        <v>5</v>
      </c>
      <c r="G5411" s="4">
        <v>-0.37560970687049061</v>
      </c>
      <c r="H5411" s="4">
        <v>-0.78259020819654723</v>
      </c>
      <c r="I5411" s="4">
        <v>0.1048750228162716</v>
      </c>
    </row>
    <row r="5412" spans="1:9" x14ac:dyDescent="0.25">
      <c r="A5412" t="s">
        <v>5582</v>
      </c>
      <c r="B5412" s="3">
        <v>21.508255004882809</v>
      </c>
      <c r="C5412" s="3">
        <v>30.780000686645511</v>
      </c>
      <c r="D5412" s="4">
        <v>-4.722322228002418E-2</v>
      </c>
      <c r="E5412" s="4">
        <v>6.5789528431152267E-2</v>
      </c>
      <c r="F5412" s="2">
        <v>5</v>
      </c>
      <c r="G5412" s="4">
        <v>-0.39563870207873331</v>
      </c>
      <c r="H5412" s="4">
        <v>-0.78581740510796239</v>
      </c>
      <c r="I5412" s="4">
        <v>8.8474430959047945E-2</v>
      </c>
    </row>
    <row r="5413" spans="1:9" x14ac:dyDescent="0.25">
      <c r="A5413" t="s">
        <v>5583</v>
      </c>
      <c r="B5413" s="3">
        <v>22.574285507202148</v>
      </c>
      <c r="C5413" s="3">
        <v>28.879999160766602</v>
      </c>
      <c r="D5413" s="4">
        <v>1.0305253978248221E-2</v>
      </c>
      <c r="E5413" s="4">
        <v>-4.0531601503041359E-2</v>
      </c>
      <c r="F5413" s="2">
        <v>5</v>
      </c>
      <c r="G5413" s="4">
        <v>-0.38312729781351929</v>
      </c>
      <c r="H5413" s="4">
        <v>-0.77520170526764598</v>
      </c>
      <c r="I5413" s="4">
        <v>0.142423342394848</v>
      </c>
    </row>
    <row r="5414" spans="1:9" x14ac:dyDescent="0.25">
      <c r="A5414" t="s">
        <v>5584</v>
      </c>
      <c r="B5414" s="3">
        <v>22.344024658203121</v>
      </c>
      <c r="C5414" s="3">
        <v>30.10000038146973</v>
      </c>
      <c r="D5414" s="4">
        <v>-1.3925591125089291E-2</v>
      </c>
      <c r="E5414" s="4">
        <v>4.0802223446155583E-2</v>
      </c>
      <c r="F5414" s="2">
        <v>5</v>
      </c>
      <c r="G5414" s="4">
        <v>-0.38856489867771149</v>
      </c>
      <c r="H5414" s="4">
        <v>-0.77749467911091963</v>
      </c>
      <c r="I5414" s="4">
        <v>0.1307704655561894</v>
      </c>
    </row>
    <row r="5415" spans="1:9" x14ac:dyDescent="0.25">
      <c r="A5415" t="s">
        <v>5585</v>
      </c>
      <c r="B5415" s="3">
        <v>22.659572601318359</v>
      </c>
      <c r="C5415" s="3">
        <v>28.920000076293949</v>
      </c>
      <c r="D5415" s="4">
        <v>-2.2083204578571491E-2</v>
      </c>
      <c r="E5415" s="4">
        <v>2.0825984969177199E-2</v>
      </c>
      <c r="F5415" s="2">
        <v>5</v>
      </c>
      <c r="G5415" s="4">
        <v>-0.34925296447883891</v>
      </c>
      <c r="H5415" s="4">
        <v>-0.77435240293584529</v>
      </c>
      <c r="I5415" s="4">
        <v>0.14673949083251611</v>
      </c>
    </row>
    <row r="5416" spans="1:9" x14ac:dyDescent="0.25">
      <c r="A5416" t="s">
        <v>5586</v>
      </c>
      <c r="B5416" s="3">
        <v>23.171268463134769</v>
      </c>
      <c r="C5416" s="3">
        <v>28.329999923706051</v>
      </c>
      <c r="D5416" s="4">
        <v>-2.9642723836859401E-2</v>
      </c>
      <c r="E5416" s="4">
        <v>3.1682478814259778E-2</v>
      </c>
      <c r="F5416" s="2">
        <v>5</v>
      </c>
      <c r="G5416" s="4">
        <v>-0.30279707180254389</v>
      </c>
      <c r="H5416" s="4">
        <v>-0.76925685485653927</v>
      </c>
      <c r="I5416" s="4">
        <v>0.17263503009817341</v>
      </c>
    </row>
    <row r="5417" spans="1:9" x14ac:dyDescent="0.25">
      <c r="A5417" t="s">
        <v>5587</v>
      </c>
      <c r="B5417" s="3">
        <v>23.879110336303711</v>
      </c>
      <c r="C5417" s="3">
        <v>27.45999908447266</v>
      </c>
      <c r="D5417" s="4">
        <v>1.010098483694488E-2</v>
      </c>
      <c r="E5417" s="4">
        <v>-1.4545787464488309E-3</v>
      </c>
      <c r="F5417" s="2">
        <v>5</v>
      </c>
      <c r="G5417" s="4">
        <v>-0.29382124592423142</v>
      </c>
      <c r="H5417" s="4">
        <v>-0.76220805386667989</v>
      </c>
      <c r="I5417" s="4">
        <v>0.208456986827422</v>
      </c>
    </row>
    <row r="5418" spans="1:9" x14ac:dyDescent="0.25">
      <c r="A5418" t="s">
        <v>5588</v>
      </c>
      <c r="B5418" s="3">
        <v>23.64031982421875</v>
      </c>
      <c r="C5418" s="3">
        <v>27.5</v>
      </c>
      <c r="D5418" s="4">
        <v>-6.8075192424824627E-3</v>
      </c>
      <c r="E5418" s="4">
        <v>9.1743119266054496E-3</v>
      </c>
      <c r="F5418" s="2">
        <v>5</v>
      </c>
      <c r="G5418" s="4">
        <v>-0.30613303768557237</v>
      </c>
      <c r="H5418" s="4">
        <v>-0.76458596743997276</v>
      </c>
      <c r="I5418" s="4">
        <v>0.19637244688212679</v>
      </c>
    </row>
    <row r="5419" spans="1:9" x14ac:dyDescent="0.25">
      <c r="A5419" t="s">
        <v>5589</v>
      </c>
      <c r="B5419" s="3">
        <v>23.80235481262207</v>
      </c>
      <c r="C5419" s="3">
        <v>27.25</v>
      </c>
      <c r="D5419" s="4">
        <v>3.1792427253869437E-2</v>
      </c>
      <c r="E5419" s="4">
        <v>4.9287667327249318E-2</v>
      </c>
      <c r="F5419" s="2">
        <v>5</v>
      </c>
      <c r="G5419" s="4">
        <v>-0.27974252791301008</v>
      </c>
      <c r="H5419" s="4">
        <v>-0.76297239747478285</v>
      </c>
      <c r="I5419" s="4">
        <v>0.20457259802212979</v>
      </c>
    </row>
    <row r="5420" spans="1:9" x14ac:dyDescent="0.25">
      <c r="A5420" t="s">
        <v>5590</v>
      </c>
      <c r="B5420" s="3">
        <v>23.068937301635739</v>
      </c>
      <c r="C5420" s="3">
        <v>25.969999313354489</v>
      </c>
      <c r="D5420" s="4">
        <v>-3.3582824785949872E-2</v>
      </c>
      <c r="E5420" s="4">
        <v>7.8936420549221342E-2</v>
      </c>
      <c r="F5420" s="2">
        <v>5</v>
      </c>
      <c r="G5420" s="4">
        <v>-0.3271145727593151</v>
      </c>
      <c r="H5420" s="4">
        <v>-0.77027588469895092</v>
      </c>
      <c r="I5420" s="4">
        <v>0.16745632765314761</v>
      </c>
    </row>
    <row r="5421" spans="1:9" x14ac:dyDescent="0.25">
      <c r="A5421" t="s">
        <v>5591</v>
      </c>
      <c r="B5421" s="3">
        <v>23.870578765869141</v>
      </c>
      <c r="C5421" s="3">
        <v>24.069999694824219</v>
      </c>
      <c r="D5421" s="4">
        <v>9.7400941849568046E-3</v>
      </c>
      <c r="E5421" s="4">
        <v>3.9291876226579259E-2</v>
      </c>
      <c r="F5421" s="2">
        <v>4</v>
      </c>
      <c r="G5421" s="4">
        <v>-0.30459676356443988</v>
      </c>
      <c r="H5421" s="4">
        <v>-0.76229301259037763</v>
      </c>
      <c r="I5421" s="4">
        <v>0.20802522719504599</v>
      </c>
    </row>
    <row r="5422" spans="1:9" x14ac:dyDescent="0.25">
      <c r="A5422" t="s">
        <v>5592</v>
      </c>
      <c r="B5422" s="3">
        <v>23.64031982421875</v>
      </c>
      <c r="C5422" s="3">
        <v>23.159999847412109</v>
      </c>
      <c r="D5422" s="4">
        <v>-3.6051858541863441E-4</v>
      </c>
      <c r="E5422" s="4">
        <v>-2.729943860183737E-2</v>
      </c>
      <c r="F5422" s="2">
        <v>4</v>
      </c>
      <c r="G5422" s="4">
        <v>-0.29429767668868889</v>
      </c>
      <c r="H5422" s="4">
        <v>-0.76458596743997276</v>
      </c>
      <c r="I5422" s="4">
        <v>0.19637244688212679</v>
      </c>
    </row>
    <row r="5423" spans="1:9" x14ac:dyDescent="0.25">
      <c r="A5423" t="s">
        <v>5593</v>
      </c>
      <c r="B5423" s="3">
        <v>23.648845672607418</v>
      </c>
      <c r="C5423" s="3">
        <v>23.809999465942379</v>
      </c>
      <c r="D5423" s="4">
        <v>3.7023289269539017E-2</v>
      </c>
      <c r="E5423" s="4">
        <v>-5.9636660627231497E-2</v>
      </c>
      <c r="F5423" s="2">
        <v>4</v>
      </c>
      <c r="G5423" s="4">
        <v>-0.27824076364823891</v>
      </c>
      <c r="H5423" s="4">
        <v>-0.76450106569731036</v>
      </c>
      <c r="I5423" s="4">
        <v>0.19680391693728461</v>
      </c>
    </row>
    <row r="5424" spans="1:9" x14ac:dyDescent="0.25">
      <c r="A5424" t="s">
        <v>5594</v>
      </c>
      <c r="B5424" s="3">
        <v>22.804546356201168</v>
      </c>
      <c r="C5424" s="3">
        <v>25.319999694824219</v>
      </c>
      <c r="D5424" s="4">
        <v>4.2494547593473042E-2</v>
      </c>
      <c r="E5424" s="4">
        <v>-7.6249549953398388E-2</v>
      </c>
      <c r="F5424" s="2">
        <v>5</v>
      </c>
      <c r="G5424" s="4">
        <v>-0.30761274750246259</v>
      </c>
      <c r="H5424" s="4">
        <v>-0.77290873142437244</v>
      </c>
      <c r="I5424" s="4">
        <v>0.15407621923350659</v>
      </c>
    </row>
    <row r="5425" spans="1:9" x14ac:dyDescent="0.25">
      <c r="A5425" t="s">
        <v>5595</v>
      </c>
      <c r="B5425" s="3">
        <v>21.874979019165039</v>
      </c>
      <c r="C5425" s="3">
        <v>27.409999847412109</v>
      </c>
      <c r="D5425" s="4">
        <v>-1.5355043198024941E-2</v>
      </c>
      <c r="E5425" s="4">
        <v>-9.0383225372067111E-3</v>
      </c>
      <c r="F5425" s="2">
        <v>5</v>
      </c>
      <c r="G5425" s="4">
        <v>-0.36651007631514959</v>
      </c>
      <c r="H5425" s="4">
        <v>-0.7821655095464507</v>
      </c>
      <c r="I5425" s="4">
        <v>0.10703333834945419</v>
      </c>
    </row>
    <row r="5426" spans="1:9" x14ac:dyDescent="0.25">
      <c r="A5426" t="s">
        <v>5596</v>
      </c>
      <c r="B5426" s="3">
        <v>22.216108322143551</v>
      </c>
      <c r="C5426" s="3">
        <v>27.659999847412109</v>
      </c>
      <c r="D5426" s="4">
        <v>-1.475002482656507E-2</v>
      </c>
      <c r="E5426" s="4">
        <v>3.7898695810095313E-2</v>
      </c>
      <c r="F5426" s="2">
        <v>5</v>
      </c>
      <c r="G5426" s="4">
        <v>-0.33832872379719281</v>
      </c>
      <c r="H5426" s="4">
        <v>-0.77876849015603233</v>
      </c>
      <c r="I5426" s="4">
        <v>0.1242969668427327</v>
      </c>
    </row>
    <row r="5427" spans="1:9" x14ac:dyDescent="0.25">
      <c r="A5427" t="s">
        <v>5597</v>
      </c>
      <c r="B5427" s="3">
        <v>22.548702239990231</v>
      </c>
      <c r="C5427" s="3">
        <v>26.64999961853027</v>
      </c>
      <c r="D5427" s="4">
        <v>1.3026657342468001E-2</v>
      </c>
      <c r="E5427" s="4">
        <v>-7.0456939392683382E-2</v>
      </c>
      <c r="F5427" s="2">
        <v>5</v>
      </c>
      <c r="G5427" s="4">
        <v>-0.33029418755864592</v>
      </c>
      <c r="H5427" s="4">
        <v>-0.77545646747666852</v>
      </c>
      <c r="I5427" s="4">
        <v>0.14112864265215669</v>
      </c>
    </row>
    <row r="5428" spans="1:9" x14ac:dyDescent="0.25">
      <c r="A5428" t="s">
        <v>5598</v>
      </c>
      <c r="B5428" s="3">
        <v>22.258745193481449</v>
      </c>
      <c r="C5428" s="3">
        <v>28.670000076293949</v>
      </c>
      <c r="D5428" s="4">
        <v>3.4482871719082819E-2</v>
      </c>
      <c r="E5428" s="4">
        <v>-8.2266316058050015E-2</v>
      </c>
      <c r="F5428" s="2">
        <v>5</v>
      </c>
      <c r="G5428" s="4">
        <v>-0.34157426696917031</v>
      </c>
      <c r="H5428" s="4">
        <v>-0.77834390546800658</v>
      </c>
      <c r="I5428" s="4">
        <v>0.12645470322147889</v>
      </c>
    </row>
    <row r="5429" spans="1:9" x14ac:dyDescent="0.25">
      <c r="A5429" t="s">
        <v>5599</v>
      </c>
      <c r="B5429" s="3">
        <v>21.51678466796875</v>
      </c>
      <c r="C5429" s="3">
        <v>31.239999771118161</v>
      </c>
      <c r="D5429" s="4">
        <v>1.203343686924474E-2</v>
      </c>
      <c r="E5429" s="4">
        <v>2.158272887700274E-2</v>
      </c>
      <c r="F5429" s="2">
        <v>5</v>
      </c>
      <c r="G5429" s="4">
        <v>-0.35899368130172848</v>
      </c>
      <c r="H5429" s="4">
        <v>-0.78573246537794306</v>
      </c>
      <c r="I5429" s="4">
        <v>8.8906094065684504E-2</v>
      </c>
    </row>
    <row r="5430" spans="1:9" x14ac:dyDescent="0.25">
      <c r="A5430" t="s">
        <v>5600</v>
      </c>
      <c r="B5430" s="3">
        <v>21.260942459106449</v>
      </c>
      <c r="C5430" s="3">
        <v>30.579999923706051</v>
      </c>
      <c r="D5430" s="4">
        <v>2.5503882879642999E-2</v>
      </c>
      <c r="E5430" s="4">
        <v>-2.3003173511326521E-2</v>
      </c>
      <c r="F5430" s="2">
        <v>5</v>
      </c>
      <c r="G5430" s="4">
        <v>-0.34394725755606242</v>
      </c>
      <c r="H5430" s="4">
        <v>-0.78828018243656073</v>
      </c>
      <c r="I5430" s="4">
        <v>7.5958614010074088E-2</v>
      </c>
    </row>
    <row r="5431" spans="1:9" x14ac:dyDescent="0.25">
      <c r="A5431" t="s">
        <v>5601</v>
      </c>
      <c r="B5431" s="3">
        <v>20.73219108581543</v>
      </c>
      <c r="C5431" s="3">
        <v>31.29999923706055</v>
      </c>
      <c r="D5431" s="4">
        <v>-3.031477634364077E-2</v>
      </c>
      <c r="E5431" s="4">
        <v>6.4263835411571657E-2</v>
      </c>
      <c r="F5431" s="2">
        <v>5</v>
      </c>
      <c r="G5431" s="4">
        <v>-0.35568500901300348</v>
      </c>
      <c r="H5431" s="4">
        <v>-0.79354557198854847</v>
      </c>
      <c r="I5431" s="4">
        <v>4.9199941582622531E-2</v>
      </c>
    </row>
    <row r="5432" spans="1:9" x14ac:dyDescent="0.25">
      <c r="A5432" t="s">
        <v>5602</v>
      </c>
      <c r="B5432" s="3">
        <v>21.380331039428711</v>
      </c>
      <c r="C5432" s="3">
        <v>29.409999847412109</v>
      </c>
      <c r="D5432" s="4">
        <v>-1.840282727842402E-2</v>
      </c>
      <c r="E5432" s="4">
        <v>-6.3971999490807119E-2</v>
      </c>
      <c r="F5432" s="2">
        <v>5</v>
      </c>
      <c r="G5432" s="4">
        <v>-0.33589389090803101</v>
      </c>
      <c r="H5432" s="4">
        <v>-0.78709129212778883</v>
      </c>
      <c r="I5432" s="4">
        <v>8.2000546142633635E-2</v>
      </c>
    </row>
    <row r="5433" spans="1:9" x14ac:dyDescent="0.25">
      <c r="A5433" t="s">
        <v>5603</v>
      </c>
      <c r="B5433" s="3">
        <v>21.78116607666016</v>
      </c>
      <c r="C5433" s="3">
        <v>31.420000076293949</v>
      </c>
      <c r="D5433" s="4">
        <v>-3.5133755630447523E-2</v>
      </c>
      <c r="E5433" s="4">
        <v>2.2453646089686918E-2</v>
      </c>
      <c r="F5433" s="2">
        <v>5</v>
      </c>
      <c r="G5433" s="4">
        <v>-0.33036156803563022</v>
      </c>
      <c r="H5433" s="4">
        <v>-0.7830997136209138</v>
      </c>
      <c r="I5433" s="4">
        <v>0.1022857198566285</v>
      </c>
    </row>
    <row r="5434" spans="1:9" x14ac:dyDescent="0.25">
      <c r="A5434" t="s">
        <v>5604</v>
      </c>
      <c r="B5434" s="3">
        <v>22.574285507202148</v>
      </c>
      <c r="C5434" s="3">
        <v>30.729999542236332</v>
      </c>
      <c r="D5434" s="4">
        <v>1.417601535836388E-2</v>
      </c>
      <c r="E5434" s="4">
        <v>-1.6010246792472319E-2</v>
      </c>
      <c r="F5434" s="2">
        <v>5</v>
      </c>
      <c r="G5434" s="4">
        <v>-0.30688676127101427</v>
      </c>
      <c r="H5434" s="4">
        <v>-0.77520170526764598</v>
      </c>
      <c r="I5434" s="4">
        <v>0.142423342394848</v>
      </c>
    </row>
    <row r="5435" spans="1:9" x14ac:dyDescent="0.25">
      <c r="A5435" t="s">
        <v>5605</v>
      </c>
      <c r="B5435" s="3">
        <v>22.258745193481449</v>
      </c>
      <c r="C5435" s="3">
        <v>31.229999542236332</v>
      </c>
      <c r="D5435" s="4">
        <v>7.7223354579276648E-3</v>
      </c>
      <c r="E5435" s="4">
        <v>1.330304514834113E-2</v>
      </c>
      <c r="F5435" s="2">
        <v>5</v>
      </c>
      <c r="G5435" s="4">
        <v>-0.28998881807768651</v>
      </c>
      <c r="H5435" s="4">
        <v>-0.77834390546800658</v>
      </c>
      <c r="I5435" s="4">
        <v>0.12645470322147889</v>
      </c>
    </row>
    <row r="5436" spans="1:9" x14ac:dyDescent="0.25">
      <c r="A5436" t="s">
        <v>5606</v>
      </c>
      <c r="B5436" s="3">
        <v>22.08817291259766</v>
      </c>
      <c r="C5436" s="3">
        <v>30.819999694824219</v>
      </c>
      <c r="D5436" s="4">
        <v>2.5741945992799439E-2</v>
      </c>
      <c r="E5436" s="4">
        <v>5.1877150079958863E-2</v>
      </c>
      <c r="F5436" s="2">
        <v>5</v>
      </c>
      <c r="G5436" s="4">
        <v>-0.27247225634567418</v>
      </c>
      <c r="H5436" s="4">
        <v>-0.78004249113792956</v>
      </c>
      <c r="I5436" s="4">
        <v>0.11782250287188201</v>
      </c>
    </row>
    <row r="5437" spans="1:9" x14ac:dyDescent="0.25">
      <c r="A5437" t="s">
        <v>5607</v>
      </c>
      <c r="B5437" s="3">
        <v>21.53384971618652</v>
      </c>
      <c r="C5437" s="3">
        <v>29.29999923706055</v>
      </c>
      <c r="D5437" s="4">
        <v>2.8513387463128481E-2</v>
      </c>
      <c r="E5437" s="4">
        <v>-5.9087995782027607E-2</v>
      </c>
      <c r="F5437" s="2">
        <v>5</v>
      </c>
      <c r="G5437" s="4">
        <v>-0.28551192619304638</v>
      </c>
      <c r="H5437" s="4">
        <v>-0.78556252893686906</v>
      </c>
      <c r="I5437" s="4">
        <v>8.9769709856175606E-2</v>
      </c>
    </row>
    <row r="5438" spans="1:9" x14ac:dyDescent="0.25">
      <c r="A5438" t="s">
        <v>5608</v>
      </c>
      <c r="B5438" s="3">
        <v>20.936868667602539</v>
      </c>
      <c r="C5438" s="3">
        <v>31.139999389648441</v>
      </c>
      <c r="D5438" s="4">
        <v>-4.0659609044879641E-4</v>
      </c>
      <c r="E5438" s="4">
        <v>-2.8818493085845942E-3</v>
      </c>
      <c r="F5438" s="2">
        <v>5</v>
      </c>
      <c r="G5438" s="4">
        <v>-0.27581114872046181</v>
      </c>
      <c r="H5438" s="4">
        <v>-0.79150736035429747</v>
      </c>
      <c r="I5438" s="4">
        <v>5.9558118678589622E-2</v>
      </c>
    </row>
    <row r="5439" spans="1:9" x14ac:dyDescent="0.25">
      <c r="A5439" t="s">
        <v>5609</v>
      </c>
      <c r="B5439" s="3">
        <v>20.94538497924805</v>
      </c>
      <c r="C5439" s="3">
        <v>31.229999542236332</v>
      </c>
      <c r="D5439" s="4">
        <v>2.6755216796973569E-2</v>
      </c>
      <c r="E5439" s="4">
        <v>-3.2228103525704599E-2</v>
      </c>
      <c r="F5439" s="2">
        <v>5</v>
      </c>
      <c r="G5439" s="4">
        <v>-0.26423031851776912</v>
      </c>
      <c r="H5439" s="4">
        <v>-0.79142255358002722</v>
      </c>
      <c r="I5439" s="4">
        <v>5.9989106105050372E-2</v>
      </c>
    </row>
    <row r="5440" spans="1:9" x14ac:dyDescent="0.25">
      <c r="A5440" t="s">
        <v>5610</v>
      </c>
      <c r="B5440" s="3">
        <v>20.399589538574219</v>
      </c>
      <c r="C5440" s="3">
        <v>32.270000457763672</v>
      </c>
      <c r="D5440" s="4">
        <v>-2.3274363187169581E-2</v>
      </c>
      <c r="E5440" s="4">
        <v>3.8622490335568083E-2</v>
      </c>
      <c r="F5440" s="2">
        <v>5</v>
      </c>
      <c r="G5440" s="4">
        <v>-0.29729740384147879</v>
      </c>
      <c r="H5440" s="4">
        <v>-0.79685767064262603</v>
      </c>
      <c r="I5440" s="4">
        <v>3.2367879670241129E-2</v>
      </c>
    </row>
    <row r="5441" spans="1:9" x14ac:dyDescent="0.25">
      <c r="A5441" t="s">
        <v>5611</v>
      </c>
      <c r="B5441" s="3">
        <v>20.885690689086911</v>
      </c>
      <c r="C5441" s="3">
        <v>31.069999694824219</v>
      </c>
      <c r="D5441" s="4">
        <v>-8.5026104624946752E-3</v>
      </c>
      <c r="E5441" s="4">
        <v>3.5666656494140581E-2</v>
      </c>
      <c r="F5441" s="2">
        <v>5</v>
      </c>
      <c r="G5441" s="4">
        <v>-0.31991138446861889</v>
      </c>
      <c r="H5441" s="4">
        <v>-0.79201699873441322</v>
      </c>
      <c r="I5441" s="4">
        <v>5.6968140038770487E-2</v>
      </c>
    </row>
    <row r="5442" spans="1:9" x14ac:dyDescent="0.25">
      <c r="A5442" t="s">
        <v>5612</v>
      </c>
      <c r="B5442" s="3">
        <v>21.06479644775391</v>
      </c>
      <c r="C5442" s="3">
        <v>30</v>
      </c>
      <c r="D5442" s="4">
        <v>3.0025506235541451E-2</v>
      </c>
      <c r="E5442" s="4">
        <v>-0.11842488756563339</v>
      </c>
      <c r="F5442" s="2">
        <v>5</v>
      </c>
      <c r="G5442" s="4">
        <v>-0.32880416748408492</v>
      </c>
      <c r="H5442" s="4">
        <v>-0.7902334353471141</v>
      </c>
      <c r="I5442" s="4">
        <v>6.6032196546482735E-2</v>
      </c>
    </row>
    <row r="5443" spans="1:9" x14ac:dyDescent="0.25">
      <c r="A5443" t="s">
        <v>5613</v>
      </c>
      <c r="B5443" s="3">
        <v>20.450752258300781</v>
      </c>
      <c r="C5443" s="3">
        <v>34.029998779296882</v>
      </c>
      <c r="D5443" s="4">
        <v>-2.520376736427421E-2</v>
      </c>
      <c r="E5443" s="4">
        <v>2.499993967722847E-2</v>
      </c>
      <c r="F5443" s="2">
        <v>5</v>
      </c>
      <c r="G5443" s="4">
        <v>-0.32221604412426219</v>
      </c>
      <c r="H5443" s="4">
        <v>-0.79634818421193787</v>
      </c>
      <c r="I5443" s="4">
        <v>3.495708610414483E-2</v>
      </c>
    </row>
    <row r="5444" spans="1:9" x14ac:dyDescent="0.25">
      <c r="A5444" t="s">
        <v>5614</v>
      </c>
      <c r="B5444" s="3">
        <v>20.97951507568359</v>
      </c>
      <c r="C5444" s="3">
        <v>33.200000762939453</v>
      </c>
      <c r="D5444" s="4">
        <v>1.9056064950937701E-2</v>
      </c>
      <c r="E5444" s="4">
        <v>-2.6107344842029149E-2</v>
      </c>
      <c r="F5444" s="2">
        <v>5</v>
      </c>
      <c r="G5444" s="4">
        <v>-0.28963321067756209</v>
      </c>
      <c r="H5444" s="4">
        <v>-0.79108268069787946</v>
      </c>
      <c r="I5444" s="4">
        <v>6.1716337686032803E-2</v>
      </c>
    </row>
    <row r="5445" spans="1:9" x14ac:dyDescent="0.25">
      <c r="A5445" t="s">
        <v>5615</v>
      </c>
      <c r="B5445" s="3">
        <v>20.587203979492191</v>
      </c>
      <c r="C5445" s="3">
        <v>34.090000152587891</v>
      </c>
      <c r="D5445" s="4">
        <v>-6.1752971173475446E-3</v>
      </c>
      <c r="E5445" s="4">
        <v>2.9598294296918182E-2</v>
      </c>
      <c r="F5445" s="2">
        <v>5</v>
      </c>
      <c r="G5445" s="4">
        <v>-0.29927458045249461</v>
      </c>
      <c r="H5445" s="4">
        <v>-0.7949893764557705</v>
      </c>
      <c r="I5445" s="4">
        <v>4.1862537501456298E-2</v>
      </c>
    </row>
    <row r="5446" spans="1:9" x14ac:dyDescent="0.25">
      <c r="A5446" t="s">
        <v>5616</v>
      </c>
      <c r="B5446" s="3">
        <v>20.71512603759766</v>
      </c>
      <c r="C5446" s="3">
        <v>33.110000610351563</v>
      </c>
      <c r="D5446" s="4">
        <v>2.0159356397485121E-2</v>
      </c>
      <c r="E5446" s="4">
        <v>-1.2526041879984851E-2</v>
      </c>
      <c r="F5446" s="2">
        <v>5</v>
      </c>
      <c r="G5446" s="4">
        <v>-0.27600647686268132</v>
      </c>
      <c r="H5446" s="4">
        <v>-0.79371550842962235</v>
      </c>
      <c r="I5446" s="4">
        <v>4.8336325792131207E-2</v>
      </c>
    </row>
    <row r="5447" spans="1:9" x14ac:dyDescent="0.25">
      <c r="A5447" t="s">
        <v>5617</v>
      </c>
      <c r="B5447" s="3">
        <v>20.3057746887207</v>
      </c>
      <c r="C5447" s="3">
        <v>33.529998779296882</v>
      </c>
      <c r="D5447" s="4">
        <v>1.1040934717276629E-2</v>
      </c>
      <c r="E5447" s="4">
        <v>-1.6715534320530741E-2</v>
      </c>
      <c r="F5447" s="2">
        <v>5</v>
      </c>
      <c r="G5447" s="4">
        <v>-0.28562865415749361</v>
      </c>
      <c r="H5447" s="4">
        <v>-0.79779189371076764</v>
      </c>
      <c r="I5447" s="4">
        <v>2.762016465167583E-2</v>
      </c>
    </row>
    <row r="5448" spans="1:9" x14ac:dyDescent="0.25">
      <c r="A5448" t="s">
        <v>5618</v>
      </c>
      <c r="B5448" s="3">
        <v>20.084028244018551</v>
      </c>
      <c r="C5448" s="3">
        <v>34.099998474121087</v>
      </c>
      <c r="D5448" s="4">
        <v>3.3801078451171973E-2</v>
      </c>
      <c r="E5448" s="4">
        <v>-5.2777820163302902E-2</v>
      </c>
      <c r="F5448" s="2">
        <v>5</v>
      </c>
      <c r="G5448" s="4">
        <v>-0.27426852839472549</v>
      </c>
      <c r="H5448" s="4">
        <v>-0.80000007977344945</v>
      </c>
      <c r="I5448" s="4">
        <v>1.6398178713738609E-2</v>
      </c>
    </row>
    <row r="5449" spans="1:9" x14ac:dyDescent="0.25">
      <c r="A5449" t="s">
        <v>5619</v>
      </c>
      <c r="B5449" s="3">
        <v>19.427362442016602</v>
      </c>
      <c r="C5449" s="3">
        <v>36</v>
      </c>
      <c r="D5449" s="4">
        <v>-3.3106926702518469E-2</v>
      </c>
      <c r="E5449" s="4">
        <v>5.8201043962198939E-2</v>
      </c>
      <c r="F5449" s="2">
        <v>5</v>
      </c>
      <c r="G5449" s="4">
        <v>-0.34839833047724739</v>
      </c>
      <c r="H5449" s="4">
        <v>-0.80653926137687149</v>
      </c>
      <c r="I5449" s="4">
        <v>-1.6833895901430251E-2</v>
      </c>
    </row>
    <row r="5450" spans="1:9" x14ac:dyDescent="0.25">
      <c r="A5450" t="s">
        <v>5620</v>
      </c>
      <c r="B5450" s="3">
        <v>20.09256553649902</v>
      </c>
      <c r="C5450" s="3">
        <v>34.020000457763672</v>
      </c>
      <c r="D5450" s="4">
        <v>4.8042788890774853E-2</v>
      </c>
      <c r="E5450" s="4">
        <v>-5.604884590592174E-2</v>
      </c>
      <c r="F5450" s="2">
        <v>5</v>
      </c>
      <c r="G5450" s="4">
        <v>-0.31511654789786769</v>
      </c>
      <c r="H5450" s="4">
        <v>-0.79991506406871637</v>
      </c>
      <c r="I5450" s="4">
        <v>1.6830227923332771E-2</v>
      </c>
    </row>
    <row r="5451" spans="1:9" x14ac:dyDescent="0.25">
      <c r="A5451" t="s">
        <v>5621</v>
      </c>
      <c r="B5451" s="3">
        <v>19.171512603759769</v>
      </c>
      <c r="C5451" s="3">
        <v>36.040000915527337</v>
      </c>
      <c r="D5451" s="4">
        <v>1.170119276616211E-2</v>
      </c>
      <c r="E5451" s="4">
        <v>9.523813594448205E-3</v>
      </c>
      <c r="F5451" s="2">
        <v>5</v>
      </c>
      <c r="G5451" s="4">
        <v>-0.34934891157932929</v>
      </c>
      <c r="H5451" s="4">
        <v>-0.80908705441020301</v>
      </c>
      <c r="I5451" s="4">
        <v>-2.978176205999827E-2</v>
      </c>
    </row>
    <row r="5452" spans="1:9" x14ac:dyDescent="0.25">
      <c r="A5452" t="s">
        <v>5622</v>
      </c>
      <c r="B5452" s="3">
        <v>18.949777603149411</v>
      </c>
      <c r="C5452" s="3">
        <v>35.700000762939453</v>
      </c>
      <c r="D5452" s="4">
        <v>5.4079393809506549E-2</v>
      </c>
      <c r="E5452" s="4">
        <v>-4.9267603507570978E-2</v>
      </c>
      <c r="F5452" s="2">
        <v>5</v>
      </c>
      <c r="G5452" s="4">
        <v>-0.35965421173649842</v>
      </c>
      <c r="H5452" s="4">
        <v>-0.81129512651081415</v>
      </c>
      <c r="I5452" s="4">
        <v>-4.1003168843499083E-2</v>
      </c>
    </row>
    <row r="5453" spans="1:9" x14ac:dyDescent="0.25">
      <c r="A5453" t="s">
        <v>5623</v>
      </c>
      <c r="B5453" s="3">
        <v>17.97756195068359</v>
      </c>
      <c r="C5453" s="3">
        <v>37.549999237060547</v>
      </c>
      <c r="D5453" s="4">
        <v>5.0847491641256903E-2</v>
      </c>
      <c r="E5453" s="4">
        <v>-0.1087111729157044</v>
      </c>
      <c r="F5453" s="2">
        <v>5</v>
      </c>
      <c r="G5453" s="4">
        <v>-0.35138461343660621</v>
      </c>
      <c r="H5453" s="4">
        <v>-0.82097660328298894</v>
      </c>
      <c r="I5453" s="4">
        <v>-9.0204365260733832E-2</v>
      </c>
    </row>
    <row r="5454" spans="1:9" x14ac:dyDescent="0.25">
      <c r="A5454" t="s">
        <v>5624</v>
      </c>
      <c r="B5454" s="3">
        <v>17.10767936706543</v>
      </c>
      <c r="C5454" s="3">
        <v>42.130001068115227</v>
      </c>
      <c r="D5454" s="4">
        <v>-6.9305101103892541E-3</v>
      </c>
      <c r="E5454" s="4">
        <v>2.7059985323366179E-2</v>
      </c>
      <c r="F5454" s="2">
        <v>5</v>
      </c>
      <c r="G5454" s="4">
        <v>-0.35477647069994839</v>
      </c>
      <c r="H5454" s="4">
        <v>-0.82963903121907356</v>
      </c>
      <c r="I5454" s="4">
        <v>-0.13422676270720341</v>
      </c>
    </row>
    <row r="5455" spans="1:9" x14ac:dyDescent="0.25">
      <c r="A5455" t="s">
        <v>5625</v>
      </c>
      <c r="B5455" s="3">
        <v>17.227071762084961</v>
      </c>
      <c r="C5455" s="3">
        <v>41.020000457763672</v>
      </c>
      <c r="D5455" s="4">
        <v>1.984233299508364E-3</v>
      </c>
      <c r="E5455" s="4">
        <v>-3.7992470803788203E-2</v>
      </c>
      <c r="F5455" s="2">
        <v>5</v>
      </c>
      <c r="G5455" s="4">
        <v>-0.36597635931549188</v>
      </c>
      <c r="H5455" s="4">
        <v>-0.82845010292294474</v>
      </c>
      <c r="I5455" s="4">
        <v>-0.128184637523165</v>
      </c>
    </row>
    <row r="5456" spans="1:9" x14ac:dyDescent="0.25">
      <c r="A5456" t="s">
        <v>5626</v>
      </c>
      <c r="B5456" s="3">
        <v>17.19295692443848</v>
      </c>
      <c r="C5456" s="3">
        <v>42.639999389648438</v>
      </c>
      <c r="D5456" s="4">
        <v>-9.3370505106099566E-3</v>
      </c>
      <c r="E5456" s="4">
        <v>8.0587946755100059E-2</v>
      </c>
      <c r="F5456" s="2">
        <v>5</v>
      </c>
      <c r="G5456" s="4">
        <v>-0.36523960387951881</v>
      </c>
      <c r="H5456" s="4">
        <v>-0.82878982385566502</v>
      </c>
      <c r="I5456" s="4">
        <v>-0.1338560909808163</v>
      </c>
    </row>
    <row r="5457" spans="1:9" x14ac:dyDescent="0.25">
      <c r="A5457" t="s">
        <v>5627</v>
      </c>
      <c r="B5457" s="3">
        <v>17.355001449584961</v>
      </c>
      <c r="C5457" s="3">
        <v>39.459999084472663</v>
      </c>
      <c r="D5457" s="4">
        <v>-1.8804218259585111E-2</v>
      </c>
      <c r="E5457" s="4">
        <v>5.7625238060718731E-2</v>
      </c>
      <c r="F5457" s="2">
        <v>5</v>
      </c>
      <c r="G5457" s="4">
        <v>-0.34984019349698647</v>
      </c>
      <c r="H5457" s="4">
        <v>-0.82717615892208296</v>
      </c>
      <c r="I5457" s="4">
        <v>-0.13699647325462899</v>
      </c>
    </row>
    <row r="5458" spans="1:9" x14ac:dyDescent="0.25">
      <c r="A5458" t="s">
        <v>5628</v>
      </c>
      <c r="B5458" s="3">
        <v>17.687602996826168</v>
      </c>
      <c r="C5458" s="3">
        <v>37.310001373291023</v>
      </c>
      <c r="D5458" s="4">
        <v>-2.399955038337398E-2</v>
      </c>
      <c r="E5458" s="4">
        <v>1.303284057487053E-2</v>
      </c>
      <c r="F5458" s="2">
        <v>5</v>
      </c>
      <c r="G5458" s="4">
        <v>-0.33096754332634309</v>
      </c>
      <c r="H5458" s="4">
        <v>-0.8238640602680054</v>
      </c>
      <c r="I5458" s="4">
        <v>-0.13592556960727911</v>
      </c>
    </row>
    <row r="5459" spans="1:9" x14ac:dyDescent="0.25">
      <c r="A5459" t="s">
        <v>5629</v>
      </c>
      <c r="B5459" s="3">
        <v>18.12253570556641</v>
      </c>
      <c r="C5459" s="3">
        <v>36.830001831054688</v>
      </c>
      <c r="D5459" s="4">
        <v>-3.3212503058913767E-2</v>
      </c>
      <c r="E5459" s="4">
        <v>7.9425644314351285E-2</v>
      </c>
      <c r="F5459" s="2">
        <v>5</v>
      </c>
      <c r="G5459" s="4">
        <v>-0.26266515952208641</v>
      </c>
      <c r="H5459" s="4">
        <v>-0.81953293177151609</v>
      </c>
      <c r="I5459" s="4">
        <v>-0.11467824555600339</v>
      </c>
    </row>
    <row r="5460" spans="1:9" x14ac:dyDescent="0.25">
      <c r="A5460" t="s">
        <v>5630</v>
      </c>
      <c r="B5460" s="3">
        <v>18.745107650756839</v>
      </c>
      <c r="C5460" s="3">
        <v>34.119998931884773</v>
      </c>
      <c r="D5460" s="4">
        <v>6.0811031065619137E-2</v>
      </c>
      <c r="E5460" s="4">
        <v>-0.14033761369485021</v>
      </c>
      <c r="F5460" s="2">
        <v>5</v>
      </c>
      <c r="G5460" s="4">
        <v>-0.23494579957718911</v>
      </c>
      <c r="H5460" s="4">
        <v>-0.8133332621703514</v>
      </c>
      <c r="I5460" s="4">
        <v>-8.4264373251461189E-2</v>
      </c>
    </row>
    <row r="5461" spans="1:9" x14ac:dyDescent="0.25">
      <c r="A5461" t="s">
        <v>5631</v>
      </c>
      <c r="B5461" s="3">
        <v>17.6705436706543</v>
      </c>
      <c r="C5461" s="3">
        <v>39.689998626708977</v>
      </c>
      <c r="D5461" s="4">
        <v>-2.768730427970845E-2</v>
      </c>
      <c r="E5461" s="4">
        <v>7.357309483892216E-2</v>
      </c>
      <c r="F5461" s="2">
        <v>5</v>
      </c>
      <c r="G5461" s="4">
        <v>-0.28502431639395792</v>
      </c>
      <c r="H5461" s="4">
        <v>-0.82403393972804395</v>
      </c>
      <c r="I5461" s="4">
        <v>-0.137601568177568</v>
      </c>
    </row>
    <row r="5462" spans="1:9" x14ac:dyDescent="0.25">
      <c r="A5462" t="s">
        <v>5632</v>
      </c>
      <c r="B5462" s="3">
        <v>18.173725128173832</v>
      </c>
      <c r="C5462" s="3">
        <v>36.970001220703118</v>
      </c>
      <c r="D5462" s="4">
        <v>-1.342524264526357E-2</v>
      </c>
      <c r="E5462" s="4">
        <v>6.8497192228336834E-2</v>
      </c>
      <c r="F5462" s="2">
        <v>5</v>
      </c>
      <c r="G5462" s="4">
        <v>-0.25175502446059822</v>
      </c>
      <c r="H5462" s="4">
        <v>-0.81902317942932967</v>
      </c>
      <c r="I5462" s="4">
        <v>-0.1199164424261956</v>
      </c>
    </row>
    <row r="5463" spans="1:9" x14ac:dyDescent="0.25">
      <c r="A5463" t="s">
        <v>5633</v>
      </c>
      <c r="B5463" s="3">
        <v>18.4210319519043</v>
      </c>
      <c r="C5463" s="3">
        <v>34.599998474121087</v>
      </c>
      <c r="D5463" s="4">
        <v>-1.2345873439406629E-2</v>
      </c>
      <c r="E5463" s="4">
        <v>-7.313161593960904E-2</v>
      </c>
      <c r="F5463" s="2">
        <v>5</v>
      </c>
      <c r="G5463" s="4">
        <v>-0.24659915858413539</v>
      </c>
      <c r="H5463" s="4">
        <v>-0.81656045908176655</v>
      </c>
      <c r="I5463" s="4">
        <v>-0.10794032483302381</v>
      </c>
    </row>
    <row r="5464" spans="1:9" x14ac:dyDescent="0.25">
      <c r="A5464" t="s">
        <v>5634</v>
      </c>
      <c r="B5464" s="3">
        <v>18.651298522949219</v>
      </c>
      <c r="C5464" s="3">
        <v>37.330001831054688</v>
      </c>
      <c r="D5464" s="4">
        <v>3.9942708060815901E-2</v>
      </c>
      <c r="E5464" s="4">
        <v>-7.8726520006684231E-2</v>
      </c>
      <c r="F5464" s="2">
        <v>5</v>
      </c>
      <c r="G5464" s="4">
        <v>-0.26363614936451252</v>
      </c>
      <c r="H5464" s="4">
        <v>-0.81426742825745757</v>
      </c>
      <c r="I5464" s="4">
        <v>-9.6789401089747318E-2</v>
      </c>
    </row>
    <row r="5465" spans="1:9" x14ac:dyDescent="0.25">
      <c r="A5465" t="s">
        <v>5635</v>
      </c>
      <c r="B5465" s="3">
        <v>17.934928894042969</v>
      </c>
      <c r="C5465" s="3">
        <v>40.520000457763672</v>
      </c>
      <c r="D5465" s="4">
        <v>4.7634799726892219E-4</v>
      </c>
      <c r="E5465" s="4">
        <v>2.116935852135882E-2</v>
      </c>
      <c r="F5465" s="2">
        <v>5</v>
      </c>
      <c r="G5465" s="4">
        <v>-0.28976657183612109</v>
      </c>
      <c r="H5465" s="4">
        <v>-0.82140114998365787</v>
      </c>
      <c r="I5465" s="4">
        <v>-0.1314804249221844</v>
      </c>
    </row>
    <row r="5466" spans="1:9" x14ac:dyDescent="0.25">
      <c r="A5466" t="s">
        <v>5636</v>
      </c>
      <c r="B5466" s="3">
        <v>17.926389694213871</v>
      </c>
      <c r="C5466" s="3">
        <v>39.680000305175781</v>
      </c>
      <c r="D5466" s="4">
        <v>-2.9995287547338711E-2</v>
      </c>
      <c r="E5466" s="4">
        <v>1.795794692560149E-2</v>
      </c>
      <c r="F5466" s="2">
        <v>5</v>
      </c>
      <c r="G5466" s="4">
        <v>-0.25434573349225031</v>
      </c>
      <c r="H5466" s="4">
        <v>-0.82148618468206935</v>
      </c>
      <c r="I5466" s="4">
        <v>-0.13856846928073341</v>
      </c>
    </row>
    <row r="5467" spans="1:9" x14ac:dyDescent="0.25">
      <c r="A5467" t="s">
        <v>5637</v>
      </c>
      <c r="B5467" s="3">
        <v>18.4807243347168</v>
      </c>
      <c r="C5467" s="3">
        <v>38.979999542236328</v>
      </c>
      <c r="D5467" s="4">
        <v>4.1702840599884272E-3</v>
      </c>
      <c r="E5467" s="4">
        <v>-4.1082458080091588E-2</v>
      </c>
      <c r="F5467" s="2">
        <v>5</v>
      </c>
      <c r="G5467" s="4">
        <v>-0.25198490818207397</v>
      </c>
      <c r="H5467" s="4">
        <v>-0.81596603292105907</v>
      </c>
      <c r="I5467" s="4">
        <v>-0.13236032879467921</v>
      </c>
    </row>
    <row r="5468" spans="1:9" x14ac:dyDescent="0.25">
      <c r="A5468" t="s">
        <v>5638</v>
      </c>
      <c r="B5468" s="3">
        <v>18.403974533081051</v>
      </c>
      <c r="C5468" s="3">
        <v>40.650001525878913</v>
      </c>
      <c r="D5468" s="4">
        <v>-1.595995626118385E-2</v>
      </c>
      <c r="E5468" s="4">
        <v>8.3422202290180714E-2</v>
      </c>
      <c r="F5468" s="2">
        <v>5</v>
      </c>
      <c r="G5468" s="4">
        <v>-0.27994647013078522</v>
      </c>
      <c r="H5468" s="4">
        <v>-0.81673031954812669</v>
      </c>
      <c r="I5468" s="4">
        <v>-0.1359636059958447</v>
      </c>
    </row>
    <row r="5469" spans="1:9" x14ac:dyDescent="0.25">
      <c r="A5469" t="s">
        <v>5639</v>
      </c>
      <c r="B5469" s="3">
        <v>18.70246505737305</v>
      </c>
      <c r="C5469" s="3">
        <v>37.520000457763672</v>
      </c>
      <c r="D5469" s="4">
        <v>-1.127126066499429E-2</v>
      </c>
      <c r="E5469" s="4">
        <v>-1.289128875051648E-2</v>
      </c>
      <c r="F5469" s="2">
        <v>5</v>
      </c>
      <c r="G5469" s="4">
        <v>-0.28098351673653849</v>
      </c>
      <c r="H5469" s="4">
        <v>-0.81375790383941249</v>
      </c>
      <c r="I5469" s="4">
        <v>-0.12194996585577191</v>
      </c>
    </row>
    <row r="5470" spans="1:9" x14ac:dyDescent="0.25">
      <c r="A5470" t="s">
        <v>5640</v>
      </c>
      <c r="B5470" s="3">
        <v>18.915668487548832</v>
      </c>
      <c r="C5470" s="3">
        <v>38.009998321533203</v>
      </c>
      <c r="D5470" s="4">
        <v>-2.1182550873841018E-2</v>
      </c>
      <c r="E5470" s="4">
        <v>3.45671362288138E-2</v>
      </c>
      <c r="F5470" s="2">
        <v>5</v>
      </c>
      <c r="G5470" s="4">
        <v>-0.28910257071944362</v>
      </c>
      <c r="H5470" s="4">
        <v>-0.81163479046249909</v>
      </c>
      <c r="I5470" s="4">
        <v>-0.1119404147847642</v>
      </c>
    </row>
    <row r="5471" spans="1:9" x14ac:dyDescent="0.25">
      <c r="A5471" t="s">
        <v>5641</v>
      </c>
      <c r="B5471" s="3">
        <v>19.325021743774411</v>
      </c>
      <c r="C5471" s="3">
        <v>36.740001678466797</v>
      </c>
      <c r="D5471" s="4">
        <v>-1.435391291751964E-2</v>
      </c>
      <c r="E5471" s="4">
        <v>2.5684031029612479E-2</v>
      </c>
      <c r="F5471" s="2">
        <v>5</v>
      </c>
      <c r="G5471" s="4">
        <v>-0.33548411638875958</v>
      </c>
      <c r="H5471" s="4">
        <v>-0.8075583861876755</v>
      </c>
      <c r="I5471" s="4">
        <v>-9.2721951362787269E-2</v>
      </c>
    </row>
    <row r="5472" spans="1:9" x14ac:dyDescent="0.25">
      <c r="A5472" t="s">
        <v>5642</v>
      </c>
      <c r="B5472" s="3">
        <v>19.606451034545898</v>
      </c>
      <c r="C5472" s="3">
        <v>35.819999694824219</v>
      </c>
      <c r="D5472" s="4">
        <v>7.8910107092429183E-3</v>
      </c>
      <c r="E5472" s="4">
        <v>-4.4800008138020868E-2</v>
      </c>
      <c r="F5472" s="2">
        <v>5</v>
      </c>
      <c r="G5472" s="4">
        <v>-0.31780430908903878</v>
      </c>
      <c r="H5472" s="4">
        <v>-0.80475586893267836</v>
      </c>
      <c r="I5472" s="4">
        <v>-7.9509308130302214E-2</v>
      </c>
    </row>
    <row r="5473" spans="1:9" x14ac:dyDescent="0.25">
      <c r="A5473" t="s">
        <v>5643</v>
      </c>
      <c r="B5473" s="3">
        <v>19.452947616577148</v>
      </c>
      <c r="C5473" s="3">
        <v>37.5</v>
      </c>
      <c r="D5473" s="4">
        <v>-2.7291672766590839E-2</v>
      </c>
      <c r="E5473" s="4">
        <v>7.7276602142652084E-2</v>
      </c>
      <c r="F5473" s="2">
        <v>5</v>
      </c>
      <c r="G5473" s="4">
        <v>-0.32713874208663152</v>
      </c>
      <c r="H5473" s="4">
        <v>-0.80628448017417054</v>
      </c>
      <c r="I5473" s="4">
        <v>-8.6716041626407891E-2</v>
      </c>
    </row>
    <row r="5474" spans="1:9" x14ac:dyDescent="0.25">
      <c r="A5474" t="s">
        <v>5644</v>
      </c>
      <c r="B5474" s="3">
        <v>19.998746871948239</v>
      </c>
      <c r="C5474" s="3">
        <v>34.810001373291023</v>
      </c>
      <c r="D5474" s="4">
        <v>-8.4572985951628654E-3</v>
      </c>
      <c r="E5474" s="4">
        <v>-7.6967059199140042E-3</v>
      </c>
      <c r="F5474" s="2">
        <v>5</v>
      </c>
      <c r="G5474" s="4">
        <v>-0.33625864097617197</v>
      </c>
      <c r="H5474" s="4">
        <v>-0.80084932512421481</v>
      </c>
      <c r="I5474" s="4">
        <v>-6.1091662522138268E-2</v>
      </c>
    </row>
    <row r="5475" spans="1:9" x14ac:dyDescent="0.25">
      <c r="A5475" t="s">
        <v>5645</v>
      </c>
      <c r="B5475" s="3">
        <v>20.16932487487793</v>
      </c>
      <c r="C5475" s="3">
        <v>35.080001831054688</v>
      </c>
      <c r="D5475" s="4">
        <v>2.4696911364713081E-2</v>
      </c>
      <c r="E5475" s="4">
        <v>-3.7585703791746188E-2</v>
      </c>
      <c r="F5475" s="2">
        <v>5</v>
      </c>
      <c r="G5475" s="4">
        <v>-0.33323940475553943</v>
      </c>
      <c r="H5475" s="4">
        <v>-0.79915068247325649</v>
      </c>
      <c r="I5475" s="4">
        <v>-5.3083305290233078E-2</v>
      </c>
    </row>
    <row r="5476" spans="1:9" x14ac:dyDescent="0.25">
      <c r="A5476" t="s">
        <v>5646</v>
      </c>
      <c r="B5476" s="3">
        <v>19.683210372924801</v>
      </c>
      <c r="C5476" s="3">
        <v>36.450000762939453</v>
      </c>
      <c r="D5476" s="4">
        <v>1.006584234053021E-2</v>
      </c>
      <c r="E5476" s="4">
        <v>3.3030257593378298E-3</v>
      </c>
      <c r="F5476" s="2">
        <v>5</v>
      </c>
      <c r="G5476" s="4">
        <v>-0.36991525395270197</v>
      </c>
      <c r="H5476" s="4">
        <v>-0.80399148733721848</v>
      </c>
      <c r="I5476" s="4">
        <v>-7.5905583194699866E-2</v>
      </c>
    </row>
    <row r="5477" spans="1:9" x14ac:dyDescent="0.25">
      <c r="A5477" t="s">
        <v>5647</v>
      </c>
      <c r="B5477" s="3">
        <v>19.487056732177731</v>
      </c>
      <c r="C5477" s="3">
        <v>36.330001831054688</v>
      </c>
      <c r="D5477" s="4">
        <v>3.0671590003580329E-2</v>
      </c>
      <c r="E5477" s="4">
        <v>-6.5105474512600292E-2</v>
      </c>
      <c r="F5477" s="2">
        <v>5</v>
      </c>
      <c r="G5477" s="4">
        <v>-0.36826099583930771</v>
      </c>
      <c r="H5477" s="4">
        <v>-0.80594481622248559</v>
      </c>
      <c r="I5477" s="4">
        <v>-8.5114674639443888E-2</v>
      </c>
    </row>
    <row r="5478" spans="1:9" x14ac:dyDescent="0.25">
      <c r="A5478" t="s">
        <v>5648</v>
      </c>
      <c r="B5478" s="3">
        <v>18.907144546508789</v>
      </c>
      <c r="C5478" s="3">
        <v>38.860000610351563</v>
      </c>
      <c r="D5478" s="4">
        <v>-2.4636592403456611E-2</v>
      </c>
      <c r="E5478" s="4">
        <v>3.792740480042589E-2</v>
      </c>
      <c r="F5478" s="2">
        <v>5</v>
      </c>
      <c r="G5478" s="4">
        <v>-0.4097446896434277</v>
      </c>
      <c r="H5478" s="4">
        <v>-0.81171967321148308</v>
      </c>
      <c r="I5478" s="4">
        <v>-0.1123405998244523</v>
      </c>
    </row>
    <row r="5479" spans="1:9" x14ac:dyDescent="0.25">
      <c r="A5479" t="s">
        <v>5649</v>
      </c>
      <c r="B5479" s="3">
        <v>19.38471794128418</v>
      </c>
      <c r="C5479" s="3">
        <v>37.439998626708977</v>
      </c>
      <c r="D5479" s="4">
        <v>3.975131718221947E-3</v>
      </c>
      <c r="E5479" s="4">
        <v>-6.3297536070218707E-2</v>
      </c>
      <c r="F5479" s="2">
        <v>5</v>
      </c>
      <c r="G5479" s="4">
        <v>-0.40372560937688839</v>
      </c>
      <c r="H5479" s="4">
        <v>-0.80696392203961109</v>
      </c>
      <c r="I5479" s="4">
        <v>-8.9919312881659996E-2</v>
      </c>
    </row>
    <row r="5480" spans="1:9" x14ac:dyDescent="0.25">
      <c r="A5480" t="s">
        <v>5650</v>
      </c>
      <c r="B5480" s="3">
        <v>19.307966232299801</v>
      </c>
      <c r="C5480" s="3">
        <v>39.970001220703118</v>
      </c>
      <c r="D5480" s="4">
        <v>-3.618586888787434E-2</v>
      </c>
      <c r="E5480" s="4">
        <v>0.22457113872922879</v>
      </c>
      <c r="F5480" s="2">
        <v>5</v>
      </c>
      <c r="G5480" s="4">
        <v>-0.42465063059218677</v>
      </c>
      <c r="H5480" s="4">
        <v>-0.80772822766035723</v>
      </c>
      <c r="I5480" s="4">
        <v>-9.3522679629712835E-2</v>
      </c>
    </row>
    <row r="5481" spans="1:9" x14ac:dyDescent="0.25">
      <c r="A5481" t="s">
        <v>5651</v>
      </c>
      <c r="B5481" s="3">
        <v>20.03287315368652</v>
      </c>
      <c r="C5481" s="3">
        <v>32.639999389648438</v>
      </c>
      <c r="D5481" s="4">
        <v>-1.2610445633194019E-2</v>
      </c>
      <c r="E5481" s="4">
        <v>-3.05909959997227E-2</v>
      </c>
      <c r="F5481" s="2">
        <v>5</v>
      </c>
      <c r="G5481" s="4">
        <v>-0.40229012394788949</v>
      </c>
      <c r="H5481" s="4">
        <v>-0.80050949022942386</v>
      </c>
      <c r="I5481" s="4">
        <v>-5.9489489613187903E-2</v>
      </c>
    </row>
    <row r="5482" spans="1:9" x14ac:dyDescent="0.25">
      <c r="A5482" t="s">
        <v>5652</v>
      </c>
      <c r="B5482" s="3">
        <v>20.288722991943359</v>
      </c>
      <c r="C5482" s="3">
        <v>33.669998168945313</v>
      </c>
      <c r="D5482" s="4">
        <v>1.320319435501394E-2</v>
      </c>
      <c r="E5482" s="4">
        <v>1.0504155982194121E-2</v>
      </c>
      <c r="F5482" s="2">
        <v>5</v>
      </c>
      <c r="G5482" s="4">
        <v>-0.36254013738204638</v>
      </c>
      <c r="H5482" s="4">
        <v>-0.79796169719609245</v>
      </c>
      <c r="I5482" s="4">
        <v>-4.7477759687316601E-2</v>
      </c>
    </row>
    <row r="5483" spans="1:9" x14ac:dyDescent="0.25">
      <c r="A5483" t="s">
        <v>5653</v>
      </c>
      <c r="B5483" s="3">
        <v>20.024337768554691</v>
      </c>
      <c r="C5483" s="3">
        <v>33.319999694824219</v>
      </c>
      <c r="D5483" s="4">
        <v>-3.6521090176810489E-2</v>
      </c>
      <c r="E5483" s="4">
        <v>0.106609067399656</v>
      </c>
      <c r="F5483" s="2">
        <v>5</v>
      </c>
      <c r="G5483" s="4">
        <v>-0.37702347564043892</v>
      </c>
      <c r="H5483" s="4">
        <v>-0.80059448694047852</v>
      </c>
      <c r="I5483" s="4">
        <v>-5.9890211934200188E-2</v>
      </c>
    </row>
    <row r="5484" spans="1:9" x14ac:dyDescent="0.25">
      <c r="A5484" t="s">
        <v>5654</v>
      </c>
      <c r="B5484" s="3">
        <v>20.783369064331051</v>
      </c>
      <c r="C5484" s="3">
        <v>30.110000610351559</v>
      </c>
      <c r="D5484" s="4">
        <v>-3.4851206902003613E-2</v>
      </c>
      <c r="E5484" s="4">
        <v>7.3603621677997833E-3</v>
      </c>
      <c r="F5484" s="2">
        <v>5</v>
      </c>
      <c r="G5484" s="4">
        <v>-0.33578609237891988</v>
      </c>
      <c r="H5484" s="4">
        <v>-0.79303593360843272</v>
      </c>
      <c r="I5484" s="4">
        <v>-2.4254938555612341E-2</v>
      </c>
    </row>
    <row r="5485" spans="1:9" x14ac:dyDescent="0.25">
      <c r="A5485" t="s">
        <v>5655</v>
      </c>
      <c r="B5485" s="3">
        <v>21.53384971618652</v>
      </c>
      <c r="C5485" s="3">
        <v>29.889999389648441</v>
      </c>
      <c r="D5485" s="4">
        <v>3.9765333223300559E-3</v>
      </c>
      <c r="E5485" s="4">
        <v>1.9440644637006569E-2</v>
      </c>
      <c r="F5485" s="2">
        <v>5</v>
      </c>
      <c r="G5485" s="4">
        <v>-0.34038652273265851</v>
      </c>
      <c r="H5485" s="4">
        <v>-0.78556252893686906</v>
      </c>
      <c r="I5485" s="4">
        <v>1.09788961268642E-2</v>
      </c>
    </row>
    <row r="5486" spans="1:9" x14ac:dyDescent="0.25">
      <c r="A5486" t="s">
        <v>5656</v>
      </c>
      <c r="B5486" s="3">
        <v>21.44855880737305</v>
      </c>
      <c r="C5486" s="3">
        <v>29.319999694824219</v>
      </c>
      <c r="D5486" s="4">
        <v>-3.8608366703522863E-2</v>
      </c>
      <c r="E5486" s="4">
        <v>5.657656557925117E-2</v>
      </c>
      <c r="F5486" s="2">
        <v>5</v>
      </c>
      <c r="G5486" s="4">
        <v>-0.3339510970429197</v>
      </c>
      <c r="H5486" s="4">
        <v>-0.78641186925602669</v>
      </c>
      <c r="I5486" s="4">
        <v>6.9746279640243714E-3</v>
      </c>
    </row>
    <row r="5487" spans="1:9" x14ac:dyDescent="0.25">
      <c r="A5487" t="s">
        <v>5657</v>
      </c>
      <c r="B5487" s="3">
        <v>22.309907913208011</v>
      </c>
      <c r="C5487" s="3">
        <v>27.75</v>
      </c>
      <c r="D5487" s="4">
        <v>1.592182951128418E-2</v>
      </c>
      <c r="E5487" s="4">
        <v>-1.7003172157979529E-2</v>
      </c>
      <c r="F5487" s="2">
        <v>5</v>
      </c>
      <c r="G5487" s="4">
        <v>-0.33872614172863319</v>
      </c>
      <c r="H5487" s="4">
        <v>-0.77783441903731831</v>
      </c>
      <c r="I5487" s="4">
        <v>4.7413554569067262E-2</v>
      </c>
    </row>
    <row r="5488" spans="1:9" x14ac:dyDescent="0.25">
      <c r="A5488" t="s">
        <v>5658</v>
      </c>
      <c r="B5488" s="3">
        <v>21.960260391235352</v>
      </c>
      <c r="C5488" s="3">
        <v>28.229999542236332</v>
      </c>
      <c r="D5488" s="4">
        <v>2.223116192873564E-2</v>
      </c>
      <c r="E5488" s="4">
        <v>-4.5961493860709579E-2</v>
      </c>
      <c r="F5488" s="2">
        <v>5</v>
      </c>
      <c r="G5488" s="4">
        <v>-0.34143205668345589</v>
      </c>
      <c r="H5488" s="4">
        <v>-0.78131626419568534</v>
      </c>
      <c r="I5488" s="4">
        <v>3.0998177362654419E-2</v>
      </c>
    </row>
    <row r="5489" spans="1:9" x14ac:dyDescent="0.25">
      <c r="A5489" t="s">
        <v>5659</v>
      </c>
      <c r="B5489" s="3">
        <v>21.482675552368161</v>
      </c>
      <c r="C5489" s="3">
        <v>29.590000152587891</v>
      </c>
      <c r="D5489" s="4">
        <v>-4.3477484492090426E-3</v>
      </c>
      <c r="E5489" s="4">
        <v>3.425374069659215E-2</v>
      </c>
      <c r="F5489" s="2">
        <v>5</v>
      </c>
      <c r="G5489" s="4">
        <v>-0.37955659024833027</v>
      </c>
      <c r="H5489" s="4">
        <v>-0.786072129329628</v>
      </c>
      <c r="I5489" s="4">
        <v>8.5763531385378844E-3</v>
      </c>
    </row>
    <row r="5490" spans="1:9" x14ac:dyDescent="0.25">
      <c r="A5490" t="s">
        <v>5660</v>
      </c>
      <c r="B5490" s="3">
        <v>21.576484680175781</v>
      </c>
      <c r="C5490" s="3">
        <v>28.610000610351559</v>
      </c>
      <c r="D5490" s="4">
        <v>2.429115485122257E-2</v>
      </c>
      <c r="E5490" s="4">
        <v>-6.9419944220147078E-3</v>
      </c>
      <c r="F5490" s="2">
        <v>5</v>
      </c>
      <c r="G5490" s="4">
        <v>-0.38442831016872941</v>
      </c>
      <c r="H5490" s="4">
        <v>-0.78513796324252172</v>
      </c>
      <c r="I5490" s="4">
        <v>1.2980537700403749E-2</v>
      </c>
    </row>
    <row r="5491" spans="1:9" x14ac:dyDescent="0.25">
      <c r="A5491" t="s">
        <v>5661</v>
      </c>
      <c r="B5491" s="3">
        <v>21.06479644775391</v>
      </c>
      <c r="C5491" s="3">
        <v>28.809999465942379</v>
      </c>
      <c r="D5491" s="4">
        <v>6.9305213728001469E-3</v>
      </c>
      <c r="E5491" s="4">
        <v>-2.1066966795931671E-2</v>
      </c>
      <c r="F5491" s="2">
        <v>5</v>
      </c>
      <c r="G5491" s="4">
        <v>-0.38679183997094979</v>
      </c>
      <c r="H5491" s="4">
        <v>-0.7902334353471141</v>
      </c>
      <c r="I5491" s="4">
        <v>-1.104238487001463E-2</v>
      </c>
    </row>
    <row r="5492" spans="1:9" x14ac:dyDescent="0.25">
      <c r="A5492" t="s">
        <v>5662</v>
      </c>
      <c r="B5492" s="3">
        <v>20.9198112487793</v>
      </c>
      <c r="C5492" s="3">
        <v>29.430000305175781</v>
      </c>
      <c r="D5492" s="4">
        <v>2.0382615361643541E-2</v>
      </c>
      <c r="E5492" s="4">
        <v>-9.054388905785471E-2</v>
      </c>
      <c r="F5492" s="2">
        <v>5</v>
      </c>
      <c r="G5492" s="4">
        <v>-0.39685261501202662</v>
      </c>
      <c r="H5492" s="4">
        <v>-0.79167722082065761</v>
      </c>
      <c r="I5492" s="4">
        <v>-1.7849201967094389E-2</v>
      </c>
    </row>
    <row r="5493" spans="1:9" x14ac:dyDescent="0.25">
      <c r="A5493" t="s">
        <v>5663</v>
      </c>
      <c r="B5493" s="3">
        <v>20.50192832946777</v>
      </c>
      <c r="C5493" s="3">
        <v>32.360000610351563</v>
      </c>
      <c r="D5493" s="4">
        <v>6.3717151325327404E-2</v>
      </c>
      <c r="E5493" s="4">
        <v>-9.6594056782546733E-2</v>
      </c>
      <c r="F5493" s="2">
        <v>5</v>
      </c>
      <c r="G5493" s="4">
        <v>-0.40641978452906452</v>
      </c>
      <c r="H5493" s="4">
        <v>-0.79583856482550053</v>
      </c>
      <c r="I5493" s="4">
        <v>-3.7468119069421602E-2</v>
      </c>
    </row>
    <row r="5494" spans="1:9" x14ac:dyDescent="0.25">
      <c r="A5494" t="s">
        <v>5664</v>
      </c>
      <c r="B5494" s="3">
        <v>19.27385330200195</v>
      </c>
      <c r="C5494" s="3">
        <v>35.819999694824219</v>
      </c>
      <c r="D5494" s="4">
        <v>-3.4187767878954937E-2</v>
      </c>
      <c r="E5494" s="4">
        <v>-3.3198368895132828E-2</v>
      </c>
      <c r="F5494" s="2">
        <v>5</v>
      </c>
      <c r="G5494" s="4">
        <v>-0.46546825648298362</v>
      </c>
      <c r="H5494" s="4">
        <v>-0.80806792959939899</v>
      </c>
      <c r="I5494" s="4">
        <v>-9.5124225710451538E-2</v>
      </c>
    </row>
    <row r="5495" spans="1:9" x14ac:dyDescent="0.25">
      <c r="A5495" t="s">
        <v>5665</v>
      </c>
      <c r="B5495" s="3">
        <v>19.956108093261719</v>
      </c>
      <c r="C5495" s="3">
        <v>37.049999237060547</v>
      </c>
      <c r="D5495" s="4">
        <v>2.9998691457711062E-3</v>
      </c>
      <c r="E5495" s="4">
        <v>4.8683762152935912E-2</v>
      </c>
      <c r="F5495" s="2">
        <v>5</v>
      </c>
      <c r="G5495" s="4">
        <v>-0.44941181472932279</v>
      </c>
      <c r="H5495" s="4">
        <v>-0.80127392880591908</v>
      </c>
      <c r="I5495" s="4">
        <v>-6.3093483189452404E-2</v>
      </c>
    </row>
    <row r="5496" spans="1:9" x14ac:dyDescent="0.25">
      <c r="A5496" t="s">
        <v>5666</v>
      </c>
      <c r="B5496" s="3">
        <v>19.896421432495121</v>
      </c>
      <c r="C5496" s="3">
        <v>35.330001831054688</v>
      </c>
      <c r="D5496" s="4">
        <v>-1.018212575632693E-2</v>
      </c>
      <c r="E5496" s="4">
        <v>-2.7525459664172299E-2</v>
      </c>
      <c r="F5496" s="2">
        <v>5</v>
      </c>
      <c r="G5496" s="4">
        <v>-0.4597036584924965</v>
      </c>
      <c r="H5496" s="4">
        <v>-0.80186829798559123</v>
      </c>
      <c r="I5496" s="4">
        <v>-6.5895673936142707E-2</v>
      </c>
    </row>
    <row r="5497" spans="1:9" x14ac:dyDescent="0.25">
      <c r="A5497" t="s">
        <v>5667</v>
      </c>
      <c r="B5497" s="3">
        <v>20.101093292236332</v>
      </c>
      <c r="C5497" s="3">
        <v>36.330001831054688</v>
      </c>
      <c r="D5497" s="4">
        <v>3.3771616359366208E-2</v>
      </c>
      <c r="E5497" s="4">
        <v>-6.1967408715416172E-2</v>
      </c>
      <c r="F5497" s="2">
        <v>5</v>
      </c>
      <c r="G5497" s="4">
        <v>-0.46322031282549908</v>
      </c>
      <c r="H5497" s="4">
        <v>-0.79983014333237556</v>
      </c>
      <c r="I5497" s="4">
        <v>-5.628666609237265E-2</v>
      </c>
    </row>
    <row r="5498" spans="1:9" x14ac:dyDescent="0.25">
      <c r="A5498" t="s">
        <v>5668</v>
      </c>
      <c r="B5498" s="3">
        <v>19.444423675537109</v>
      </c>
      <c r="C5498" s="3">
        <v>38.729999542236328</v>
      </c>
      <c r="D5498" s="4">
        <v>1.333374948908261E-2</v>
      </c>
      <c r="E5498" s="4">
        <v>-7.8515330309408937E-2</v>
      </c>
      <c r="F5498" s="2">
        <v>5</v>
      </c>
      <c r="G5498" s="4">
        <v>-0.47099772291647268</v>
      </c>
      <c r="H5498" s="4">
        <v>-0.80636936292315453</v>
      </c>
      <c r="I5498" s="4">
        <v>-8.7116226666095975E-2</v>
      </c>
    </row>
    <row r="5499" spans="1:9" x14ac:dyDescent="0.25">
      <c r="A5499" t="s">
        <v>5669</v>
      </c>
      <c r="B5499" s="3">
        <v>19.188568115234379</v>
      </c>
      <c r="C5499" s="3">
        <v>42.029998779296882</v>
      </c>
      <c r="D5499" s="4">
        <v>4.9440341517790642E-2</v>
      </c>
      <c r="E5499" s="4">
        <v>-6.7657562730104592E-2</v>
      </c>
      <c r="F5499" s="2">
        <v>5</v>
      </c>
      <c r="G5499" s="4">
        <v>-0.46120690763231159</v>
      </c>
      <c r="H5499" s="4">
        <v>-0.80891721293752128</v>
      </c>
      <c r="I5499" s="4">
        <v>-9.912822523262943E-2</v>
      </c>
    </row>
    <row r="5500" spans="1:9" x14ac:dyDescent="0.25">
      <c r="A5500" t="s">
        <v>5670</v>
      </c>
      <c r="B5500" s="3">
        <v>18.284572601318359</v>
      </c>
      <c r="C5500" s="3">
        <v>45.080001831054688</v>
      </c>
      <c r="D5500" s="4">
        <v>-3.6405067668084601E-2</v>
      </c>
      <c r="E5500" s="4">
        <v>9.1789799745489731E-2</v>
      </c>
      <c r="F5500" s="2">
        <v>5</v>
      </c>
      <c r="G5500" s="4">
        <v>-0.48585155914960038</v>
      </c>
      <c r="H5500" s="4">
        <v>-0.81791934281264767</v>
      </c>
      <c r="I5500" s="4">
        <v>-0.14156933069253599</v>
      </c>
    </row>
    <row r="5501" spans="1:9" x14ac:dyDescent="0.25">
      <c r="A5501" t="s">
        <v>5671</v>
      </c>
      <c r="B5501" s="3">
        <v>18.975372314453121</v>
      </c>
      <c r="C5501" s="3">
        <v>41.290000915527337</v>
      </c>
      <c r="D5501" s="4">
        <v>-2.1116924583114979E-2</v>
      </c>
      <c r="E5501" s="4">
        <v>0.1174560233552384</v>
      </c>
      <c r="F5501" s="2">
        <v>5</v>
      </c>
      <c r="G5501" s="4">
        <v>-0.46960639311171148</v>
      </c>
      <c r="H5501" s="4">
        <v>-0.81104025033972094</v>
      </c>
      <c r="I5501" s="4">
        <v>-0.1231343415134265</v>
      </c>
    </row>
    <row r="5502" spans="1:9" x14ac:dyDescent="0.25">
      <c r="A5502" t="s">
        <v>5672</v>
      </c>
      <c r="B5502" s="3">
        <v>19.38471794128418</v>
      </c>
      <c r="C5502" s="3">
        <v>36.950000762939453</v>
      </c>
      <c r="D5502" s="4">
        <v>-4.6960509979407261E-2</v>
      </c>
      <c r="E5502" s="4">
        <v>0.1536060621651569</v>
      </c>
      <c r="F5502" s="2">
        <v>5</v>
      </c>
      <c r="G5502" s="4">
        <v>-0.44695886485241682</v>
      </c>
      <c r="H5502" s="4">
        <v>-0.80696392203961109</v>
      </c>
      <c r="I5502" s="4">
        <v>-0.1042181844719958</v>
      </c>
    </row>
    <row r="5503" spans="1:9" x14ac:dyDescent="0.25">
      <c r="A5503" t="s">
        <v>5673</v>
      </c>
      <c r="B5503" s="3">
        <v>20.339889526367191</v>
      </c>
      <c r="C5503" s="3">
        <v>32.029998779296882</v>
      </c>
      <c r="D5503" s="4">
        <v>-1.8922339555159099E-2</v>
      </c>
      <c r="E5503" s="4">
        <v>3.4460746472435582E-3</v>
      </c>
      <c r="F5503" s="2">
        <v>5</v>
      </c>
      <c r="G5503" s="4">
        <v>-0.41111119823968861</v>
      </c>
      <c r="H5503" s="4">
        <v>-0.79745217277804725</v>
      </c>
      <c r="I5503" s="4">
        <v>-6.0079015709360917E-2</v>
      </c>
    </row>
    <row r="5504" spans="1:9" x14ac:dyDescent="0.25">
      <c r="A5504" t="s">
        <v>5674</v>
      </c>
      <c r="B5504" s="3">
        <v>20.73219108581543</v>
      </c>
      <c r="C5504" s="3">
        <v>31.920000076293949</v>
      </c>
      <c r="D5504" s="4">
        <v>2.0143003083524569E-2</v>
      </c>
      <c r="E5504" s="4">
        <v>1.883179553222614E-2</v>
      </c>
      <c r="F5504" s="2">
        <v>5</v>
      </c>
      <c r="G5504" s="4">
        <v>-0.39452025416510927</v>
      </c>
      <c r="H5504" s="4">
        <v>-0.79354557198854847</v>
      </c>
      <c r="I5504" s="4">
        <v>-4.1950477330755409E-2</v>
      </c>
    </row>
    <row r="5505" spans="1:9" x14ac:dyDescent="0.25">
      <c r="A5505" t="s">
        <v>5675</v>
      </c>
      <c r="B5505" s="3">
        <v>20.32282829284668</v>
      </c>
      <c r="C5505" s="3">
        <v>31.329999923706051</v>
      </c>
      <c r="D5505" s="4">
        <v>5.116902063741291E-2</v>
      </c>
      <c r="E5505" s="4">
        <v>-0.11771328063658069</v>
      </c>
      <c r="F5505" s="2">
        <v>5</v>
      </c>
      <c r="G5505" s="4">
        <v>-0.41319868772576401</v>
      </c>
      <c r="H5505" s="4">
        <v>-0.79762207123176432</v>
      </c>
      <c r="I5505" s="4">
        <v>-6.0867427631806303E-2</v>
      </c>
    </row>
    <row r="5506" spans="1:9" x14ac:dyDescent="0.25">
      <c r="A5506" t="s">
        <v>5676</v>
      </c>
      <c r="B5506" s="3">
        <v>19.333549499511719</v>
      </c>
      <c r="C5506" s="3">
        <v>35.509998321533203</v>
      </c>
      <c r="D5506" s="4">
        <v>1.887589761734354E-2</v>
      </c>
      <c r="E5506" s="4">
        <v>-9.5747443147460309E-2</v>
      </c>
      <c r="F5506" s="2">
        <v>5</v>
      </c>
      <c r="G5506" s="4">
        <v>-0.45570231590283777</v>
      </c>
      <c r="H5506" s="4">
        <v>-0.80747346545133469</v>
      </c>
      <c r="I5506" s="4">
        <v>-0.10658271511966939</v>
      </c>
    </row>
    <row r="5507" spans="1:9" x14ac:dyDescent="0.25">
      <c r="A5507" t="s">
        <v>5677</v>
      </c>
      <c r="B5507" s="3">
        <v>18.975372314453121</v>
      </c>
      <c r="C5507" s="3">
        <v>39.270000457763672</v>
      </c>
      <c r="D5507" s="4">
        <v>-5.8001067311447052E-2</v>
      </c>
      <c r="E5507" s="4">
        <v>-1.480180992357205E-2</v>
      </c>
      <c r="F5507" s="2">
        <v>5</v>
      </c>
      <c r="G5507" s="4">
        <v>-0.47818946341930102</v>
      </c>
      <c r="H5507" s="4">
        <v>-0.81104025033972094</v>
      </c>
      <c r="I5507" s="4">
        <v>-0.1231343415134265</v>
      </c>
    </row>
    <row r="5508" spans="1:9" x14ac:dyDescent="0.25">
      <c r="A5508" t="s">
        <v>5678</v>
      </c>
      <c r="B5508" s="3">
        <v>20.143730163574219</v>
      </c>
      <c r="C5508" s="3">
        <v>39.860000610351563</v>
      </c>
      <c r="D5508" s="4">
        <v>5.4463789436248078E-2</v>
      </c>
      <c r="E5508" s="4">
        <v>-0.1126446519334877</v>
      </c>
      <c r="F5508" s="2">
        <v>5</v>
      </c>
      <c r="G5508" s="4">
        <v>-0.43289328856098019</v>
      </c>
      <c r="H5508" s="4">
        <v>-0.79940555864434981</v>
      </c>
      <c r="I5508" s="4">
        <v>-6.9143681528473833E-2</v>
      </c>
    </row>
    <row r="5509" spans="1:9" x14ac:dyDescent="0.25">
      <c r="A5509" t="s">
        <v>5679</v>
      </c>
      <c r="B5509" s="3">
        <v>19.103292465209961</v>
      </c>
      <c r="C5509" s="3">
        <v>44.919998168945313</v>
      </c>
      <c r="D5509" s="4">
        <v>-4.2734566482916292E-2</v>
      </c>
      <c r="E5509" s="4">
        <v>7.2844502385165155E-2</v>
      </c>
      <c r="F5509" s="2">
        <v>5</v>
      </c>
      <c r="G5509" s="4">
        <v>-0.48267912566623822</v>
      </c>
      <c r="H5509" s="4">
        <v>-0.8097664013072513</v>
      </c>
      <c r="I5509" s="4">
        <v>-0.14258115455712919</v>
      </c>
    </row>
    <row r="5510" spans="1:9" x14ac:dyDescent="0.25">
      <c r="A5510" t="s">
        <v>5680</v>
      </c>
      <c r="B5510" s="3">
        <v>19.956108093261719</v>
      </c>
      <c r="C5510" s="3">
        <v>41.869998931884773</v>
      </c>
      <c r="D5510" s="4">
        <v>-2.4594096260888151E-2</v>
      </c>
      <c r="E5510" s="4">
        <v>9.6934790160658979E-2</v>
      </c>
      <c r="F5510" s="2">
        <v>5</v>
      </c>
      <c r="G5510" s="4">
        <v>-0.44746193928155958</v>
      </c>
      <c r="H5510" s="4">
        <v>-0.80127392880591908</v>
      </c>
      <c r="I5510" s="4">
        <v>-0.13572507746280499</v>
      </c>
    </row>
    <row r="5511" spans="1:9" x14ac:dyDescent="0.25">
      <c r="A5511" t="s">
        <v>5681</v>
      </c>
      <c r="B5511" s="3">
        <v>20.459285736083981</v>
      </c>
      <c r="C5511" s="3">
        <v>38.169998168945313</v>
      </c>
      <c r="D5511" s="4">
        <v>-2.9923222679551609E-2</v>
      </c>
      <c r="E5511" s="4">
        <v>8.6845083423152225E-2</v>
      </c>
      <c r="F5511" s="2">
        <v>5</v>
      </c>
      <c r="G5511" s="4">
        <v>-0.44403237692457359</v>
      </c>
      <c r="H5511" s="4">
        <v>-0.79626320649456162</v>
      </c>
      <c r="I5511" s="4">
        <v>-0.11393306189342151</v>
      </c>
    </row>
    <row r="5512" spans="1:9" x14ac:dyDescent="0.25">
      <c r="A5512" t="s">
        <v>5682</v>
      </c>
      <c r="B5512" s="3">
        <v>21.090377807617191</v>
      </c>
      <c r="C5512" s="3">
        <v>35.119998931884773</v>
      </c>
      <c r="D5512" s="4">
        <v>-3.5867518357866723E-2</v>
      </c>
      <c r="E5512" s="4">
        <v>-9.308937205995238E-3</v>
      </c>
      <c r="F5512" s="2">
        <v>5</v>
      </c>
      <c r="G5512" s="4">
        <v>-0.43279804254489679</v>
      </c>
      <c r="H5512" s="4">
        <v>-0.78997869213176997</v>
      </c>
      <c r="I5512" s="4">
        <v>-8.6601227014136195E-2</v>
      </c>
    </row>
    <row r="5513" spans="1:9" x14ac:dyDescent="0.25">
      <c r="A5513" t="s">
        <v>5683</v>
      </c>
      <c r="B5513" s="3">
        <v>21.874979019165039</v>
      </c>
      <c r="C5513" s="3">
        <v>35.450000762939453</v>
      </c>
      <c r="D5513" s="4">
        <v>1.826138768611751E-2</v>
      </c>
      <c r="E5513" s="4">
        <v>-3.2742174978959371E-2</v>
      </c>
      <c r="F5513" s="2">
        <v>5</v>
      </c>
      <c r="G5513" s="4">
        <v>-0.37438999311047189</v>
      </c>
      <c r="H5513" s="4">
        <v>-0.7821655095464507</v>
      </c>
      <c r="I5513" s="4">
        <v>-5.2621096812191848E-2</v>
      </c>
    </row>
    <row r="5514" spans="1:9" x14ac:dyDescent="0.25">
      <c r="A5514" t="s">
        <v>5684</v>
      </c>
      <c r="B5514" s="3">
        <v>21.482675552368161</v>
      </c>
      <c r="C5514" s="3">
        <v>36.650001525878913</v>
      </c>
      <c r="D5514" s="4">
        <v>-1.486099685865894E-2</v>
      </c>
      <c r="E5514" s="4">
        <v>4.624615481115768E-2</v>
      </c>
      <c r="F5514" s="2">
        <v>5</v>
      </c>
      <c r="G5514" s="4">
        <v>-0.37802478974923198</v>
      </c>
      <c r="H5514" s="4">
        <v>-0.786072129329628</v>
      </c>
      <c r="I5514" s="4">
        <v>-6.9611285820610158E-2</v>
      </c>
    </row>
    <row r="5515" spans="1:9" x14ac:dyDescent="0.25">
      <c r="A5515" t="s">
        <v>5685</v>
      </c>
      <c r="B5515" s="3">
        <v>21.806745529174801</v>
      </c>
      <c r="C5515" s="3">
        <v>35.029998779296882</v>
      </c>
      <c r="D5515" s="4">
        <v>3.1048190369862061E-2</v>
      </c>
      <c r="E5515" s="4">
        <v>6.3448701873753066E-2</v>
      </c>
      <c r="F5515" s="2">
        <v>5</v>
      </c>
      <c r="G5515" s="4">
        <v>-0.39133525101784722</v>
      </c>
      <c r="H5515" s="4">
        <v>-0.78284498939924818</v>
      </c>
      <c r="I5515" s="4">
        <v>-5.557620679657127E-2</v>
      </c>
    </row>
    <row r="5516" spans="1:9" x14ac:dyDescent="0.25">
      <c r="A5516" t="s">
        <v>5686</v>
      </c>
      <c r="B5516" s="3">
        <v>21.15007400512695</v>
      </c>
      <c r="C5516" s="3">
        <v>32.939998626708977</v>
      </c>
      <c r="D5516" s="4">
        <v>0</v>
      </c>
      <c r="E5516" s="4">
        <v>-2.6883305418988979E-2</v>
      </c>
      <c r="F5516" s="2">
        <v>5</v>
      </c>
      <c r="G5516" s="4">
        <v>-0.40456167659410219</v>
      </c>
      <c r="H5516" s="4">
        <v>-0.78938422798370556</v>
      </c>
      <c r="I5516" s="4">
        <v>-8.4015856848901449E-2</v>
      </c>
    </row>
    <row r="5517" spans="1:9" x14ac:dyDescent="0.25">
      <c r="A5517" t="s">
        <v>5687</v>
      </c>
      <c r="B5517" s="3">
        <v>21.15007400512695</v>
      </c>
      <c r="C5517" s="3">
        <v>33.849998474121087</v>
      </c>
      <c r="D5517" s="4">
        <v>3.7657137905549032E-2</v>
      </c>
      <c r="E5517" s="4">
        <v>-7.3313786271788084E-3</v>
      </c>
      <c r="F5517" s="2">
        <v>5</v>
      </c>
      <c r="G5517" s="4">
        <v>-0.42922918069307442</v>
      </c>
      <c r="H5517" s="4">
        <v>-0.78938422798370556</v>
      </c>
      <c r="I5517" s="4">
        <v>-8.4015856848901449E-2</v>
      </c>
    </row>
    <row r="5518" spans="1:9" x14ac:dyDescent="0.25">
      <c r="A5518" t="s">
        <v>5688</v>
      </c>
      <c r="B5518" s="3">
        <v>20.382526397705082</v>
      </c>
      <c r="C5518" s="3">
        <v>34.099998474121087</v>
      </c>
      <c r="D5518" s="4">
        <v>-3.0819242035125431E-2</v>
      </c>
      <c r="E5518" s="4">
        <v>0.1283917686606959</v>
      </c>
      <c r="F5518" s="2">
        <v>5</v>
      </c>
      <c r="G5518" s="4">
        <v>-0.4763365057019624</v>
      </c>
      <c r="H5518" s="4">
        <v>-0.7970275880900215</v>
      </c>
      <c r="I5518" s="4">
        <v>-0.1172574160671611</v>
      </c>
    </row>
    <row r="5519" spans="1:9" x14ac:dyDescent="0.25">
      <c r="A5519" t="s">
        <v>5689</v>
      </c>
      <c r="B5519" s="3">
        <v>21.03067588806152</v>
      </c>
      <c r="C5519" s="3">
        <v>30.219999313354489</v>
      </c>
      <c r="D5519" s="4">
        <v>-2.8368551837807732E-2</v>
      </c>
      <c r="E5519" s="4">
        <v>6.9734488968300701E-2</v>
      </c>
      <c r="F5519" s="2">
        <v>5</v>
      </c>
      <c r="G5519" s="4">
        <v>-0.45742564172212419</v>
      </c>
      <c r="H5519" s="4">
        <v>-0.7905732132608696</v>
      </c>
      <c r="I5519" s="4">
        <v>-8.9186844994263104E-2</v>
      </c>
    </row>
    <row r="5520" spans="1:9" x14ac:dyDescent="0.25">
      <c r="A5520" t="s">
        <v>5690</v>
      </c>
      <c r="B5520" s="3">
        <v>21.644704818725589</v>
      </c>
      <c r="C5520" s="3">
        <v>28.25</v>
      </c>
      <c r="D5520" s="4">
        <v>-3.6446387240402063E-2</v>
      </c>
      <c r="E5520" s="4">
        <v>4.2050880264943517E-2</v>
      </c>
      <c r="F5520" s="2">
        <v>5</v>
      </c>
      <c r="G5520" s="4">
        <v>-0.44463894378197538</v>
      </c>
      <c r="H5520" s="4">
        <v>-0.78445861634547343</v>
      </c>
      <c r="I5520" s="4">
        <v>-6.2593994123482877E-2</v>
      </c>
    </row>
    <row r="5521" spans="1:9" x14ac:dyDescent="0.25">
      <c r="A5521" t="s">
        <v>5691</v>
      </c>
      <c r="B5521" s="3">
        <v>22.46341514587402</v>
      </c>
      <c r="C5521" s="3">
        <v>27.110000610351559</v>
      </c>
      <c r="D5521" s="4">
        <v>6.4242198278008145E-2</v>
      </c>
      <c r="E5521" s="4">
        <v>-7.8517996599318018E-2</v>
      </c>
      <c r="F5521" s="2">
        <v>5</v>
      </c>
      <c r="G5521" s="4">
        <v>-0.40608798570249982</v>
      </c>
      <c r="H5521" s="4">
        <v>-0.77630576980846921</v>
      </c>
      <c r="I5521" s="4">
        <v>-2.7136639349205072E-2</v>
      </c>
    </row>
    <row r="5522" spans="1:9" x14ac:dyDescent="0.25">
      <c r="A5522" t="s">
        <v>5692</v>
      </c>
      <c r="B5522" s="3">
        <v>21.107427597045898</v>
      </c>
      <c r="C5522" s="3">
        <v>29.420000076293949</v>
      </c>
      <c r="D5522" s="4">
        <v>3.3402548252005733E-2</v>
      </c>
      <c r="E5522" s="4">
        <v>1.5884012650674521E-2</v>
      </c>
      <c r="F5522" s="2">
        <v>5</v>
      </c>
      <c r="G5522" s="4">
        <v>-0.43480258284415207</v>
      </c>
      <c r="H5522" s="4">
        <v>-0.78980890764012357</v>
      </c>
      <c r="I5522" s="4">
        <v>-8.5862821240379583E-2</v>
      </c>
    </row>
    <row r="5523" spans="1:9" x14ac:dyDescent="0.25">
      <c r="A5523" t="s">
        <v>5693</v>
      </c>
      <c r="B5523" s="3">
        <v>20.425174713134769</v>
      </c>
      <c r="C5523" s="3">
        <v>28.95999908447266</v>
      </c>
      <c r="D5523" s="4">
        <v>-3.6217161850785828E-2</v>
      </c>
      <c r="E5523" s="4">
        <v>6.8240443838820886E-2</v>
      </c>
      <c r="F5523" s="2">
        <v>5</v>
      </c>
      <c r="G5523" s="4">
        <v>-0.44955166574160021</v>
      </c>
      <c r="H5523" s="4">
        <v>-0.79660288943992508</v>
      </c>
      <c r="I5523" s="4">
        <v>-0.1154103690707189</v>
      </c>
    </row>
    <row r="5524" spans="1:9" x14ac:dyDescent="0.25">
      <c r="A5524" t="s">
        <v>5694</v>
      </c>
      <c r="B5524" s="3">
        <v>21.192714691162109</v>
      </c>
      <c r="C5524" s="3">
        <v>27.110000610351559</v>
      </c>
      <c r="D5524" s="4">
        <v>-4.789265940433729E-2</v>
      </c>
      <c r="E5524" s="4">
        <v>6.7322874704839775E-2</v>
      </c>
      <c r="F5524" s="2">
        <v>5</v>
      </c>
      <c r="G5524" s="4">
        <v>-0.4268909692105991</v>
      </c>
      <c r="H5524" s="4">
        <v>-0.78895960530832288</v>
      </c>
      <c r="I5524" s="4">
        <v>-0.13108998681825779</v>
      </c>
    </row>
    <row r="5525" spans="1:9" x14ac:dyDescent="0.25">
      <c r="A5525" t="s">
        <v>5695</v>
      </c>
      <c r="B5525" s="3">
        <v>22.258745193481449</v>
      </c>
      <c r="C5525" s="3">
        <v>25.39999961853027</v>
      </c>
      <c r="D5525" s="4">
        <v>-4.1969667155836721E-3</v>
      </c>
      <c r="E5525" s="4">
        <v>-3.385322426791626E-2</v>
      </c>
      <c r="F5525" s="2">
        <v>5</v>
      </c>
      <c r="G5525" s="4">
        <v>-0.3965320168656733</v>
      </c>
      <c r="H5525" s="4">
        <v>-0.77834390546800658</v>
      </c>
      <c r="I5525" s="4">
        <v>-8.7382298052517959E-2</v>
      </c>
    </row>
    <row r="5526" spans="1:9" x14ac:dyDescent="0.25">
      <c r="A5526" t="s">
        <v>5696</v>
      </c>
      <c r="B5526" s="3">
        <v>22.352558135986332</v>
      </c>
      <c r="C5526" s="3">
        <v>26.29000091552734</v>
      </c>
      <c r="D5526" s="4">
        <v>2.1832209137337969E-2</v>
      </c>
      <c r="E5526" s="4">
        <v>-7.4947190536544195E-2</v>
      </c>
      <c r="F5526" s="2">
        <v>5</v>
      </c>
      <c r="G5526" s="4">
        <v>-0.39538628807076409</v>
      </c>
      <c r="H5526" s="4">
        <v>-0.77740970139354337</v>
      </c>
      <c r="I5526" s="4">
        <v>-8.3535928849872709E-2</v>
      </c>
    </row>
    <row r="5527" spans="1:9" x14ac:dyDescent="0.25">
      <c r="A5527" t="s">
        <v>5697</v>
      </c>
      <c r="B5527" s="3">
        <v>21.874979019165039</v>
      </c>
      <c r="C5527" s="3">
        <v>28.420000076293949</v>
      </c>
      <c r="D5527" s="4">
        <v>7.4628642215675001E-3</v>
      </c>
      <c r="E5527" s="4">
        <v>2.0833330478704729E-2</v>
      </c>
      <c r="F5527" s="2">
        <v>5</v>
      </c>
      <c r="G5527" s="4">
        <v>-0.40028041811823373</v>
      </c>
      <c r="H5527" s="4">
        <v>-0.7821655095464507</v>
      </c>
      <c r="I5527" s="4">
        <v>-0.103116868938948</v>
      </c>
    </row>
    <row r="5528" spans="1:9" x14ac:dyDescent="0.25">
      <c r="A5528" t="s">
        <v>5698</v>
      </c>
      <c r="B5528" s="3">
        <v>21.71293830871582</v>
      </c>
      <c r="C5528" s="3">
        <v>27.840000152587891</v>
      </c>
      <c r="D5528" s="4">
        <v>-3.3042010031401947E-2</v>
      </c>
      <c r="E5528" s="4">
        <v>3.1875486469347791E-2</v>
      </c>
      <c r="F5528" s="2">
        <v>5</v>
      </c>
      <c r="G5528" s="4">
        <v>-0.39120000496288382</v>
      </c>
      <c r="H5528" s="4">
        <v>-0.78377913649267594</v>
      </c>
      <c r="I5528" s="4">
        <v>-0.13871721153336911</v>
      </c>
    </row>
    <row r="5529" spans="1:9" x14ac:dyDescent="0.25">
      <c r="A5529" t="s">
        <v>5699</v>
      </c>
      <c r="B5529" s="3">
        <v>22.454893112182621</v>
      </c>
      <c r="C5529" s="3">
        <v>26.979999542236332</v>
      </c>
      <c r="D5529" s="4">
        <v>1.9752012984549431E-2</v>
      </c>
      <c r="E5529" s="4">
        <v>-9.1810504664984194E-3</v>
      </c>
      <c r="F5529" s="2">
        <v>5</v>
      </c>
      <c r="G5529" s="4">
        <v>-0.37354299962964382</v>
      </c>
      <c r="H5529" s="4">
        <v>-0.7763906335637748</v>
      </c>
      <c r="I5529" s="4">
        <v>-0.1092862384904633</v>
      </c>
    </row>
    <row r="5530" spans="1:9" x14ac:dyDescent="0.25">
      <c r="A5530" t="s">
        <v>5700</v>
      </c>
      <c r="B5530" s="3">
        <v>22.019954681396481</v>
      </c>
      <c r="C5530" s="3">
        <v>27.229999542236332</v>
      </c>
      <c r="D5530" s="4">
        <v>-2.4187555363216481E-2</v>
      </c>
      <c r="E5530" s="4">
        <v>-9.0975256246185188E-3</v>
      </c>
      <c r="F5530" s="2">
        <v>5</v>
      </c>
      <c r="G5530" s="4">
        <v>-0.39389673520662161</v>
      </c>
      <c r="H5530" s="4">
        <v>-0.78072181904129945</v>
      </c>
      <c r="I5530" s="4">
        <v>-0.1415222218760325</v>
      </c>
    </row>
    <row r="5531" spans="1:9" x14ac:dyDescent="0.25">
      <c r="A5531" t="s">
        <v>5701</v>
      </c>
      <c r="B5531" s="3">
        <v>22.565765380859379</v>
      </c>
      <c r="C5531" s="3">
        <v>27.479999542236332</v>
      </c>
      <c r="D5531" s="4">
        <v>-3.2186789971716423E-2</v>
      </c>
      <c r="E5531" s="4">
        <v>5.448964333824069E-2</v>
      </c>
      <c r="F5531" s="2">
        <v>5</v>
      </c>
      <c r="G5531" s="4">
        <v>-0.37372764010608611</v>
      </c>
      <c r="H5531" s="4">
        <v>-0.77528655002927305</v>
      </c>
      <c r="I5531" s="4">
        <v>-0.1209285035531148</v>
      </c>
    </row>
    <row r="5532" spans="1:9" x14ac:dyDescent="0.25">
      <c r="A5532" t="s">
        <v>5702</v>
      </c>
      <c r="B5532" s="3">
        <v>23.316240310668949</v>
      </c>
      <c r="C5532" s="3">
        <v>26.059999465942379</v>
      </c>
      <c r="D5532" s="4">
        <v>-5.7891349918308237E-2</v>
      </c>
      <c r="E5532" s="4">
        <v>7.508249637001807E-2</v>
      </c>
      <c r="F5532" s="2">
        <v>5</v>
      </c>
      <c r="G5532" s="4">
        <v>-0.38630771802663422</v>
      </c>
      <c r="H5532" s="4">
        <v>-0.76781320233874484</v>
      </c>
      <c r="I5532" s="4">
        <v>-0.1100671896296147</v>
      </c>
    </row>
    <row r="5533" spans="1:9" x14ac:dyDescent="0.25">
      <c r="A5533" t="s">
        <v>5703</v>
      </c>
      <c r="B5533" s="3">
        <v>24.748992919921879</v>
      </c>
      <c r="C5533" s="3">
        <v>24.239999771118161</v>
      </c>
      <c r="D5533" s="4">
        <v>1.610668008152594E-2</v>
      </c>
      <c r="E5533" s="4">
        <v>-1.6233751154162701E-2</v>
      </c>
      <c r="F5533" s="2">
        <v>4</v>
      </c>
      <c r="G5533" s="4">
        <v>-0.36637547492784339</v>
      </c>
      <c r="H5533" s="4">
        <v>-0.75354562593059526</v>
      </c>
      <c r="I5533" s="4">
        <v>-5.5381977128415423E-2</v>
      </c>
    </row>
    <row r="5534" spans="1:9" x14ac:dyDescent="0.25">
      <c r="A5534" t="s">
        <v>5704</v>
      </c>
      <c r="B5534" s="3">
        <v>24.356687545776371</v>
      </c>
      <c r="C5534" s="3">
        <v>24.639999389648441</v>
      </c>
      <c r="D5534" s="4">
        <v>3.4033103682598258E-2</v>
      </c>
      <c r="E5534" s="4">
        <v>-5.0847447664732148E-2</v>
      </c>
      <c r="F5534" s="2">
        <v>5</v>
      </c>
      <c r="G5534" s="4">
        <v>-0.37980446961289738</v>
      </c>
      <c r="H5534" s="4">
        <v>-0.75745226470745097</v>
      </c>
      <c r="I5534" s="4">
        <v>-7.0355464255195677E-2</v>
      </c>
    </row>
    <row r="5535" spans="1:9" x14ac:dyDescent="0.25">
      <c r="A5535" t="s">
        <v>5705</v>
      </c>
      <c r="B5535" s="3">
        <v>23.555036544799801</v>
      </c>
      <c r="C5535" s="3">
        <v>25.95999908447266</v>
      </c>
      <c r="D5535" s="4">
        <v>-2.1674231572742508E-3</v>
      </c>
      <c r="E5535" s="4">
        <v>3.7569888469658468E-2</v>
      </c>
      <c r="F5535" s="2">
        <v>5</v>
      </c>
      <c r="G5535" s="4">
        <v>-0.41668407221170972</v>
      </c>
      <c r="H5535" s="4">
        <v>-0.76543523178441664</v>
      </c>
      <c r="I5535" s="4">
        <v>-0.1009528298136928</v>
      </c>
    </row>
    <row r="5536" spans="1:9" x14ac:dyDescent="0.25">
      <c r="A5536" t="s">
        <v>5706</v>
      </c>
      <c r="B5536" s="3">
        <v>23.606201171875</v>
      </c>
      <c r="C5536" s="3">
        <v>25.020000457763668</v>
      </c>
      <c r="D5536" s="4">
        <v>-6.4611404379280044E-3</v>
      </c>
      <c r="E5536" s="4">
        <v>3.6024880040405723E-2</v>
      </c>
      <c r="F5536" s="2">
        <v>5</v>
      </c>
      <c r="G5536" s="4">
        <v>-0.43162241769776288</v>
      </c>
      <c r="H5536" s="4">
        <v>-0.76492572636004996</v>
      </c>
      <c r="I5536" s="4">
        <v>-0.12015649500552621</v>
      </c>
    </row>
    <row r="5537" spans="1:9" x14ac:dyDescent="0.25">
      <c r="A5537" t="s">
        <v>5707</v>
      </c>
      <c r="B5537" s="3">
        <v>23.75971603393555</v>
      </c>
      <c r="C5537" s="3">
        <v>24.14999961853027</v>
      </c>
      <c r="D5537" s="4">
        <v>1.456643975290617E-2</v>
      </c>
      <c r="E5537" s="4">
        <v>-1.2269985073534721E-2</v>
      </c>
      <c r="F5537" s="2">
        <v>4</v>
      </c>
      <c r="G5537" s="4">
        <v>-0.41322676868294073</v>
      </c>
      <c r="H5537" s="4">
        <v>-0.76339700115648712</v>
      </c>
      <c r="I5537" s="4">
        <v>-0.11443473345140449</v>
      </c>
    </row>
    <row r="5538" spans="1:9" x14ac:dyDescent="0.25">
      <c r="A5538" t="s">
        <v>5708</v>
      </c>
      <c r="B5538" s="3">
        <v>23.4185905456543</v>
      </c>
      <c r="C5538" s="3">
        <v>24.45000076293945</v>
      </c>
      <c r="D5538" s="4">
        <v>-2.7964469888089209E-2</v>
      </c>
      <c r="E5538" s="4">
        <v>3.0775778698018948E-2</v>
      </c>
      <c r="F5538" s="2">
        <v>5</v>
      </c>
      <c r="G5538" s="4">
        <v>-0.42612315110868981</v>
      </c>
      <c r="H5538" s="4">
        <v>-0.76679398255954856</v>
      </c>
      <c r="I5538" s="4">
        <v>-0.13902243055953889</v>
      </c>
    </row>
    <row r="5539" spans="1:9" x14ac:dyDescent="0.25">
      <c r="A5539" t="s">
        <v>5709</v>
      </c>
      <c r="B5539" s="3">
        <v>24.092319488525391</v>
      </c>
      <c r="C5539" s="3">
        <v>23.719999313354489</v>
      </c>
      <c r="D5539" s="4">
        <v>-1.7665234907794369E-3</v>
      </c>
      <c r="E5539" s="4">
        <v>8.9323301755936946E-3</v>
      </c>
      <c r="F5539" s="2">
        <v>4</v>
      </c>
      <c r="G5539" s="4">
        <v>-0.38359147736727739</v>
      </c>
      <c r="H5539" s="4">
        <v>-0.76008488350873105</v>
      </c>
      <c r="I5539" s="4">
        <v>-0.1142529848252188</v>
      </c>
    </row>
    <row r="5540" spans="1:9" x14ac:dyDescent="0.25">
      <c r="A5540" t="s">
        <v>5710</v>
      </c>
      <c r="B5540" s="3">
        <v>24.134954452514648</v>
      </c>
      <c r="C5540" s="3">
        <v>23.510000228881839</v>
      </c>
      <c r="D5540" s="4">
        <v>-2.0083549872121131E-2</v>
      </c>
      <c r="E5540" s="4">
        <v>-2.69039578905419E-2</v>
      </c>
      <c r="F5540" s="2">
        <v>4</v>
      </c>
      <c r="G5540" s="4">
        <v>-0.38545047024912388</v>
      </c>
      <c r="H5540" s="4">
        <v>-0.7596603178143837</v>
      </c>
      <c r="I5540" s="4">
        <v>-0.1126855229578152</v>
      </c>
    </row>
    <row r="5541" spans="1:9" x14ac:dyDescent="0.25">
      <c r="A5541" t="s">
        <v>5711</v>
      </c>
      <c r="B5541" s="3">
        <v>24.629604339599609</v>
      </c>
      <c r="C5541" s="3">
        <v>24.159999847412109</v>
      </c>
      <c r="D5541" s="4">
        <v>-2.6297789562034771E-2</v>
      </c>
      <c r="E5541" s="4">
        <v>6.855370169034436E-2</v>
      </c>
      <c r="F5541" s="2">
        <v>4</v>
      </c>
      <c r="G5541" s="4">
        <v>-0.35434827956621512</v>
      </c>
      <c r="H5541" s="4">
        <v>-0.75473451623936716</v>
      </c>
      <c r="I5541" s="4">
        <v>-9.4499865854491438E-2</v>
      </c>
    </row>
    <row r="5542" spans="1:9" x14ac:dyDescent="0.25">
      <c r="A5542" t="s">
        <v>5712</v>
      </c>
      <c r="B5542" s="3">
        <v>25.294801712036129</v>
      </c>
      <c r="C5542" s="3">
        <v>22.610000610351559</v>
      </c>
      <c r="D5542" s="4">
        <v>1.0217688238704611E-2</v>
      </c>
      <c r="E5542" s="4">
        <v>-5.3578853578853607E-2</v>
      </c>
      <c r="F5542" s="2">
        <v>4</v>
      </c>
      <c r="G5542" s="4">
        <v>-0.33243290860025337</v>
      </c>
      <c r="H5542" s="4">
        <v>-0.74811037591224738</v>
      </c>
      <c r="I5542" s="4">
        <v>-7.0044080789114949E-2</v>
      </c>
    </row>
    <row r="5543" spans="1:9" x14ac:dyDescent="0.25">
      <c r="A5543" t="s">
        <v>5713</v>
      </c>
      <c r="B5543" s="3">
        <v>25.038961410522461</v>
      </c>
      <c r="C5543" s="3">
        <v>23.889999389648441</v>
      </c>
      <c r="D5543" s="4">
        <v>1.3112493024428179E-2</v>
      </c>
      <c r="E5543" s="4">
        <v>2.225068599664182E-2</v>
      </c>
      <c r="F5543" s="2">
        <v>4</v>
      </c>
      <c r="G5543" s="4">
        <v>-0.36339942147618132</v>
      </c>
      <c r="H5543" s="4">
        <v>-0.75065807397718665</v>
      </c>
      <c r="I5543" s="4">
        <v>-7.9449973963289455E-2</v>
      </c>
    </row>
    <row r="5544" spans="1:9" x14ac:dyDescent="0.25">
      <c r="A5544" t="s">
        <v>5714</v>
      </c>
      <c r="B5544" s="3">
        <v>24.714887619018551</v>
      </c>
      <c r="C5544" s="3">
        <v>23.370000839233398</v>
      </c>
      <c r="D5544" s="4">
        <v>-3.5286081328680607E-2</v>
      </c>
      <c r="E5544" s="4">
        <v>0.1696697384717574</v>
      </c>
      <c r="F5544" s="2">
        <v>4</v>
      </c>
      <c r="G5544" s="4">
        <v>-0.40845071901411539</v>
      </c>
      <c r="H5544" s="4">
        <v>-0.75388525189492328</v>
      </c>
      <c r="I5544" s="4">
        <v>-9.1364451257917478E-2</v>
      </c>
    </row>
    <row r="5545" spans="1:9" x14ac:dyDescent="0.25">
      <c r="A5545" t="s">
        <v>5715</v>
      </c>
      <c r="B5545" s="3">
        <v>25.618877410888668</v>
      </c>
      <c r="C5545" s="3">
        <v>19.979999542236332</v>
      </c>
      <c r="D5545" s="4">
        <v>-1.637210930459998E-2</v>
      </c>
      <c r="E5545" s="4">
        <v>-3.0567736509372612E-2</v>
      </c>
      <c r="F5545" s="2">
        <v>4</v>
      </c>
      <c r="G5545" s="4">
        <v>-0.39799578586696738</v>
      </c>
      <c r="H5545" s="4">
        <v>-0.74488317900083223</v>
      </c>
      <c r="I5545" s="4">
        <v>-5.8129533371377502E-2</v>
      </c>
    </row>
    <row r="5546" spans="1:9" x14ac:dyDescent="0.25">
      <c r="A5546" t="s">
        <v>5716</v>
      </c>
      <c r="B5546" s="3">
        <v>26.045293807983398</v>
      </c>
      <c r="C5546" s="3">
        <v>20.610000610351559</v>
      </c>
      <c r="D5546" s="4">
        <v>8.5865392242931993E-3</v>
      </c>
      <c r="E5546" s="4">
        <v>1.0789662937156001E-2</v>
      </c>
      <c r="F5546" s="2">
        <v>4</v>
      </c>
      <c r="G5546" s="4">
        <v>-0.3722505691711423</v>
      </c>
      <c r="H5546" s="4">
        <v>-0.74063685727861306</v>
      </c>
      <c r="I5546" s="4">
        <v>-4.2452460388507252E-2</v>
      </c>
    </row>
    <row r="5547" spans="1:9" x14ac:dyDescent="0.25">
      <c r="A5547" t="s">
        <v>5717</v>
      </c>
      <c r="B5547" s="3">
        <v>25.82355880737305</v>
      </c>
      <c r="C5547" s="3">
        <v>20.389999389648441</v>
      </c>
      <c r="D5547" s="4">
        <v>-2.6366104234554429E-2</v>
      </c>
      <c r="E5547" s="4">
        <v>3.9389426789600002E-3</v>
      </c>
      <c r="F5547" s="2">
        <v>4</v>
      </c>
      <c r="G5547" s="4">
        <v>-0.40510808909075141</v>
      </c>
      <c r="H5547" s="4">
        <v>-0.74284492937922431</v>
      </c>
      <c r="I5547" s="4">
        <v>-5.0604482241112143E-2</v>
      </c>
    </row>
    <row r="5548" spans="1:9" x14ac:dyDescent="0.25">
      <c r="A5548" t="s">
        <v>5718</v>
      </c>
      <c r="B5548" s="3">
        <v>26.52286338806152</v>
      </c>
      <c r="C5548" s="3">
        <v>20.309999465942379</v>
      </c>
      <c r="D5548" s="4">
        <v>-4.4816021283744512E-3</v>
      </c>
      <c r="E5548" s="4">
        <v>7.46031680355006E-2</v>
      </c>
      <c r="F5548" s="2">
        <v>4</v>
      </c>
      <c r="G5548" s="4">
        <v>-0.39079352784722898</v>
      </c>
      <c r="H5548" s="4">
        <v>-0.73588114409409799</v>
      </c>
      <c r="I5548" s="4">
        <v>-2.4894755731056591E-2</v>
      </c>
    </row>
    <row r="5549" spans="1:9" x14ac:dyDescent="0.25">
      <c r="A5549" t="s">
        <v>5719</v>
      </c>
      <c r="B5549" s="3">
        <v>26.642263412475589</v>
      </c>
      <c r="C5549" s="3">
        <v>18.89999961853027</v>
      </c>
      <c r="D5549" s="4">
        <v>-2.466433561745995E-2</v>
      </c>
      <c r="E5549" s="4">
        <v>3.6752610703124189E-2</v>
      </c>
      <c r="F5549" s="2">
        <v>3</v>
      </c>
      <c r="G5549" s="4">
        <v>-0.34970853730662887</v>
      </c>
      <c r="H5549" s="4">
        <v>-0.73469213982325554</v>
      </c>
      <c r="I5549" s="4">
        <v>-2.0505049074255769E-2</v>
      </c>
    </row>
    <row r="5550" spans="1:9" x14ac:dyDescent="0.25">
      <c r="A5550" t="s">
        <v>5720</v>
      </c>
      <c r="B5550" s="3">
        <v>27.315994262695309</v>
      </c>
      <c r="C5550" s="3">
        <v>18.229999542236332</v>
      </c>
      <c r="D5550" s="4">
        <v>2.0063590830612599E-2</v>
      </c>
      <c r="E5550" s="4">
        <v>-6.8947925777836372E-2</v>
      </c>
      <c r="F5550" s="2">
        <v>3</v>
      </c>
      <c r="G5550" s="4">
        <v>-0.33131552982189949</v>
      </c>
      <c r="H5550" s="4">
        <v>-0.72798302177875951</v>
      </c>
      <c r="I5550" s="4">
        <v>4.2644667831739369E-3</v>
      </c>
    </row>
    <row r="5551" spans="1:9" x14ac:dyDescent="0.25">
      <c r="A5551" t="s">
        <v>5721</v>
      </c>
      <c r="B5551" s="3">
        <v>26.778717041015621</v>
      </c>
      <c r="C5551" s="3">
        <v>19.579999923706051</v>
      </c>
      <c r="D5551" s="4">
        <v>2.2341494566533449E-3</v>
      </c>
      <c r="E5551" s="4">
        <v>-2.3441363154056542E-2</v>
      </c>
      <c r="F5551" s="2">
        <v>3</v>
      </c>
      <c r="G5551" s="4">
        <v>-0.33404041362299602</v>
      </c>
      <c r="H5551" s="4">
        <v>-0.73333331307340965</v>
      </c>
      <c r="I5551" s="4">
        <v>-1.548837169511541E-2</v>
      </c>
    </row>
    <row r="5552" spans="1:9" x14ac:dyDescent="0.25">
      <c r="A5552" t="s">
        <v>5722</v>
      </c>
      <c r="B5552" s="3">
        <v>26.719022750854489</v>
      </c>
      <c r="C5552" s="3">
        <v>20.04999923706055</v>
      </c>
      <c r="D5552" s="4">
        <v>-2.7320570601222061E-2</v>
      </c>
      <c r="E5552" s="4">
        <v>4.2099764842944642E-2</v>
      </c>
      <c r="F5552" s="2">
        <v>4</v>
      </c>
      <c r="G5552" s="4">
        <v>-0.30609112771127212</v>
      </c>
      <c r="H5552" s="4">
        <v>-0.73392775822779566</v>
      </c>
      <c r="I5552" s="4">
        <v>-1.7683014654187201E-2</v>
      </c>
    </row>
    <row r="5553" spans="1:9" x14ac:dyDescent="0.25">
      <c r="A5553" t="s">
        <v>5723</v>
      </c>
      <c r="B5553" s="3">
        <v>27.46950531005859</v>
      </c>
      <c r="C5553" s="3">
        <v>19.239999771118161</v>
      </c>
      <c r="D5553" s="4">
        <v>-2.1864773830460042E-2</v>
      </c>
      <c r="E5553" s="4">
        <v>8.70055899321307E-2</v>
      </c>
      <c r="F5553" s="2">
        <v>3</v>
      </c>
      <c r="G5553" s="4">
        <v>-0.2813475321341764</v>
      </c>
      <c r="H5553" s="4">
        <v>-0.72645433456255359</v>
      </c>
      <c r="I5553" s="4">
        <v>9.9082551308729006E-3</v>
      </c>
    </row>
    <row r="5554" spans="1:9" x14ac:dyDescent="0.25">
      <c r="A5554" t="s">
        <v>5724</v>
      </c>
      <c r="B5554" s="3">
        <v>28.08354568481445</v>
      </c>
      <c r="C5554" s="3">
        <v>17.70000076293945</v>
      </c>
      <c r="D5554" s="4">
        <v>2.1304654517755321E-3</v>
      </c>
      <c r="E5554" s="4">
        <v>-4.3243202003272807E-2</v>
      </c>
      <c r="F5554" s="2">
        <v>3</v>
      </c>
      <c r="G5554" s="4">
        <v>-0.27705815178362142</v>
      </c>
      <c r="H5554" s="4">
        <v>-0.72033962368508664</v>
      </c>
      <c r="I5554" s="4">
        <v>3.2483268275449673E-2</v>
      </c>
    </row>
    <row r="5555" spans="1:9" x14ac:dyDescent="0.25">
      <c r="A5555" t="s">
        <v>5725</v>
      </c>
      <c r="B5555" s="3">
        <v>28.02384185791016</v>
      </c>
      <c r="C5555" s="3">
        <v>18.5</v>
      </c>
      <c r="D5555" s="4">
        <v>1.523904773538254E-3</v>
      </c>
      <c r="E5555" s="4">
        <v>-3.5956254031000778E-2</v>
      </c>
      <c r="F5555" s="2">
        <v>3</v>
      </c>
      <c r="G5555" s="4">
        <v>-0.28206262350985578</v>
      </c>
      <c r="H5555" s="4">
        <v>-0.72093416380786479</v>
      </c>
      <c r="I5555" s="4">
        <v>3.0288274700830179E-2</v>
      </c>
    </row>
    <row r="5556" spans="1:9" x14ac:dyDescent="0.25">
      <c r="A5556" t="s">
        <v>5726</v>
      </c>
      <c r="B5556" s="3">
        <v>27.981201171875</v>
      </c>
      <c r="C5556" s="3">
        <v>19.190000534057621</v>
      </c>
      <c r="D5556" s="4">
        <v>7.3689331688513438E-3</v>
      </c>
      <c r="E5556" s="4">
        <v>-8.268725801438781E-3</v>
      </c>
      <c r="F5556" s="2">
        <v>3</v>
      </c>
      <c r="G5556" s="4">
        <v>-0.29516659296529529</v>
      </c>
      <c r="H5556" s="4">
        <v>-0.72135878648324758</v>
      </c>
      <c r="I5556" s="4">
        <v>2.8720602464098018E-2</v>
      </c>
    </row>
    <row r="5557" spans="1:9" x14ac:dyDescent="0.25">
      <c r="A5557" t="s">
        <v>5727</v>
      </c>
      <c r="B5557" s="3">
        <v>27.776517868041989</v>
      </c>
      <c r="C5557" s="3">
        <v>19.35000038146973</v>
      </c>
      <c r="D5557" s="4">
        <v>5.8842335181891643E-2</v>
      </c>
      <c r="E5557" s="4">
        <v>-6.6119641760884251E-2</v>
      </c>
      <c r="F5557" s="2">
        <v>3</v>
      </c>
      <c r="G5557" s="4">
        <v>-0.32427401737606892</v>
      </c>
      <c r="H5557" s="4">
        <v>-0.7233970550985338</v>
      </c>
      <c r="I5557" s="4">
        <v>2.1195481210723122E-2</v>
      </c>
    </row>
    <row r="5558" spans="1:9" x14ac:dyDescent="0.25">
      <c r="A5558" t="s">
        <v>5728</v>
      </c>
      <c r="B5558" s="3">
        <v>26.232912063598629</v>
      </c>
      <c r="C5558" s="3">
        <v>20.719999313354489</v>
      </c>
      <c r="D5558" s="4">
        <v>4.0595367347479261E-2</v>
      </c>
      <c r="E5558" s="4">
        <v>-7.5412786504448714E-2</v>
      </c>
      <c r="F5558" s="2">
        <v>4</v>
      </c>
      <c r="G5558" s="4">
        <v>-0.34830516995589261</v>
      </c>
      <c r="H5558" s="4">
        <v>-0.73876852510440072</v>
      </c>
      <c r="I5558" s="4">
        <v>-3.5554730596129118E-2</v>
      </c>
    </row>
    <row r="5559" spans="1:9" x14ac:dyDescent="0.25">
      <c r="A5559" t="s">
        <v>5729</v>
      </c>
      <c r="B5559" s="3">
        <v>25.20952224731445</v>
      </c>
      <c r="C5559" s="3">
        <v>22.409999847412109</v>
      </c>
      <c r="D5559" s="4">
        <v>-4.4911188710729633E-2</v>
      </c>
      <c r="E5559" s="4">
        <v>3.9424879523417562E-2</v>
      </c>
      <c r="F5559" s="2">
        <v>4</v>
      </c>
      <c r="G5559" s="4">
        <v>-0.3867219327860546</v>
      </c>
      <c r="H5559" s="4">
        <v>-0.74895960226933433</v>
      </c>
      <c r="I5559" s="4">
        <v>-7.3179355139469937E-2</v>
      </c>
    </row>
    <row r="5560" spans="1:9" x14ac:dyDescent="0.25">
      <c r="A5560" t="s">
        <v>5730</v>
      </c>
      <c r="B5560" s="3">
        <v>26.394950866699219</v>
      </c>
      <c r="C5560" s="3">
        <v>21.559999465942379</v>
      </c>
      <c r="D5560" s="4">
        <v>-2.5810479670154599E-2</v>
      </c>
      <c r="E5560" s="4">
        <v>5.7381074610915787E-2</v>
      </c>
      <c r="F5560" s="2">
        <v>4</v>
      </c>
      <c r="G5560" s="4">
        <v>-0.33867488732405671</v>
      </c>
      <c r="H5560" s="4">
        <v>-0.73715491715185388</v>
      </c>
      <c r="I5560" s="4">
        <v>-2.959742182570568E-2</v>
      </c>
    </row>
    <row r="5561" spans="1:9" x14ac:dyDescent="0.25">
      <c r="A5561" t="s">
        <v>5731</v>
      </c>
      <c r="B5561" s="3">
        <v>27.094266891479489</v>
      </c>
      <c r="C5561" s="3">
        <v>20.389999389648441</v>
      </c>
      <c r="D5561" s="4">
        <v>0.1069686067945179</v>
      </c>
      <c r="E5561" s="4">
        <v>-7.0647270131242834E-2</v>
      </c>
      <c r="F5561" s="2">
        <v>4</v>
      </c>
      <c r="G5561" s="4">
        <v>-0.35136770684733321</v>
      </c>
      <c r="H5561" s="4">
        <v>-0.7301910179046569</v>
      </c>
      <c r="I5561" s="4">
        <v>-3.887274576992894E-3</v>
      </c>
    </row>
    <row r="5562" spans="1:9" x14ac:dyDescent="0.25">
      <c r="A5562" t="s">
        <v>5732</v>
      </c>
      <c r="B5562" s="3">
        <v>24.476093292236332</v>
      </c>
      <c r="C5562" s="3">
        <v>21.940000534057621</v>
      </c>
      <c r="D5562" s="4">
        <v>-9.3198275273745912E-3</v>
      </c>
      <c r="E5562" s="4">
        <v>-2.7482222808592919E-2</v>
      </c>
      <c r="F5562" s="2">
        <v>4</v>
      </c>
      <c r="G5562" s="4">
        <v>-0.40270551479784372</v>
      </c>
      <c r="H5562" s="4">
        <v>-0.75626320345557307</v>
      </c>
      <c r="I5562" s="4">
        <v>-0.1001436542021904</v>
      </c>
    </row>
    <row r="5563" spans="1:9" x14ac:dyDescent="0.25">
      <c r="A5563" t="s">
        <v>5733</v>
      </c>
      <c r="B5563" s="3">
        <v>24.706352233886719</v>
      </c>
      <c r="C5563" s="3">
        <v>22.559999465942379</v>
      </c>
      <c r="D5563" s="4">
        <v>-2.5891120246975149E-2</v>
      </c>
      <c r="E5563" s="4">
        <v>0.1173847879739736</v>
      </c>
      <c r="F5563" s="2">
        <v>4</v>
      </c>
      <c r="G5563" s="4">
        <v>-0.37226457069433599</v>
      </c>
      <c r="H5563" s="4">
        <v>-0.75397024860597794</v>
      </c>
      <c r="I5563" s="4">
        <v>-9.1678252173080121E-2</v>
      </c>
    </row>
    <row r="5564" spans="1:9" x14ac:dyDescent="0.25">
      <c r="A5564" t="s">
        <v>5734</v>
      </c>
      <c r="B5564" s="3">
        <v>25.363029479980469</v>
      </c>
      <c r="C5564" s="3">
        <v>20.190000534057621</v>
      </c>
      <c r="D5564" s="4">
        <v>-2.5237616772367358E-2</v>
      </c>
      <c r="E5564" s="4">
        <v>5.979115149879366E-3</v>
      </c>
      <c r="F5564" s="2">
        <v>4</v>
      </c>
      <c r="G5564" s="4">
        <v>-0.34130707741860961</v>
      </c>
      <c r="H5564" s="4">
        <v>-0.74743095304048524</v>
      </c>
      <c r="I5564" s="4">
        <v>-6.7535707037990056E-2</v>
      </c>
    </row>
    <row r="5565" spans="1:9" x14ac:dyDescent="0.25">
      <c r="A5565" t="s">
        <v>5735</v>
      </c>
      <c r="B5565" s="3">
        <v>26.019704818725589</v>
      </c>
      <c r="C5565" s="3">
        <v>20.069999694824219</v>
      </c>
      <c r="D5565" s="4">
        <v>-3.3269998757024737E-2</v>
      </c>
      <c r="E5565" s="4">
        <v>4.985159096746461E-4</v>
      </c>
      <c r="F5565" s="2">
        <v>4</v>
      </c>
      <c r="G5565" s="4">
        <v>-0.30580174652054082</v>
      </c>
      <c r="H5565" s="4">
        <v>-0.74089167646867105</v>
      </c>
      <c r="I5565" s="4">
        <v>-4.3393232026009532E-2</v>
      </c>
    </row>
    <row r="5566" spans="1:9" x14ac:dyDescent="0.25">
      <c r="A5566" t="s">
        <v>5736</v>
      </c>
      <c r="B5566" s="3">
        <v>26.9151725769043</v>
      </c>
      <c r="C5566" s="3">
        <v>20.059999465942379</v>
      </c>
      <c r="D5566" s="4">
        <v>-5.3576040338014774E-3</v>
      </c>
      <c r="E5566" s="4">
        <v>-8.4436348441519482E-2</v>
      </c>
      <c r="F5566" s="2">
        <v>4</v>
      </c>
      <c r="G5566" s="4">
        <v>-0.30022143889959541</v>
      </c>
      <c r="H5566" s="4">
        <v>-0.73197446732988536</v>
      </c>
      <c r="I5566" s="4">
        <v>-1.0471624192865511E-2</v>
      </c>
    </row>
    <row r="5567" spans="1:9" x14ac:dyDescent="0.25">
      <c r="A5567" t="s">
        <v>5737</v>
      </c>
      <c r="B5567" s="3">
        <v>27.060150146484379</v>
      </c>
      <c r="C5567" s="3">
        <v>21.909999847412109</v>
      </c>
      <c r="D5567" s="4">
        <v>1.9601766839660421E-2</v>
      </c>
      <c r="E5567" s="4">
        <v>-8.8981266425603223E-2</v>
      </c>
      <c r="F5567" s="2">
        <v>4</v>
      </c>
      <c r="G5567" s="4">
        <v>-0.28374727189288612</v>
      </c>
      <c r="H5567" s="4">
        <v>-0.73053075783105559</v>
      </c>
      <c r="I5567" s="4">
        <v>-5.1415666372196522E-3</v>
      </c>
    </row>
    <row r="5568" spans="1:9" x14ac:dyDescent="0.25">
      <c r="A5568" t="s">
        <v>5738</v>
      </c>
      <c r="B5568" s="3">
        <v>26.539920806884769</v>
      </c>
      <c r="C5568" s="3">
        <v>24.04999923706055</v>
      </c>
      <c r="D5568" s="4">
        <v>2.5771691690215088E-3</v>
      </c>
      <c r="E5568" s="4">
        <v>8.6269191511591847E-2</v>
      </c>
      <c r="F5568" s="2">
        <v>4</v>
      </c>
      <c r="G5568" s="4">
        <v>-0.31074251145100029</v>
      </c>
      <c r="H5568" s="4">
        <v>-0.73571128362773786</v>
      </c>
      <c r="I5568" s="4">
        <v>-2.426764476249799E-2</v>
      </c>
    </row>
    <row r="5569" spans="1:9" x14ac:dyDescent="0.25">
      <c r="A5569" t="s">
        <v>5739</v>
      </c>
      <c r="B5569" s="3">
        <v>26.471698760986332</v>
      </c>
      <c r="C5569" s="3">
        <v>22.139999389648441</v>
      </c>
      <c r="D5569" s="4">
        <v>-4.2566250273268318E-2</v>
      </c>
      <c r="E5569" s="4">
        <v>5.6801841688430388E-2</v>
      </c>
      <c r="F5569" s="2">
        <v>4</v>
      </c>
      <c r="G5569" s="4">
        <v>-0.35867759658794229</v>
      </c>
      <c r="H5569" s="4">
        <v>-0.73639064951846467</v>
      </c>
      <c r="I5569" s="4">
        <v>-2.6775808144294259E-2</v>
      </c>
    </row>
    <row r="5570" spans="1:9" x14ac:dyDescent="0.25">
      <c r="A5570" t="s">
        <v>5740</v>
      </c>
      <c r="B5570" s="3">
        <v>27.64859580993652</v>
      </c>
      <c r="C5570" s="3">
        <v>20.95000076293945</v>
      </c>
      <c r="D5570" s="4">
        <v>-2.4618072021107551E-3</v>
      </c>
      <c r="E5570" s="4">
        <v>8.6663601930012657E-3</v>
      </c>
      <c r="F5570" s="2">
        <v>4</v>
      </c>
      <c r="G5570" s="4">
        <v>-0.32877875077826202</v>
      </c>
      <c r="H5570" s="4">
        <v>-0.72467092312468195</v>
      </c>
      <c r="I5570" s="4">
        <v>1.6492464500526442E-2</v>
      </c>
    </row>
    <row r="5571" spans="1:9" x14ac:dyDescent="0.25">
      <c r="A5571" t="s">
        <v>5741</v>
      </c>
      <c r="B5571" s="3">
        <v>27.716829299926761</v>
      </c>
      <c r="C5571" s="3">
        <v>20.770000457763668</v>
      </c>
      <c r="D5571" s="4">
        <v>-1.5449506525570089E-2</v>
      </c>
      <c r="E5571" s="4">
        <v>2.416172359603674E-2</v>
      </c>
      <c r="F5571" s="2">
        <v>4</v>
      </c>
      <c r="G5571" s="4">
        <v>-0.28649836364423747</v>
      </c>
      <c r="H5571" s="4">
        <v>-0.72399144327188447</v>
      </c>
      <c r="I5571" s="4">
        <v>1.9001048620979951E-2</v>
      </c>
    </row>
    <row r="5572" spans="1:9" x14ac:dyDescent="0.25">
      <c r="A5572" t="s">
        <v>5742</v>
      </c>
      <c r="B5572" s="3">
        <v>28.151760101318359</v>
      </c>
      <c r="C5572" s="3">
        <v>20.280000686645511</v>
      </c>
      <c r="D5572" s="4">
        <v>-1.726749570709574E-2</v>
      </c>
      <c r="E5572" s="4">
        <v>2.5796672588419559E-2</v>
      </c>
      <c r="F5572" s="2">
        <v>4</v>
      </c>
      <c r="G5572" s="4">
        <v>-0.19975781765666939</v>
      </c>
      <c r="H5572" s="4">
        <v>-0.71966033376907368</v>
      </c>
      <c r="I5572" s="4">
        <v>3.4991151164807999E-2</v>
      </c>
    </row>
    <row r="5573" spans="1:9" x14ac:dyDescent="0.25">
      <c r="A5573" t="s">
        <v>5743</v>
      </c>
      <c r="B5573" s="3">
        <v>28.64641189575195</v>
      </c>
      <c r="C5573" s="3">
        <v>19.770000457763668</v>
      </c>
      <c r="D5573" s="4">
        <v>-2.5246737549025729E-2</v>
      </c>
      <c r="E5573" s="4">
        <v>8.0327938906474161E-2</v>
      </c>
      <c r="F5573" s="2">
        <v>4</v>
      </c>
      <c r="G5573" s="4">
        <v>-0.1654660852607647</v>
      </c>
      <c r="H5573" s="4">
        <v>-0.71473451320037862</v>
      </c>
      <c r="I5573" s="4">
        <v>5.3176878391241189E-2</v>
      </c>
    </row>
    <row r="5574" spans="1:9" x14ac:dyDescent="0.25">
      <c r="A5574" t="s">
        <v>5744</v>
      </c>
      <c r="B5574" s="3">
        <v>29.388372421264648</v>
      </c>
      <c r="C5574" s="3">
        <v>18.29999923706055</v>
      </c>
      <c r="D5574" s="4">
        <v>3.2024015439762188E-3</v>
      </c>
      <c r="E5574" s="4">
        <v>-5.1322013036811387E-2</v>
      </c>
      <c r="F5574" s="2">
        <v>3</v>
      </c>
      <c r="G5574" s="4">
        <v>-0.19485955947740599</v>
      </c>
      <c r="H5574" s="4">
        <v>-0.70734595329044203</v>
      </c>
      <c r="I5574" s="4">
        <v>8.0454838122905326E-2</v>
      </c>
    </row>
    <row r="5575" spans="1:9" x14ac:dyDescent="0.25">
      <c r="A5575" t="s">
        <v>5745</v>
      </c>
      <c r="B5575" s="3">
        <v>29.294559478759769</v>
      </c>
      <c r="C5575" s="3">
        <v>19.29000091552734</v>
      </c>
      <c r="D5575" s="4">
        <v>-1.913213921965284E-2</v>
      </c>
      <c r="E5575" s="4">
        <v>4.6663081720625048E-2</v>
      </c>
      <c r="F5575" s="2">
        <v>3</v>
      </c>
      <c r="G5575" s="4">
        <v>-0.16219487382017519</v>
      </c>
      <c r="H5575" s="4">
        <v>-0.70828015736490513</v>
      </c>
      <c r="I5575" s="4">
        <v>7.7005832980497235E-2</v>
      </c>
    </row>
    <row r="5576" spans="1:9" x14ac:dyDescent="0.25">
      <c r="A5576" t="s">
        <v>5746</v>
      </c>
      <c r="B5576" s="3">
        <v>29.865959167480469</v>
      </c>
      <c r="C5576" s="3">
        <v>18.430000305175781</v>
      </c>
      <c r="D5576" s="4">
        <v>-5.1130839519410998E-3</v>
      </c>
      <c r="E5576" s="4">
        <v>1.7669778246242052E-2</v>
      </c>
      <c r="F5576" s="2">
        <v>3</v>
      </c>
      <c r="G5576" s="4">
        <v>-0.12010001563306209</v>
      </c>
      <c r="H5576" s="4">
        <v>-0.70259006916282096</v>
      </c>
      <c r="I5576" s="4">
        <v>9.8013173888341854E-2</v>
      </c>
    </row>
    <row r="5577" spans="1:9" x14ac:dyDescent="0.25">
      <c r="A5577" t="s">
        <v>5747</v>
      </c>
      <c r="B5577" s="3">
        <v>30.019451141357418</v>
      </c>
      <c r="C5577" s="3">
        <v>18.110000610351559</v>
      </c>
      <c r="D5577" s="4">
        <v>4.1727923996697003E-2</v>
      </c>
      <c r="E5577" s="4">
        <v>-8.6276443531893898E-2</v>
      </c>
      <c r="F5577" s="2">
        <v>3</v>
      </c>
      <c r="G5577" s="4">
        <v>-4.9932452091691282E-2</v>
      </c>
      <c r="H5577" s="4">
        <v>-0.70106157188339946</v>
      </c>
      <c r="I5577" s="4">
        <v>0.1036562610049454</v>
      </c>
    </row>
    <row r="5578" spans="1:9" x14ac:dyDescent="0.25">
      <c r="A5578" t="s">
        <v>5748</v>
      </c>
      <c r="B5578" s="3">
        <v>28.81697845458984</v>
      </c>
      <c r="C5578" s="3">
        <v>19.819999694824219</v>
      </c>
      <c r="D5578" s="4">
        <v>8.0549539684984239E-3</v>
      </c>
      <c r="E5578" s="4">
        <v>2.059730262403825E-2</v>
      </c>
      <c r="F5578" s="2">
        <v>4</v>
      </c>
      <c r="G5578" s="4">
        <v>-6.0083057414679009E-2</v>
      </c>
      <c r="H5578" s="4">
        <v>-0.71303598451149097</v>
      </c>
      <c r="I5578" s="4">
        <v>5.9447707584389331E-2</v>
      </c>
    </row>
    <row r="5579" spans="1:9" x14ac:dyDescent="0.25">
      <c r="A5579" t="s">
        <v>5749</v>
      </c>
      <c r="B5579" s="3">
        <v>28.586713790893551</v>
      </c>
      <c r="C5579" s="3">
        <v>19.420000076293949</v>
      </c>
      <c r="D5579" s="4">
        <v>1.5757807335493808E-2</v>
      </c>
      <c r="E5579" s="4">
        <v>-4.3349713982256621E-2</v>
      </c>
      <c r="F5579" s="2">
        <v>3</v>
      </c>
      <c r="G5579" s="4">
        <v>-0.1015810554364471</v>
      </c>
      <c r="H5579" s="4">
        <v>-0.71532899634212144</v>
      </c>
      <c r="I5579" s="4">
        <v>5.0982095185950323E-2</v>
      </c>
    </row>
    <row r="5580" spans="1:9" x14ac:dyDescent="0.25">
      <c r="A5580" t="s">
        <v>5750</v>
      </c>
      <c r="B5580" s="3">
        <v>28.14323806762695</v>
      </c>
      <c r="C5580" s="3">
        <v>20.29999923706055</v>
      </c>
      <c r="D5580" s="4">
        <v>-2.4822827685342719E-2</v>
      </c>
      <c r="E5580" s="4">
        <v>0.11599772628111379</v>
      </c>
      <c r="F5580" s="2">
        <v>4</v>
      </c>
      <c r="G5580" s="4">
        <v>-3.0837104521182272E-2</v>
      </c>
      <c r="H5580" s="4">
        <v>-0.71974519752437915</v>
      </c>
      <c r="I5580" s="4">
        <v>3.4677841111411922E-2</v>
      </c>
    </row>
    <row r="5581" spans="1:9" x14ac:dyDescent="0.25">
      <c r="A5581" t="s">
        <v>5751</v>
      </c>
      <c r="B5581" s="3">
        <v>28.859615325927731</v>
      </c>
      <c r="C5581" s="3">
        <v>18.190000534057621</v>
      </c>
      <c r="D5581" s="4">
        <v>7.4425876075390196E-3</v>
      </c>
      <c r="E5581" s="4">
        <v>-6.5742107058982868E-2</v>
      </c>
      <c r="F5581" s="2">
        <v>3</v>
      </c>
      <c r="G5581" s="4">
        <v>-2.3658177280174279E-2</v>
      </c>
      <c r="H5581" s="4">
        <v>-0.71261139982346511</v>
      </c>
      <c r="I5581" s="4">
        <v>6.1015239574902402E-2</v>
      </c>
    </row>
    <row r="5582" spans="1:9" x14ac:dyDescent="0.25">
      <c r="A5582" t="s">
        <v>5752</v>
      </c>
      <c r="B5582" s="3">
        <v>28.64641189575195</v>
      </c>
      <c r="C5582" s="3">
        <v>19.469999313354489</v>
      </c>
      <c r="D5582" s="4">
        <v>-3.4769759126405453E-2</v>
      </c>
      <c r="E5582" s="4">
        <v>-7.1392806037531287E-3</v>
      </c>
      <c r="F5582" s="2">
        <v>3</v>
      </c>
      <c r="G5582" s="4">
        <v>-0.10187219865222551</v>
      </c>
      <c r="H5582" s="4">
        <v>-0.71473451320037862</v>
      </c>
      <c r="I5582" s="4">
        <v>5.3176878391241189E-2</v>
      </c>
    </row>
    <row r="5583" spans="1:9" x14ac:dyDescent="0.25">
      <c r="A5583" t="s">
        <v>5753</v>
      </c>
      <c r="B5583" s="3">
        <v>29.67831993103027</v>
      </c>
      <c r="C5583" s="3">
        <v>19.610000610351559</v>
      </c>
      <c r="D5583" s="4">
        <v>1.251069937087634E-2</v>
      </c>
      <c r="E5583" s="4">
        <v>2.5091556228051811E-2</v>
      </c>
      <c r="F5583" s="2">
        <v>4</v>
      </c>
      <c r="G5583" s="4">
        <v>-0.1111107366144648</v>
      </c>
      <c r="H5583" s="4">
        <v>-0.70445861026749634</v>
      </c>
      <c r="I5583" s="4">
        <v>9.1114672741758884E-2</v>
      </c>
    </row>
    <row r="5584" spans="1:9" x14ac:dyDescent="0.25">
      <c r="A5584" t="s">
        <v>5754</v>
      </c>
      <c r="B5584" s="3">
        <v>29.311611175537109</v>
      </c>
      <c r="C5584" s="3">
        <v>19.129999160766602</v>
      </c>
      <c r="D5584" s="4">
        <v>-1.1220034552582249E-2</v>
      </c>
      <c r="E5584" s="4">
        <v>-3.2861552240377567E-2</v>
      </c>
      <c r="F5584" s="2">
        <v>3</v>
      </c>
      <c r="G5584" s="4">
        <v>-0.11758665984058859</v>
      </c>
      <c r="H5584" s="4">
        <v>-0.70811035387958032</v>
      </c>
      <c r="I5584" s="4">
        <v>7.7632733579727331E-2</v>
      </c>
    </row>
    <row r="5585" spans="1:9" x14ac:dyDescent="0.25">
      <c r="A5585" t="s">
        <v>5755</v>
      </c>
      <c r="B5585" s="3">
        <v>29.644220352172852</v>
      </c>
      <c r="C5585" s="3">
        <v>19.780000686645511</v>
      </c>
      <c r="D5585" s="4">
        <v>-7.7074199047949543E-3</v>
      </c>
      <c r="E5585" s="4">
        <v>-2.0792082199546761E-2</v>
      </c>
      <c r="F5585" s="2">
        <v>4</v>
      </c>
      <c r="G5585" s="4">
        <v>-0.1244334095209509</v>
      </c>
      <c r="H5585" s="4">
        <v>-0.70479817925078903</v>
      </c>
      <c r="I5585" s="4">
        <v>8.9861011789517997E-2</v>
      </c>
    </row>
    <row r="5586" spans="1:9" x14ac:dyDescent="0.25">
      <c r="A5586" t="s">
        <v>5756</v>
      </c>
      <c r="B5586" s="3">
        <v>29.87447547912598</v>
      </c>
      <c r="C5586" s="3">
        <v>20.20000076293945</v>
      </c>
      <c r="D5586" s="4">
        <v>-1.709661775183946E-3</v>
      </c>
      <c r="E5586" s="4">
        <v>5.4279797693621352E-2</v>
      </c>
      <c r="F5586" s="2">
        <v>4</v>
      </c>
      <c r="G5586" s="4">
        <v>-0.19005814083968661</v>
      </c>
      <c r="H5586" s="4">
        <v>-0.70250526238855082</v>
      </c>
      <c r="I5586" s="4">
        <v>9.8326273572409084E-2</v>
      </c>
    </row>
    <row r="5587" spans="1:9" x14ac:dyDescent="0.25">
      <c r="A5587" t="s">
        <v>5757</v>
      </c>
      <c r="B5587" s="3">
        <v>29.925638198852539</v>
      </c>
      <c r="C5587" s="3">
        <v>19.159999847412109</v>
      </c>
      <c r="D5587" s="4">
        <v>-4.5170460925095128E-2</v>
      </c>
      <c r="E5587" s="4">
        <v>2.2957838530968781E-2</v>
      </c>
      <c r="F5587" s="2">
        <v>3</v>
      </c>
      <c r="G5587" s="4">
        <v>-0.16072772560100229</v>
      </c>
      <c r="H5587" s="4">
        <v>-0.70199577595786256</v>
      </c>
      <c r="I5587" s="4">
        <v>0.1002072558625373</v>
      </c>
    </row>
    <row r="5588" spans="1:9" x14ac:dyDescent="0.25">
      <c r="A5588" t="s">
        <v>5758</v>
      </c>
      <c r="B5588" s="3">
        <v>31.341341018676761</v>
      </c>
      <c r="C5588" s="3">
        <v>18.729999542236332</v>
      </c>
      <c r="D5588" s="4">
        <v>1.9135148330689859E-2</v>
      </c>
      <c r="E5588" s="4">
        <v>7.6436778900251356E-2</v>
      </c>
      <c r="F5588" s="2">
        <v>3</v>
      </c>
      <c r="G5588" s="4">
        <v>-0.14135492933635671</v>
      </c>
      <c r="H5588" s="4">
        <v>-0.68789798404135949</v>
      </c>
      <c r="I5588" s="4">
        <v>0.1522551521902884</v>
      </c>
    </row>
    <row r="5589" spans="1:9" x14ac:dyDescent="0.25">
      <c r="A5589" t="s">
        <v>5759</v>
      </c>
      <c r="B5589" s="3">
        <v>30.75288009643555</v>
      </c>
      <c r="C5589" s="3">
        <v>17.39999961853027</v>
      </c>
      <c r="D5589" s="4">
        <v>1.2636535295294401E-2</v>
      </c>
      <c r="E5589" s="4">
        <v>-1.6949216467680991E-2</v>
      </c>
      <c r="F5589" s="2">
        <v>3</v>
      </c>
      <c r="G5589" s="4">
        <v>-0.1574767369469339</v>
      </c>
      <c r="H5589" s="4">
        <v>-0.69375797069716061</v>
      </c>
      <c r="I5589" s="4">
        <v>0.13062056006766601</v>
      </c>
    </row>
    <row r="5590" spans="1:9" x14ac:dyDescent="0.25">
      <c r="A5590" t="s">
        <v>5760</v>
      </c>
      <c r="B5590" s="3">
        <v>30.369119644165039</v>
      </c>
      <c r="C5590" s="3">
        <v>17.70000076293945</v>
      </c>
      <c r="D5590" s="4">
        <v>-7.8013474618497947E-3</v>
      </c>
      <c r="E5590" s="4">
        <v>-2.3717507872679119E-2</v>
      </c>
      <c r="F5590" s="2">
        <v>3</v>
      </c>
      <c r="G5590" s="4">
        <v>-0.1174724455493015</v>
      </c>
      <c r="H5590" s="4">
        <v>-0.69757951779456961</v>
      </c>
      <c r="I5590" s="4">
        <v>0.1165117203064043</v>
      </c>
    </row>
    <row r="5591" spans="1:9" x14ac:dyDescent="0.25">
      <c r="A5591" t="s">
        <v>5761</v>
      </c>
      <c r="B5591" s="3">
        <v>30.607902526855469</v>
      </c>
      <c r="C5591" s="3">
        <v>18.129999160766602</v>
      </c>
      <c r="D5591" s="4">
        <v>9.2799874413562744E-3</v>
      </c>
      <c r="E5591" s="4">
        <v>-1.8939415050838852E-2</v>
      </c>
      <c r="F5591" s="2">
        <v>3</v>
      </c>
      <c r="G5591" s="4">
        <v>-0.1105334076063309</v>
      </c>
      <c r="H5591" s="4">
        <v>-0.69520168019599038</v>
      </c>
      <c r="I5591" s="4">
        <v>0.12529050251202009</v>
      </c>
    </row>
    <row r="5592" spans="1:9" x14ac:dyDescent="0.25">
      <c r="A5592" t="s">
        <v>5762</v>
      </c>
      <c r="B5592" s="3">
        <v>30.326473236083981</v>
      </c>
      <c r="C5592" s="3">
        <v>18.479999542236332</v>
      </c>
      <c r="D5592" s="4">
        <v>-3.0534333923535769E-2</v>
      </c>
      <c r="E5592" s="4">
        <v>3.9954927753671488E-2</v>
      </c>
      <c r="F5592" s="2">
        <v>3</v>
      </c>
      <c r="G5592" s="4">
        <v>-0.1779931289726939</v>
      </c>
      <c r="H5592" s="4">
        <v>-0.69800419745098763</v>
      </c>
      <c r="I5592" s="4">
        <v>0.1149438377003436</v>
      </c>
    </row>
    <row r="5593" spans="1:9" x14ac:dyDescent="0.25">
      <c r="A5593" t="s">
        <v>5763</v>
      </c>
      <c r="B5593" s="3">
        <v>31.281637191772461</v>
      </c>
      <c r="C5593" s="3">
        <v>17.770000457763668</v>
      </c>
      <c r="D5593" s="4">
        <v>-9.1840517931707222E-3</v>
      </c>
      <c r="E5593" s="4">
        <v>-2.0936593319739849E-2</v>
      </c>
      <c r="F5593" s="2">
        <v>3</v>
      </c>
      <c r="G5593" s="4">
        <v>-0.109708874364876</v>
      </c>
      <c r="H5593" s="4">
        <v>-0.68849252416413753</v>
      </c>
      <c r="I5593" s="4">
        <v>0.1500601586156689</v>
      </c>
    </row>
    <row r="5594" spans="1:9" x14ac:dyDescent="0.25">
      <c r="A5594" t="s">
        <v>5764</v>
      </c>
      <c r="B5594" s="3">
        <v>31.571592330932621</v>
      </c>
      <c r="C5594" s="3">
        <v>18.14999961853027</v>
      </c>
      <c r="D5594" s="4">
        <v>2.662229462508026E-2</v>
      </c>
      <c r="E5594" s="4">
        <v>-1.679303799116294E-2</v>
      </c>
      <c r="F5594" s="2">
        <v>3</v>
      </c>
      <c r="G5594" s="4">
        <v>-0.1217082911368695</v>
      </c>
      <c r="H5594" s="4">
        <v>-0.68560510516647799</v>
      </c>
      <c r="I5594" s="4">
        <v>0.1607202737269606</v>
      </c>
    </row>
    <row r="5595" spans="1:9" x14ac:dyDescent="0.25">
      <c r="A5595" t="s">
        <v>5765</v>
      </c>
      <c r="B5595" s="3">
        <v>30.75288009643555</v>
      </c>
      <c r="C5595" s="3">
        <v>18.45999908447266</v>
      </c>
      <c r="D5595" s="4">
        <v>-3.5313382011118E-2</v>
      </c>
      <c r="E5595" s="4">
        <v>1.6519781915267821E-2</v>
      </c>
      <c r="F5595" s="2">
        <v>3</v>
      </c>
      <c r="G5595" s="4">
        <v>-0.1757713670403139</v>
      </c>
      <c r="H5595" s="4">
        <v>-0.69375797069716061</v>
      </c>
      <c r="I5595" s="4">
        <v>0.13062056006766601</v>
      </c>
    </row>
    <row r="5596" spans="1:9" x14ac:dyDescent="0.25">
      <c r="A5596" t="s">
        <v>5766</v>
      </c>
      <c r="B5596" s="3">
        <v>31.878622055053711</v>
      </c>
      <c r="C5596" s="3">
        <v>18.159999847412109</v>
      </c>
      <c r="D5596" s="4">
        <v>-1.6025298311164169E-3</v>
      </c>
      <c r="E5596" s="4">
        <v>-4.0676198909153749E-2</v>
      </c>
      <c r="F5596" s="2">
        <v>3</v>
      </c>
      <c r="G5596" s="4">
        <v>-0.15905488349139979</v>
      </c>
      <c r="H5596" s="4">
        <v>-0.68254765475935231</v>
      </c>
      <c r="I5596" s="4">
        <v>0.17200813091479669</v>
      </c>
    </row>
    <row r="5597" spans="1:9" x14ac:dyDescent="0.25">
      <c r="A5597" t="s">
        <v>5767</v>
      </c>
      <c r="B5597" s="3">
        <v>31.929790496826168</v>
      </c>
      <c r="C5597" s="3">
        <v>18.930000305175781</v>
      </c>
      <c r="D5597" s="4">
        <v>5.6404608965530123E-3</v>
      </c>
      <c r="E5597" s="4">
        <v>2.7687308727983861E-2</v>
      </c>
      <c r="F5597" s="2">
        <v>3</v>
      </c>
      <c r="G5597" s="4">
        <v>-0.11489345457906221</v>
      </c>
      <c r="H5597" s="4">
        <v>-0.68203811134762882</v>
      </c>
      <c r="I5597" s="4">
        <v>0.17388932357425341</v>
      </c>
    </row>
    <row r="5598" spans="1:9" x14ac:dyDescent="0.25">
      <c r="A5598" t="s">
        <v>5768</v>
      </c>
      <c r="B5598" s="3">
        <v>31.750701904296879</v>
      </c>
      <c r="C5598" s="3">
        <v>18.420000076293949</v>
      </c>
      <c r="D5598" s="4">
        <v>1.003824326707892E-2</v>
      </c>
      <c r="E5598" s="4">
        <v>-4.0625034148493062E-2</v>
      </c>
      <c r="F5598" s="2">
        <v>3</v>
      </c>
      <c r="G5598" s="4">
        <v>-0.17450053760449469</v>
      </c>
      <c r="H5598" s="4">
        <v>-0.68382150379182205</v>
      </c>
      <c r="I5598" s="4">
        <v>0.16730518432770941</v>
      </c>
    </row>
    <row r="5599" spans="1:9" x14ac:dyDescent="0.25">
      <c r="A5599" t="s">
        <v>5769</v>
      </c>
      <c r="B5599" s="3">
        <v>31.435148239135739</v>
      </c>
      <c r="C5599" s="3">
        <v>19.20000076293945</v>
      </c>
      <c r="D5599" s="4">
        <v>-5.9340313619495877E-3</v>
      </c>
      <c r="E5599" s="4">
        <v>-1.336065435587086E-2</v>
      </c>
      <c r="F5599" s="2">
        <v>3</v>
      </c>
      <c r="G5599" s="4">
        <v>-0.24000007931522549</v>
      </c>
      <c r="H5599" s="4">
        <v>-0.68696383694793162</v>
      </c>
      <c r="I5599" s="4">
        <v>0.1557039469633679</v>
      </c>
    </row>
    <row r="5600" spans="1:9" x14ac:dyDescent="0.25">
      <c r="A5600" t="s">
        <v>5770</v>
      </c>
      <c r="B5600" s="3">
        <v>31.622798919677731</v>
      </c>
      <c r="C5600" s="3">
        <v>19.45999908447266</v>
      </c>
      <c r="D5600" s="4">
        <v>-2.4209580788278621E-2</v>
      </c>
      <c r="E5600" s="4">
        <v>-6.636093267108012E-3</v>
      </c>
      <c r="F5600" s="2">
        <v>3</v>
      </c>
      <c r="G5600" s="4">
        <v>-0.24969579547898321</v>
      </c>
      <c r="H5600" s="4">
        <v>-0.68509518188118557</v>
      </c>
      <c r="I5600" s="4">
        <v>0.16260286884860811</v>
      </c>
    </row>
    <row r="5601" spans="1:9" x14ac:dyDescent="0.25">
      <c r="A5601" t="s">
        <v>5771</v>
      </c>
      <c r="B5601" s="3">
        <v>32.407367706298828</v>
      </c>
      <c r="C5601" s="3">
        <v>19.590000152587891</v>
      </c>
      <c r="D5601" s="4">
        <v>-1.375569472875604E-2</v>
      </c>
      <c r="E5601" s="4">
        <v>-1.260080635470107E-2</v>
      </c>
      <c r="F5601" s="2">
        <v>3</v>
      </c>
      <c r="G5601" s="4">
        <v>-0.23076950240944871</v>
      </c>
      <c r="H5601" s="4">
        <v>-0.6772823221883999</v>
      </c>
      <c r="I5601" s="4">
        <v>0.1914473087241422</v>
      </c>
    </row>
    <row r="5602" spans="1:9" x14ac:dyDescent="0.25">
      <c r="A5602" t="s">
        <v>5772</v>
      </c>
      <c r="B5602" s="3">
        <v>32.859371185302727</v>
      </c>
      <c r="C5602" s="3">
        <v>19.840000152587891</v>
      </c>
      <c r="D5602" s="4">
        <v>-3.6201658634449352E-3</v>
      </c>
      <c r="E5602" s="4">
        <v>2.9579640959197299E-2</v>
      </c>
      <c r="F5602" s="2">
        <v>4</v>
      </c>
      <c r="G5602" s="4">
        <v>-0.18969472707668611</v>
      </c>
      <c r="H5602" s="4">
        <v>-0.67278120026980148</v>
      </c>
      <c r="I5602" s="4">
        <v>0.20806508322140529</v>
      </c>
    </row>
    <row r="5603" spans="1:9" x14ac:dyDescent="0.25">
      <c r="A5603" t="s">
        <v>5773</v>
      </c>
      <c r="B5603" s="3">
        <v>32.978759765625</v>
      </c>
      <c r="C5603" s="3">
        <v>19.270000457763668</v>
      </c>
      <c r="D5603" s="4">
        <v>2.6273466083244431E-2</v>
      </c>
      <c r="E5603" s="4">
        <v>-3.8423174779750768E-2</v>
      </c>
      <c r="F5603" s="2">
        <v>3</v>
      </c>
      <c r="G5603" s="4">
        <v>-0.17194849159907191</v>
      </c>
      <c r="H5603" s="4">
        <v>-0.67159230996102948</v>
      </c>
      <c r="I5603" s="4">
        <v>0.21245436913954879</v>
      </c>
    </row>
    <row r="5604" spans="1:9" x14ac:dyDescent="0.25">
      <c r="A5604" t="s">
        <v>5774</v>
      </c>
      <c r="B5604" s="3">
        <v>32.134475708007813</v>
      </c>
      <c r="C5604" s="3">
        <v>20.04000091552734</v>
      </c>
      <c r="D5604" s="4">
        <v>2.1280108951111649E-3</v>
      </c>
      <c r="E5604" s="4">
        <v>5.0150641319655076E-3</v>
      </c>
      <c r="F5604" s="2">
        <v>4</v>
      </c>
      <c r="G5604" s="4">
        <v>-0.22786854261798339</v>
      </c>
      <c r="H5604" s="4">
        <v>-0.67999982373866397</v>
      </c>
      <c r="I5604" s="4">
        <v>0.18141451495073779</v>
      </c>
    </row>
    <row r="5605" spans="1:9" x14ac:dyDescent="0.25">
      <c r="A5605" t="s">
        <v>5775</v>
      </c>
      <c r="B5605" s="3">
        <v>32.066238403320313</v>
      </c>
      <c r="C5605" s="3">
        <v>19.940000534057621</v>
      </c>
      <c r="D5605" s="4">
        <v>4.8096787186255874E-3</v>
      </c>
      <c r="E5605" s="4">
        <v>-1.773392692280007E-2</v>
      </c>
      <c r="F5605" s="2">
        <v>4</v>
      </c>
      <c r="G5605" s="4">
        <v>-0.20758705400699651</v>
      </c>
      <c r="H5605" s="4">
        <v>-0.68067934157881838</v>
      </c>
      <c r="I5605" s="4">
        <v>0.17890579058406519</v>
      </c>
    </row>
    <row r="5606" spans="1:9" x14ac:dyDescent="0.25">
      <c r="A5606" t="s">
        <v>5776</v>
      </c>
      <c r="B5606" s="3">
        <v>31.912748336791989</v>
      </c>
      <c r="C5606" s="3">
        <v>20.29999923706055</v>
      </c>
      <c r="D5606" s="4">
        <v>7.2681280583370977E-3</v>
      </c>
      <c r="E5606" s="4">
        <v>-9.7561347775343421E-3</v>
      </c>
      <c r="F5606" s="2">
        <v>4</v>
      </c>
      <c r="G5606" s="4">
        <v>-0.23632614523662779</v>
      </c>
      <c r="H5606" s="4">
        <v>-0.68220781986456136</v>
      </c>
      <c r="I5606" s="4">
        <v>0.17326277359057121</v>
      </c>
    </row>
    <row r="5607" spans="1:9" x14ac:dyDescent="0.25">
      <c r="A5607" t="s">
        <v>5777</v>
      </c>
      <c r="B5607" s="3">
        <v>31.682476043701168</v>
      </c>
      <c r="C5607" s="3">
        <v>20.5</v>
      </c>
      <c r="D5607" s="4">
        <v>3.9451849747407668E-2</v>
      </c>
      <c r="E5607" s="4">
        <v>2.7054155325459069E-2</v>
      </c>
      <c r="F5607" s="2">
        <v>4</v>
      </c>
      <c r="G5607" s="4">
        <v>-0.28763163323202229</v>
      </c>
      <c r="H5607" s="4">
        <v>-0.68450090766990568</v>
      </c>
      <c r="I5607" s="4">
        <v>0.164796880699694</v>
      </c>
    </row>
    <row r="5608" spans="1:9" x14ac:dyDescent="0.25">
      <c r="A5608" t="s">
        <v>5778</v>
      </c>
      <c r="B5608" s="3">
        <v>30.479984283447269</v>
      </c>
      <c r="C5608" s="3">
        <v>19.95999908447266</v>
      </c>
      <c r="D5608" s="4">
        <v>5.8022615451974291E-2</v>
      </c>
      <c r="E5608" s="4">
        <v>-7.5497964640813264E-2</v>
      </c>
      <c r="F5608" s="2">
        <v>4</v>
      </c>
      <c r="G5608" s="4">
        <v>-0.30168039391852441</v>
      </c>
      <c r="H5608" s="4">
        <v>-0.6964755102347816</v>
      </c>
      <c r="I5608" s="4">
        <v>0.1205876260480425</v>
      </c>
    </row>
    <row r="5609" spans="1:9" x14ac:dyDescent="0.25">
      <c r="A5609" t="s">
        <v>5779</v>
      </c>
      <c r="B5609" s="3">
        <v>28.808443069458011</v>
      </c>
      <c r="C5609" s="3">
        <v>21.590000152587891</v>
      </c>
      <c r="D5609" s="4">
        <v>-1.8023561836492789E-2</v>
      </c>
      <c r="E5609" s="4">
        <v>4.6533449294925422E-3</v>
      </c>
      <c r="F5609" s="2">
        <v>4</v>
      </c>
      <c r="G5609" s="4">
        <v>-0.33764696802191602</v>
      </c>
      <c r="H5609" s="4">
        <v>-0.71312098122254564</v>
      </c>
      <c r="I5609" s="4">
        <v>5.9133906669226688E-2</v>
      </c>
    </row>
    <row r="5610" spans="1:9" x14ac:dyDescent="0.25">
      <c r="A5610" t="s">
        <v>5780</v>
      </c>
      <c r="B5610" s="3">
        <v>29.337203979492191</v>
      </c>
      <c r="C5610" s="3">
        <v>21.489999771118161</v>
      </c>
      <c r="D5610" s="4">
        <v>-1.376098640162193E-2</v>
      </c>
      <c r="E5610" s="4">
        <v>-8.7638621486668677E-3</v>
      </c>
      <c r="F5610" s="2">
        <v>4</v>
      </c>
      <c r="G5610" s="4">
        <v>-0.33203879515014589</v>
      </c>
      <c r="H5610" s="4">
        <v>-0.70785549670216552</v>
      </c>
      <c r="I5610" s="4">
        <v>7.8573645463448472E-2</v>
      </c>
    </row>
    <row r="5611" spans="1:9" x14ac:dyDescent="0.25">
      <c r="A5611" t="s">
        <v>5781</v>
      </c>
      <c r="B5611" s="3">
        <v>29.74654579162598</v>
      </c>
      <c r="C5611" s="3">
        <v>21.680000305175781</v>
      </c>
      <c r="D5611" s="4">
        <v>-3.7136456177985222E-3</v>
      </c>
      <c r="E5611" s="4">
        <v>-7.3260002881982977E-3</v>
      </c>
      <c r="F5611" s="2">
        <v>4</v>
      </c>
      <c r="G5611" s="4">
        <v>-0.34176282006099801</v>
      </c>
      <c r="H5611" s="4">
        <v>-0.7037792063894126</v>
      </c>
      <c r="I5611" s="4">
        <v>9.3622976369774236E-2</v>
      </c>
    </row>
    <row r="5612" spans="1:9" x14ac:dyDescent="0.25">
      <c r="A5612" t="s">
        <v>5782</v>
      </c>
      <c r="B5612" s="3">
        <v>29.857425689697269</v>
      </c>
      <c r="C5612" s="3">
        <v>21.840000152587891</v>
      </c>
      <c r="D5612" s="4">
        <v>4.0415791727154149E-2</v>
      </c>
      <c r="E5612" s="4">
        <v>-4.4619441405517317E-2</v>
      </c>
      <c r="F5612" s="2">
        <v>4</v>
      </c>
      <c r="G5612" s="4">
        <v>-0.36495540133283222</v>
      </c>
      <c r="H5612" s="4">
        <v>-0.70267504688019722</v>
      </c>
      <c r="I5612" s="4">
        <v>9.7699443096288752E-2</v>
      </c>
    </row>
    <row r="5613" spans="1:9" x14ac:dyDescent="0.25">
      <c r="A5613" t="s">
        <v>5783</v>
      </c>
      <c r="B5613" s="3">
        <v>28.697589874267582</v>
      </c>
      <c r="C5613" s="3">
        <v>22.860000610351559</v>
      </c>
      <c r="D5613" s="4">
        <v>5.0779617023248846E-3</v>
      </c>
      <c r="E5613" s="4">
        <v>-3.9495741884111091E-2</v>
      </c>
      <c r="F5613" s="2">
        <v>4</v>
      </c>
      <c r="G5613" s="4">
        <v>-0.42380111831388351</v>
      </c>
      <c r="H5613" s="4">
        <v>-0.71422487482026287</v>
      </c>
      <c r="I5613" s="4">
        <v>5.5058421666245749E-2</v>
      </c>
    </row>
    <row r="5614" spans="1:9" x14ac:dyDescent="0.25">
      <c r="A5614" t="s">
        <v>5784</v>
      </c>
      <c r="B5614" s="3">
        <v>28.5526008605957</v>
      </c>
      <c r="C5614" s="3">
        <v>23.79999923706055</v>
      </c>
      <c r="D5614" s="4">
        <v>-4.7511287025346682E-2</v>
      </c>
      <c r="E5614" s="4">
        <v>5.0308887790157408E-2</v>
      </c>
      <c r="F5614" s="2">
        <v>4</v>
      </c>
      <c r="G5614" s="4">
        <v>-0.41723224884297339</v>
      </c>
      <c r="H5614" s="4">
        <v>-0.71566869828116331</v>
      </c>
      <c r="I5614" s="4">
        <v>4.972794337194264E-2</v>
      </c>
    </row>
    <row r="5615" spans="1:9" x14ac:dyDescent="0.25">
      <c r="A5615" t="s">
        <v>5785</v>
      </c>
      <c r="B5615" s="3">
        <v>29.976839065551761</v>
      </c>
      <c r="C5615" s="3">
        <v>22.659999847412109</v>
      </c>
      <c r="D5615" s="4">
        <v>1.355284179853644E-2</v>
      </c>
      <c r="E5615" s="4">
        <v>-7.2451921230171967E-2</v>
      </c>
      <c r="F5615" s="2">
        <v>4</v>
      </c>
      <c r="G5615" s="4">
        <v>-0.36380049420888932</v>
      </c>
      <c r="H5615" s="4">
        <v>-0.70148590965360547</v>
      </c>
      <c r="I5615" s="4">
        <v>0.10208964061485611</v>
      </c>
    </row>
    <row r="5616" spans="1:9" x14ac:dyDescent="0.25">
      <c r="A5616" t="s">
        <v>5786</v>
      </c>
      <c r="B5616" s="3">
        <v>29.57600021362305</v>
      </c>
      <c r="C5616" s="3">
        <v>24.430000305175781</v>
      </c>
      <c r="D5616" s="4">
        <v>-3.074312971678772E-2</v>
      </c>
      <c r="E5616" s="4">
        <v>9.2087590016066256E-2</v>
      </c>
      <c r="F5616" s="2">
        <v>5</v>
      </c>
      <c r="G5616" s="4">
        <v>-0.39243152349626992</v>
      </c>
      <c r="H5616" s="4">
        <v>-0.70547752614783743</v>
      </c>
      <c r="I5616" s="4">
        <v>8.7352918530831047E-2</v>
      </c>
    </row>
    <row r="5617" spans="1:9" x14ac:dyDescent="0.25">
      <c r="A5617" t="s">
        <v>5787</v>
      </c>
      <c r="B5617" s="3">
        <v>30.51409912109375</v>
      </c>
      <c r="C5617" s="3">
        <v>22.370000839233398</v>
      </c>
      <c r="D5617" s="4">
        <v>-2.9825826603801949E-2</v>
      </c>
      <c r="E5617" s="4">
        <v>2.7560880516920291E-2</v>
      </c>
      <c r="F5617" s="2">
        <v>4</v>
      </c>
      <c r="G5617" s="4">
        <v>-0.36560257099835558</v>
      </c>
      <c r="H5617" s="4">
        <v>-0.69613578930206133</v>
      </c>
      <c r="I5617" s="4">
        <v>0.12184184798515971</v>
      </c>
    </row>
    <row r="5618" spans="1:9" x14ac:dyDescent="0.25">
      <c r="A5618" t="s">
        <v>5788</v>
      </c>
      <c r="B5618" s="3">
        <v>31.45218658447266</v>
      </c>
      <c r="C5618" s="3">
        <v>21.770000457763668</v>
      </c>
      <c r="D5618" s="4">
        <v>-1.89452357997888E-3</v>
      </c>
      <c r="E5618" s="4">
        <v>4.4124703091688477E-2</v>
      </c>
      <c r="F5618" s="2">
        <v>4</v>
      </c>
      <c r="G5618" s="4">
        <v>-0.37268278816982742</v>
      </c>
      <c r="H5618" s="4">
        <v>-0.686794166418356</v>
      </c>
      <c r="I5618" s="4">
        <v>0.1563303567008312</v>
      </c>
    </row>
    <row r="5619" spans="1:9" x14ac:dyDescent="0.25">
      <c r="A5619" t="s">
        <v>5789</v>
      </c>
      <c r="B5619" s="3">
        <v>31.511886596679691</v>
      </c>
      <c r="C5619" s="3">
        <v>20.85000038146973</v>
      </c>
      <c r="D5619" s="4">
        <v>1.706509139904799E-2</v>
      </c>
      <c r="E5619" s="4">
        <v>-3.5615190928502072E-2</v>
      </c>
      <c r="F5619" s="2">
        <v>4</v>
      </c>
      <c r="G5619" s="4">
        <v>-0.3902644131850449</v>
      </c>
      <c r="H5619" s="4">
        <v>-0.68619966428293466</v>
      </c>
      <c r="I5619" s="4">
        <v>0.15852521002923159</v>
      </c>
    </row>
    <row r="5620" spans="1:9" x14ac:dyDescent="0.25">
      <c r="A5620" t="s">
        <v>5790</v>
      </c>
      <c r="B5620" s="3">
        <v>30.983156204223629</v>
      </c>
      <c r="C5620" s="3">
        <v>21.620000839233398</v>
      </c>
      <c r="D5620" s="4">
        <v>-8.1895311378942237E-3</v>
      </c>
      <c r="E5620" s="4">
        <v>-7.3461819269001749E-3</v>
      </c>
      <c r="F5620" s="2">
        <v>4</v>
      </c>
      <c r="G5620" s="4">
        <v>-0.4102271105839348</v>
      </c>
      <c r="H5620" s="4">
        <v>-0.69146484490445959</v>
      </c>
      <c r="I5620" s="4">
        <v>0.13908659320476219</v>
      </c>
    </row>
    <row r="5621" spans="1:9" x14ac:dyDescent="0.25">
      <c r="A5621" t="s">
        <v>5791</v>
      </c>
      <c r="B5621" s="3">
        <v>31.23898887634277</v>
      </c>
      <c r="C5621" s="3">
        <v>21.780000686645511</v>
      </c>
      <c r="D5621" s="4">
        <v>1.2717723099803241E-2</v>
      </c>
      <c r="E5621" s="4">
        <v>-6.3628526555155385E-2</v>
      </c>
      <c r="F5621" s="2">
        <v>4</v>
      </c>
      <c r="G5621" s="4">
        <v>-0.40439029328916659</v>
      </c>
      <c r="H5621" s="4">
        <v>-0.68891722281423406</v>
      </c>
      <c r="I5621" s="4">
        <v>0.14849220588649839</v>
      </c>
    </row>
    <row r="5622" spans="1:9" x14ac:dyDescent="0.25">
      <c r="A5622" t="s">
        <v>5792</v>
      </c>
      <c r="B5622" s="3">
        <v>30.846689224243161</v>
      </c>
      <c r="C5622" s="3">
        <v>23.260000228881839</v>
      </c>
      <c r="D5622" s="4">
        <v>2.7848525234883899E-2</v>
      </c>
      <c r="E5622" s="4">
        <v>-7.3675839765096063E-2</v>
      </c>
      <c r="F5622" s="2">
        <v>4</v>
      </c>
      <c r="G5622" s="4">
        <v>-0.41234789858280069</v>
      </c>
      <c r="H5622" s="4">
        <v>-0.69282380461005444</v>
      </c>
      <c r="I5622" s="4">
        <v>0.13406942496385499</v>
      </c>
    </row>
    <row r="5623" spans="1:9" x14ac:dyDescent="0.25">
      <c r="A5623" t="s">
        <v>5793</v>
      </c>
      <c r="B5623" s="3">
        <v>30.010929107666019</v>
      </c>
      <c r="C5623" s="3">
        <v>25.110000610351559</v>
      </c>
      <c r="D5623" s="4">
        <v>-2.4126227736813721E-2</v>
      </c>
      <c r="E5623" s="4">
        <v>-3.7562266634909247E-2</v>
      </c>
      <c r="F5623" s="2">
        <v>5</v>
      </c>
      <c r="G5623" s="4">
        <v>-0.45986178087079599</v>
      </c>
      <c r="H5623" s="4">
        <v>-0.70114643563870493</v>
      </c>
      <c r="I5623" s="4">
        <v>0.10334295095154961</v>
      </c>
    </row>
    <row r="5624" spans="1:9" x14ac:dyDescent="0.25">
      <c r="A5624" t="s">
        <v>5794</v>
      </c>
      <c r="B5624" s="3">
        <v>30.75288009643555</v>
      </c>
      <c r="C5624" s="3">
        <v>26.090000152587891</v>
      </c>
      <c r="D5624" s="4">
        <v>-6.8852463257343946E-3</v>
      </c>
      <c r="E5624" s="4">
        <v>2.5147323004422569E-2</v>
      </c>
      <c r="F5624" s="2">
        <v>5</v>
      </c>
      <c r="G5624" s="4">
        <v>-0.43919159998138452</v>
      </c>
      <c r="H5624" s="4">
        <v>-0.69375797069716061</v>
      </c>
      <c r="I5624" s="4">
        <v>0.13062056006766601</v>
      </c>
    </row>
    <row r="5625" spans="1:9" x14ac:dyDescent="0.25">
      <c r="A5625" t="s">
        <v>5795</v>
      </c>
      <c r="B5625" s="3">
        <v>30.96608924865723</v>
      </c>
      <c r="C5625" s="3">
        <v>25.45000076293945</v>
      </c>
      <c r="D5625" s="4">
        <v>-1.652245288619392E-2</v>
      </c>
      <c r="E5625" s="4">
        <v>2.3321266752475589E-2</v>
      </c>
      <c r="F5625" s="2">
        <v>5</v>
      </c>
      <c r="G5625" s="4">
        <v>-0.45603011303882007</v>
      </c>
      <c r="H5625" s="4">
        <v>-0.69163480033921187</v>
      </c>
      <c r="I5625" s="4">
        <v>0.13845913162065579</v>
      </c>
    </row>
    <row r="5626" spans="1:9" x14ac:dyDescent="0.25">
      <c r="A5626" t="s">
        <v>5796</v>
      </c>
      <c r="B5626" s="3">
        <v>31.486320495605469</v>
      </c>
      <c r="C5626" s="3">
        <v>24.870000839233398</v>
      </c>
      <c r="D5626" s="4">
        <v>-3.1987074943700337E-2</v>
      </c>
      <c r="E5626" s="4">
        <v>0.17755681112634439</v>
      </c>
      <c r="F5626" s="2">
        <v>5</v>
      </c>
      <c r="G5626" s="4">
        <v>-0.44895510131870359</v>
      </c>
      <c r="H5626" s="4">
        <v>-0.6864542555488512</v>
      </c>
      <c r="I5626" s="4">
        <v>0.15758527986904361</v>
      </c>
    </row>
    <row r="5627" spans="1:9" x14ac:dyDescent="0.25">
      <c r="A5627" t="s">
        <v>5797</v>
      </c>
      <c r="B5627" s="3">
        <v>32.526756286621087</v>
      </c>
      <c r="C5627" s="3">
        <v>21.120000839233398</v>
      </c>
      <c r="D5627" s="4">
        <v>-9.6086623266912197E-3</v>
      </c>
      <c r="E5627" s="4">
        <v>1.4225076542651041E-3</v>
      </c>
      <c r="F5627" s="2">
        <v>4</v>
      </c>
      <c r="G5627" s="4">
        <v>-0.41812653769180191</v>
      </c>
      <c r="H5627" s="4">
        <v>-0.67609343187962812</v>
      </c>
      <c r="I5627" s="4">
        <v>0.195836594642286</v>
      </c>
    </row>
    <row r="5628" spans="1:9" x14ac:dyDescent="0.25">
      <c r="A5628" t="s">
        <v>5798</v>
      </c>
      <c r="B5628" s="3">
        <v>32.842327117919922</v>
      </c>
      <c r="C5628" s="3">
        <v>21.090000152587891</v>
      </c>
      <c r="D5628" s="4">
        <v>6.2712108468629957E-3</v>
      </c>
      <c r="E5628" s="4">
        <v>-9.1731232719786449E-2</v>
      </c>
      <c r="F5628" s="2">
        <v>4</v>
      </c>
      <c r="G5628" s="4">
        <v>-0.40294533557534051</v>
      </c>
      <c r="H5628" s="4">
        <v>-0.67295092778041243</v>
      </c>
      <c r="I5628" s="4">
        <v>0.20743846311461331</v>
      </c>
    </row>
    <row r="5629" spans="1:9" x14ac:dyDescent="0.25">
      <c r="A5629" t="s">
        <v>5799</v>
      </c>
      <c r="B5629" s="3">
        <v>32.637649536132813</v>
      </c>
      <c r="C5629" s="3">
        <v>23.219999313354489</v>
      </c>
      <c r="D5629" s="4">
        <v>7.6362704887864563E-3</v>
      </c>
      <c r="E5629" s="4">
        <v>-4.6406613979980138E-2</v>
      </c>
      <c r="F5629" s="2">
        <v>4</v>
      </c>
      <c r="G5629" s="4">
        <v>-0.42986940344009611</v>
      </c>
      <c r="H5629" s="4">
        <v>-0.67498913941466343</v>
      </c>
      <c r="I5629" s="4">
        <v>0.19991355223056709</v>
      </c>
    </row>
    <row r="5630" spans="1:9" x14ac:dyDescent="0.25">
      <c r="A5630" t="s">
        <v>5800</v>
      </c>
      <c r="B5630" s="3">
        <v>32.390308380126953</v>
      </c>
      <c r="C5630" s="3">
        <v>24.35000038146973</v>
      </c>
      <c r="D5630" s="4">
        <v>-2.740071547559908E-2</v>
      </c>
      <c r="E5630" s="4">
        <v>0.15184489519867819</v>
      </c>
      <c r="F5630" s="2">
        <v>4</v>
      </c>
      <c r="G5630" s="4">
        <v>-0.43953898291301569</v>
      </c>
      <c r="H5630" s="4">
        <v>-0.67745220164843856</v>
      </c>
      <c r="I5630" s="4">
        <v>0.19082012763247411</v>
      </c>
    </row>
    <row r="5631" spans="1:9" x14ac:dyDescent="0.25">
      <c r="A5631" t="s">
        <v>5801</v>
      </c>
      <c r="B5631" s="3">
        <v>33.302829742431641</v>
      </c>
      <c r="C5631" s="3">
        <v>21.139999389648441</v>
      </c>
      <c r="D5631" s="4">
        <v>5.665505696089923E-3</v>
      </c>
      <c r="E5631" s="4">
        <v>6.1874897358589198E-3</v>
      </c>
      <c r="F5631" s="2">
        <v>4</v>
      </c>
      <c r="G5631" s="4">
        <v>-0.41167627041225552</v>
      </c>
      <c r="H5631" s="4">
        <v>-0.66836517003064966</v>
      </c>
      <c r="I5631" s="4">
        <v>0.22436870618795779</v>
      </c>
    </row>
    <row r="5632" spans="1:9" x14ac:dyDescent="0.25">
      <c r="A5632" t="s">
        <v>5802</v>
      </c>
      <c r="B5632" s="3">
        <v>33.115215301513672</v>
      </c>
      <c r="C5632" s="3">
        <v>21.010000228881839</v>
      </c>
      <c r="D5632" s="4">
        <v>-2.825552839664569E-3</v>
      </c>
      <c r="E5632" s="4">
        <v>-6.6193566039489671E-3</v>
      </c>
      <c r="F5632" s="2">
        <v>4</v>
      </c>
      <c r="G5632" s="4">
        <v>-0.41443917774989553</v>
      </c>
      <c r="H5632" s="4">
        <v>-0.67023346421750529</v>
      </c>
      <c r="I5632" s="4">
        <v>0.21747111664179861</v>
      </c>
    </row>
    <row r="5633" spans="1:9" x14ac:dyDescent="0.25">
      <c r="A5633" t="s">
        <v>5803</v>
      </c>
      <c r="B5633" s="3">
        <v>33.209049224853523</v>
      </c>
      <c r="C5633" s="3">
        <v>21.14999961853027</v>
      </c>
      <c r="D5633" s="4">
        <v>1.3271795191728501E-2</v>
      </c>
      <c r="E5633" s="4">
        <v>-3.3363782917565372E-2</v>
      </c>
      <c r="F5633" s="2">
        <v>4</v>
      </c>
      <c r="G5633" s="4">
        <v>-0.41498556540859027</v>
      </c>
      <c r="H5633" s="4">
        <v>-0.66929905121257915</v>
      </c>
      <c r="I5633" s="4">
        <v>0.22092089313841171</v>
      </c>
    </row>
    <row r="5634" spans="1:9" x14ac:dyDescent="0.25">
      <c r="A5634" t="s">
        <v>5804</v>
      </c>
      <c r="B5634" s="3">
        <v>32.774078369140618</v>
      </c>
      <c r="C5634" s="3">
        <v>21.879999160766602</v>
      </c>
      <c r="D5634" s="4">
        <v>2.7539192482286309E-2</v>
      </c>
      <c r="E5634" s="4">
        <v>-7.3274095928081429E-2</v>
      </c>
      <c r="F5634" s="2">
        <v>4</v>
      </c>
      <c r="G5634" s="4">
        <v>-0.39835617282524127</v>
      </c>
      <c r="H5634" s="4">
        <v>-0.67363055958263751</v>
      </c>
      <c r="I5634" s="4">
        <v>0.20492931800928349</v>
      </c>
    </row>
    <row r="5635" spans="1:9" x14ac:dyDescent="0.25">
      <c r="A5635" t="s">
        <v>5805</v>
      </c>
      <c r="B5635" s="3">
        <v>31.895696640014648</v>
      </c>
      <c r="C5635" s="3">
        <v>23.610000610351559</v>
      </c>
      <c r="D5635" s="4">
        <v>-3.083680602885908E-2</v>
      </c>
      <c r="E5635" s="4">
        <v>4.8401426750953602E-2</v>
      </c>
      <c r="F5635" s="2">
        <v>4</v>
      </c>
      <c r="G5635" s="4">
        <v>-0.396621773750092</v>
      </c>
      <c r="H5635" s="4">
        <v>-0.68237762334988616</v>
      </c>
      <c r="I5635" s="4">
        <v>0.17263587299134109</v>
      </c>
    </row>
    <row r="5636" spans="1:9" x14ac:dyDescent="0.25">
      <c r="A5636" t="s">
        <v>5806</v>
      </c>
      <c r="B5636" s="3">
        <v>32.910552978515618</v>
      </c>
      <c r="C5636" s="3">
        <v>22.520000457763668</v>
      </c>
      <c r="D5636" s="4">
        <v>-2.673370276364273E-2</v>
      </c>
      <c r="E5636" s="4">
        <v>1.21348520343223E-2</v>
      </c>
      <c r="F5636" s="2">
        <v>4</v>
      </c>
      <c r="G5636" s="4">
        <v>-0.38486636341487751</v>
      </c>
      <c r="H5636" s="4">
        <v>-0.67227152390232869</v>
      </c>
      <c r="I5636" s="4">
        <v>0.20994676674262869</v>
      </c>
    </row>
    <row r="5637" spans="1:9" x14ac:dyDescent="0.25">
      <c r="A5637" t="s">
        <v>5807</v>
      </c>
      <c r="B5637" s="3">
        <v>33.814540863037109</v>
      </c>
      <c r="C5637" s="3">
        <v>22.25</v>
      </c>
      <c r="D5637" s="4">
        <v>2.243460500017536E-2</v>
      </c>
      <c r="E5637" s="4">
        <v>-5.1172738758965997E-2</v>
      </c>
      <c r="F5637" s="2">
        <v>4</v>
      </c>
      <c r="G5637" s="4">
        <v>-0.35983832671165278</v>
      </c>
      <c r="H5637" s="4">
        <v>-0.66326947000191616</v>
      </c>
      <c r="I5637" s="4">
        <v>0.24318161450605899</v>
      </c>
    </row>
    <row r="5638" spans="1:9" x14ac:dyDescent="0.25">
      <c r="A5638" t="s">
        <v>5808</v>
      </c>
      <c r="B5638" s="3">
        <v>33.07257080078125</v>
      </c>
      <c r="C5638" s="3">
        <v>23.45000076293945</v>
      </c>
      <c r="D5638" s="4">
        <v>-3.8671251890828429E-2</v>
      </c>
      <c r="E5638" s="4">
        <v>3.3039646466640933E-2</v>
      </c>
      <c r="F5638" s="2">
        <v>4</v>
      </c>
      <c r="G5638" s="4">
        <v>-0.35567990272075828</v>
      </c>
      <c r="H5638" s="4">
        <v>-0.67065812488024479</v>
      </c>
      <c r="I5638" s="4">
        <v>0.2159033041588474</v>
      </c>
    </row>
    <row r="5639" spans="1:9" x14ac:dyDescent="0.25">
      <c r="A5639" t="s">
        <v>5809</v>
      </c>
      <c r="B5639" s="3">
        <v>34.402976989746087</v>
      </c>
      <c r="C5639" s="3">
        <v>22.70000076293945</v>
      </c>
      <c r="D5639" s="4">
        <v>9.5092875399811483E-3</v>
      </c>
      <c r="E5639" s="4">
        <v>-3.7319727040452499E-2</v>
      </c>
      <c r="F5639" s="2">
        <v>4</v>
      </c>
      <c r="G5639" s="4">
        <v>-0.29537093617062171</v>
      </c>
      <c r="H5639" s="4">
        <v>-0.65740973026393457</v>
      </c>
      <c r="I5639" s="4">
        <v>0.2648152950282574</v>
      </c>
    </row>
    <row r="5640" spans="1:9" x14ac:dyDescent="0.25">
      <c r="A5640" t="s">
        <v>5810</v>
      </c>
      <c r="B5640" s="3">
        <v>34.078910827636719</v>
      </c>
      <c r="C5640" s="3">
        <v>23.579999923706051</v>
      </c>
      <c r="D5640" s="4">
        <v>-2.1786471858675101E-2</v>
      </c>
      <c r="E5640" s="4">
        <v>4.336281087144811E-2</v>
      </c>
      <c r="F5640" s="2">
        <v>4</v>
      </c>
      <c r="G5640" s="4">
        <v>-0.30200833957015788</v>
      </c>
      <c r="H5640" s="4">
        <v>-0.66063683220695757</v>
      </c>
      <c r="I5640" s="4">
        <v>0.25290109822606749</v>
      </c>
    </row>
    <row r="5641" spans="1:9" x14ac:dyDescent="0.25">
      <c r="A5641" t="s">
        <v>5811</v>
      </c>
      <c r="B5641" s="3">
        <v>34.837905883789063</v>
      </c>
      <c r="C5641" s="3">
        <v>22.60000038146973</v>
      </c>
      <c r="D5641" s="4">
        <v>-1.2808719277244701E-2</v>
      </c>
      <c r="E5641" s="4">
        <v>1.073344206471338E-2</v>
      </c>
      <c r="F5641" s="2">
        <v>4</v>
      </c>
      <c r="G5641" s="4">
        <v>-0.27858753197264302</v>
      </c>
      <c r="H5641" s="4">
        <v>-0.65307863975480229</v>
      </c>
      <c r="I5641" s="4">
        <v>0.28080532744897591</v>
      </c>
    </row>
    <row r="5642" spans="1:9" x14ac:dyDescent="0.25">
      <c r="A5642" t="s">
        <v>5812</v>
      </c>
      <c r="B5642" s="3">
        <v>35.289924621582031</v>
      </c>
      <c r="C5642" s="3">
        <v>22.360000610351559</v>
      </c>
      <c r="D5642" s="4">
        <v>6.5679594040830569E-3</v>
      </c>
      <c r="E5642" s="4">
        <v>1.039319739300848E-2</v>
      </c>
      <c r="F5642" s="2">
        <v>4</v>
      </c>
      <c r="G5642" s="4">
        <v>-0.32509669545467712</v>
      </c>
      <c r="H5642" s="4">
        <v>-0.64857736588677617</v>
      </c>
      <c r="I5642" s="4">
        <v>0.29742366293111511</v>
      </c>
    </row>
    <row r="5643" spans="1:9" x14ac:dyDescent="0.25">
      <c r="A5643" t="s">
        <v>5813</v>
      </c>
      <c r="B5643" s="3">
        <v>35.059654235839837</v>
      </c>
      <c r="C5643" s="3">
        <v>22.129999160766602</v>
      </c>
      <c r="D5643" s="4">
        <v>-9.1587300098505686E-3</v>
      </c>
      <c r="E5643" s="4">
        <v>1.374252121433894E-2</v>
      </c>
      <c r="F5643" s="2">
        <v>4</v>
      </c>
      <c r="G5643" s="4">
        <v>-0.34158155916742788</v>
      </c>
      <c r="H5643" s="4">
        <v>-0.65087043469844197</v>
      </c>
      <c r="I5643" s="4">
        <v>0.28895784016334752</v>
      </c>
    </row>
    <row r="5644" spans="1:9" x14ac:dyDescent="0.25">
      <c r="A5644" t="s">
        <v>5814</v>
      </c>
      <c r="B5644" s="3">
        <v>35.383724212646477</v>
      </c>
      <c r="C5644" s="3">
        <v>21.829999923706051</v>
      </c>
      <c r="D5644" s="4">
        <v>6.7941772939994483E-3</v>
      </c>
      <c r="E5644" s="4">
        <v>-5.0137013525048957E-3</v>
      </c>
      <c r="F5644" s="2">
        <v>4</v>
      </c>
      <c r="G5644" s="4">
        <v>-0.22357884625220009</v>
      </c>
      <c r="H5644" s="4">
        <v>-0.64764329476806215</v>
      </c>
      <c r="I5644" s="4">
        <v>0.30087217721175641</v>
      </c>
    </row>
    <row r="5645" spans="1:9" x14ac:dyDescent="0.25">
      <c r="A5645" t="s">
        <v>5815</v>
      </c>
      <c r="B5645" s="3">
        <v>35.144943237304688</v>
      </c>
      <c r="C5645" s="3">
        <v>21.940000534057621</v>
      </c>
      <c r="D5645" s="4">
        <v>-1.10390071827936E-2</v>
      </c>
      <c r="E5645" s="4">
        <v>7.2860621786304147E-2</v>
      </c>
      <c r="F5645" s="2">
        <v>4</v>
      </c>
      <c r="G5645" s="4">
        <v>-0.29404689922442012</v>
      </c>
      <c r="H5645" s="4">
        <v>-0.65002111337296276</v>
      </c>
      <c r="I5645" s="4">
        <v>0.29209346512925022</v>
      </c>
    </row>
    <row r="5646" spans="1:9" x14ac:dyDescent="0.25">
      <c r="A5646" t="s">
        <v>5816</v>
      </c>
      <c r="B5646" s="3">
        <v>35.537239074707031</v>
      </c>
      <c r="C5646" s="3">
        <v>20.45000076293945</v>
      </c>
      <c r="D5646" s="4">
        <v>4.0964152540217116E-3</v>
      </c>
      <c r="E5646" s="4">
        <v>-4.1705688063948143E-2</v>
      </c>
      <c r="F5646" s="2">
        <v>4</v>
      </c>
      <c r="G5646" s="4">
        <v>-0.32174967652351377</v>
      </c>
      <c r="H5646" s="4">
        <v>-0.6461145695644992</v>
      </c>
      <c r="I5646" s="4">
        <v>0.30651610580567451</v>
      </c>
    </row>
    <row r="5647" spans="1:9" x14ac:dyDescent="0.25">
      <c r="A5647" t="s">
        <v>5817</v>
      </c>
      <c r="B5647" s="3">
        <v>35.392257690429688</v>
      </c>
      <c r="C5647" s="3">
        <v>21.340000152587891</v>
      </c>
      <c r="D5647" s="4">
        <v>3.4654389515115007E-2</v>
      </c>
      <c r="E5647" s="4">
        <v>-6.0325803043359223E-2</v>
      </c>
      <c r="F5647" s="2">
        <v>4</v>
      </c>
      <c r="G5647" s="4">
        <v>-0.32588835526407089</v>
      </c>
      <c r="H5647" s="4">
        <v>-0.64755831705068601</v>
      </c>
      <c r="I5647" s="4">
        <v>0.30118590800380968</v>
      </c>
    </row>
    <row r="5648" spans="1:9" x14ac:dyDescent="0.25">
      <c r="A5648" t="s">
        <v>5818</v>
      </c>
      <c r="B5648" s="3">
        <v>34.206840515136719</v>
      </c>
      <c r="C5648" s="3">
        <v>22.70999908447266</v>
      </c>
      <c r="D5648" s="4">
        <v>3.0840663812646388E-2</v>
      </c>
      <c r="E5648" s="4">
        <v>-4.5798327207110967E-2</v>
      </c>
      <c r="F5648" s="2">
        <v>4</v>
      </c>
      <c r="G5648" s="4">
        <v>-0.34110859536664428</v>
      </c>
      <c r="H5648" s="4">
        <v>-0.65936288820609568</v>
      </c>
      <c r="I5648" s="4">
        <v>0.25760439542870261</v>
      </c>
    </row>
    <row r="5649" spans="1:9" x14ac:dyDescent="0.25">
      <c r="A5649" t="s">
        <v>5819</v>
      </c>
      <c r="B5649" s="3">
        <v>33.183441162109382</v>
      </c>
      <c r="C5649" s="3">
        <v>23.79999923706055</v>
      </c>
      <c r="D5649" s="4">
        <v>-3.5209885914437411E-2</v>
      </c>
      <c r="E5649" s="4">
        <v>0.11214951688373451</v>
      </c>
      <c r="F5649" s="2">
        <v>4</v>
      </c>
      <c r="G5649" s="4">
        <v>-0.3568593992191823</v>
      </c>
      <c r="H5649" s="4">
        <v>-0.66955406033942166</v>
      </c>
      <c r="I5649" s="4">
        <v>0.21997942026981401</v>
      </c>
    </row>
    <row r="5650" spans="1:9" x14ac:dyDescent="0.25">
      <c r="A5650" t="s">
        <v>5820</v>
      </c>
      <c r="B5650" s="3">
        <v>34.394466400146477</v>
      </c>
      <c r="C5650" s="3">
        <v>21.39999961853027</v>
      </c>
      <c r="D5650" s="4">
        <v>7.9982014052695227E-3</v>
      </c>
      <c r="E5650" s="4">
        <v>-8.8003952160622401E-3</v>
      </c>
      <c r="F5650" s="2">
        <v>4</v>
      </c>
      <c r="G5650" s="4">
        <v>-0.28062426247715122</v>
      </c>
      <c r="H5650" s="4">
        <v>-0.65749448005716937</v>
      </c>
      <c r="I5650" s="4">
        <v>0.2645024057135188</v>
      </c>
    </row>
    <row r="5651" spans="1:9" x14ac:dyDescent="0.25">
      <c r="A5651" t="s">
        <v>5821</v>
      </c>
      <c r="B5651" s="3">
        <v>34.121555328369141</v>
      </c>
      <c r="C5651" s="3">
        <v>21.590000152587891</v>
      </c>
      <c r="D5651" s="4">
        <v>8.0624611964470461E-3</v>
      </c>
      <c r="E5651" s="4">
        <v>-3.1404250075729223E-2</v>
      </c>
      <c r="F5651" s="2">
        <v>4</v>
      </c>
      <c r="G5651" s="4">
        <v>-0.28213026413416542</v>
      </c>
      <c r="H5651" s="4">
        <v>-0.66021217154421796</v>
      </c>
      <c r="I5651" s="4">
        <v>0.254468910709019</v>
      </c>
    </row>
    <row r="5652" spans="1:9" x14ac:dyDescent="0.25">
      <c r="A5652" t="s">
        <v>5822</v>
      </c>
      <c r="B5652" s="3">
        <v>33.848651885986328</v>
      </c>
      <c r="C5652" s="3">
        <v>22.29000091552734</v>
      </c>
      <c r="D5652" s="4">
        <v>9.4103872829063295E-3</v>
      </c>
      <c r="E5652" s="4">
        <v>-1.458885550232536E-2</v>
      </c>
      <c r="F5652" s="2">
        <v>4</v>
      </c>
      <c r="G5652" s="4">
        <v>-0.32871002357059581</v>
      </c>
      <c r="H5652" s="4">
        <v>-0.6629297870565527</v>
      </c>
      <c r="I5652" s="4">
        <v>0.2444356961969574</v>
      </c>
    </row>
    <row r="5653" spans="1:9" x14ac:dyDescent="0.25">
      <c r="A5653" t="s">
        <v>5823</v>
      </c>
      <c r="B5653" s="3">
        <v>33.533092498779297</v>
      </c>
      <c r="C5653" s="3">
        <v>22.620000839233398</v>
      </c>
      <c r="D5653" s="4">
        <v>-4.0532392264278627E-3</v>
      </c>
      <c r="E5653" s="4">
        <v>5.3333706325955346E-3</v>
      </c>
      <c r="F5653" s="2">
        <v>4</v>
      </c>
      <c r="G5653" s="4">
        <v>-0.38562521491413221</v>
      </c>
      <c r="H5653" s="4">
        <v>-0.66607217719369771</v>
      </c>
      <c r="I5653" s="4">
        <v>0.23283424846328701</v>
      </c>
    </row>
    <row r="5654" spans="1:9" x14ac:dyDescent="0.25">
      <c r="A5654" t="s">
        <v>5824</v>
      </c>
      <c r="B5654" s="3">
        <v>33.669563293457031</v>
      </c>
      <c r="C5654" s="3">
        <v>22.5</v>
      </c>
      <c r="D5654" s="4">
        <v>1.778860750983835E-2</v>
      </c>
      <c r="E5654" s="4">
        <v>-4.9429660858587347E-2</v>
      </c>
      <c r="F5654" s="2">
        <v>4</v>
      </c>
      <c r="G5654" s="4">
        <v>-0.3819174809122351</v>
      </c>
      <c r="H5654" s="4">
        <v>-0.66471317950074582</v>
      </c>
      <c r="I5654" s="4">
        <v>0.23785155695041341</v>
      </c>
    </row>
    <row r="5655" spans="1:9" x14ac:dyDescent="0.25">
      <c r="A5655" t="s">
        <v>5825</v>
      </c>
      <c r="B5655" s="3">
        <v>33.081096649169922</v>
      </c>
      <c r="C5655" s="3">
        <v>23.670000076293949</v>
      </c>
      <c r="D5655" s="4">
        <v>-4.2458709396745342E-2</v>
      </c>
      <c r="E5655" s="4">
        <v>4.8272814715270673E-2</v>
      </c>
      <c r="F5655" s="2">
        <v>4</v>
      </c>
      <c r="G5655" s="4">
        <v>-0.40665392442989212</v>
      </c>
      <c r="H5655" s="4">
        <v>-0.6705732231375825</v>
      </c>
      <c r="I5655" s="4">
        <v>0.21621675445846231</v>
      </c>
    </row>
    <row r="5656" spans="1:9" x14ac:dyDescent="0.25">
      <c r="A5656" t="s">
        <v>5826</v>
      </c>
      <c r="B5656" s="3">
        <v>34.547958374023438</v>
      </c>
      <c r="C5656" s="3">
        <v>22.579999923706051</v>
      </c>
      <c r="D5656" s="4">
        <v>-1.817716639148503E-2</v>
      </c>
      <c r="E5656" s="4">
        <v>-3.048522816278354E-2</v>
      </c>
      <c r="F5656" s="2">
        <v>4</v>
      </c>
      <c r="G5656" s="4">
        <v>-0.41062969057040299</v>
      </c>
      <c r="H5656" s="4">
        <v>-0.65596598277774798</v>
      </c>
      <c r="I5656" s="4">
        <v>0.27014549283012229</v>
      </c>
    </row>
    <row r="5657" spans="1:9" x14ac:dyDescent="0.25">
      <c r="A5657" t="s">
        <v>5827</v>
      </c>
      <c r="B5657" s="3">
        <v>35.187568664550781</v>
      </c>
      <c r="C5657" s="3">
        <v>23.29000091552734</v>
      </c>
      <c r="D5657" s="4">
        <v>1.12742895175979E-2</v>
      </c>
      <c r="E5657" s="4">
        <v>-3.998348327300083E-2</v>
      </c>
      <c r="F5657" s="2">
        <v>4</v>
      </c>
      <c r="G5657" s="4">
        <v>-0.4241955463313527</v>
      </c>
      <c r="H5657" s="4">
        <v>-0.64959664264700767</v>
      </c>
      <c r="I5657" s="4">
        <v>0.29366057638110621</v>
      </c>
    </row>
    <row r="5658" spans="1:9" x14ac:dyDescent="0.25">
      <c r="A5658" t="s">
        <v>5828</v>
      </c>
      <c r="B5658" s="3">
        <v>34.795276641845703</v>
      </c>
      <c r="C5658" s="3">
        <v>24.260000228881839</v>
      </c>
      <c r="D5658" s="4">
        <v>1.7202293981187781E-2</v>
      </c>
      <c r="E5658" s="4">
        <v>-1.502228763670199E-2</v>
      </c>
      <c r="F5658" s="2">
        <v>4</v>
      </c>
      <c r="G5658" s="4">
        <v>-0.45142834495344342</v>
      </c>
      <c r="H5658" s="4">
        <v>-0.65350314846811419</v>
      </c>
      <c r="I5658" s="4">
        <v>0.279238075950901</v>
      </c>
    </row>
    <row r="5659" spans="1:9" x14ac:dyDescent="0.25">
      <c r="A5659" t="s">
        <v>5829</v>
      </c>
      <c r="B5659" s="3">
        <v>34.206840515136719</v>
      </c>
      <c r="C5659" s="3">
        <v>24.629999160766602</v>
      </c>
      <c r="D5659" s="4">
        <v>8.8033726686846947E-3</v>
      </c>
      <c r="E5659" s="4">
        <v>-4.9401802168414721E-2</v>
      </c>
      <c r="F5659" s="2">
        <v>5</v>
      </c>
      <c r="G5659" s="4">
        <v>-0.41014689234319301</v>
      </c>
      <c r="H5659" s="4">
        <v>-0.65936288820609568</v>
      </c>
      <c r="I5659" s="4">
        <v>0.25760439542870261</v>
      </c>
    </row>
    <row r="5660" spans="1:9" x14ac:dyDescent="0.25">
      <c r="A5660" t="s">
        <v>5830</v>
      </c>
      <c r="B5660" s="3">
        <v>33.908332824707031</v>
      </c>
      <c r="C5660" s="3">
        <v>25.909999847412109</v>
      </c>
      <c r="D5660" s="4">
        <v>-4.3311241300044379E-2</v>
      </c>
      <c r="E5660" s="4">
        <v>4.1817409452518772E-2</v>
      </c>
      <c r="F5660" s="2">
        <v>5</v>
      </c>
      <c r="G5660" s="4">
        <v>-0.40210544922945168</v>
      </c>
      <c r="H5660" s="4">
        <v>-0.66233547485791588</v>
      </c>
      <c r="I5660" s="4">
        <v>0.2466298482942624</v>
      </c>
    </row>
    <row r="5661" spans="1:9" x14ac:dyDescent="0.25">
      <c r="A5661" t="s">
        <v>5831</v>
      </c>
      <c r="B5661" s="3">
        <v>35.443431854248047</v>
      </c>
      <c r="C5661" s="3">
        <v>24.870000839233398</v>
      </c>
      <c r="D5661" s="4">
        <v>8.0037901784300036E-3</v>
      </c>
      <c r="E5661" s="4">
        <v>-1.699598461636587E-2</v>
      </c>
      <c r="F5661" s="2">
        <v>5</v>
      </c>
      <c r="G5661" s="4">
        <v>-0.38882346014975377</v>
      </c>
      <c r="H5661" s="4">
        <v>-0.64704871665792707</v>
      </c>
      <c r="I5661" s="4">
        <v>0.30306731103259499</v>
      </c>
    </row>
    <row r="5662" spans="1:9" x14ac:dyDescent="0.25">
      <c r="A5662" t="s">
        <v>5832</v>
      </c>
      <c r="B5662" s="3">
        <v>35.162002563476563</v>
      </c>
      <c r="C5662" s="3">
        <v>25.29999923706055</v>
      </c>
      <c r="D5662" s="4">
        <v>5.6101378069262084E-3</v>
      </c>
      <c r="E5662" s="4">
        <v>-1.249030412531504E-2</v>
      </c>
      <c r="F5662" s="2">
        <v>5</v>
      </c>
      <c r="G5662" s="4">
        <v>-0.41672826318817863</v>
      </c>
      <c r="H5662" s="4">
        <v>-0.6498512339129241</v>
      </c>
      <c r="I5662" s="4">
        <v>0.29272064622091842</v>
      </c>
    </row>
    <row r="5663" spans="1:9" x14ac:dyDescent="0.25">
      <c r="A5663" t="s">
        <v>5833</v>
      </c>
      <c r="B5663" s="3">
        <v>34.965839385986328</v>
      </c>
      <c r="C5663" s="3">
        <v>25.620000839233398</v>
      </c>
      <c r="D5663" s="4">
        <v>-1.7493512633923739E-2</v>
      </c>
      <c r="E5663" s="4">
        <v>9.0676930134931277E-2</v>
      </c>
      <c r="F5663" s="2">
        <v>5</v>
      </c>
      <c r="G5663" s="4">
        <v>-0.36923089204004428</v>
      </c>
      <c r="H5663" s="4">
        <v>-0.65180465776658347</v>
      </c>
      <c r="I5663" s="4">
        <v>0.28550876489782978</v>
      </c>
    </row>
    <row r="5664" spans="1:9" x14ac:dyDescent="0.25">
      <c r="A5664" t="s">
        <v>5834</v>
      </c>
      <c r="B5664" s="3">
        <v>35.588405609130859</v>
      </c>
      <c r="C5664" s="3">
        <v>23.489999771118161</v>
      </c>
      <c r="D5664" s="4">
        <v>-2.7498968788670419E-2</v>
      </c>
      <c r="E5664" s="4">
        <v>-9.2787567207696098E-3</v>
      </c>
      <c r="F5664" s="2">
        <v>4</v>
      </c>
      <c r="G5664" s="4">
        <v>-0.34796890419652171</v>
      </c>
      <c r="H5664" s="4">
        <v>-0.64560504514645412</v>
      </c>
      <c r="I5664" s="4">
        <v>0.30839722834202182</v>
      </c>
    </row>
    <row r="5665" spans="1:9" x14ac:dyDescent="0.25">
      <c r="A5665" t="s">
        <v>5835</v>
      </c>
      <c r="B5665" s="3">
        <v>36.594722747802727</v>
      </c>
      <c r="C5665" s="3">
        <v>23.70999908447266</v>
      </c>
      <c r="D5665" s="4">
        <v>1.399629361276133E-3</v>
      </c>
      <c r="E5665" s="4">
        <v>2.997387545560537E-2</v>
      </c>
      <c r="F5665" s="2">
        <v>4</v>
      </c>
      <c r="G5665" s="4">
        <v>-0.31872041044858801</v>
      </c>
      <c r="H5665" s="4">
        <v>-0.63558398039730823</v>
      </c>
      <c r="I5665" s="4">
        <v>0.34539418093192759</v>
      </c>
    </row>
    <row r="5666" spans="1:9" x14ac:dyDescent="0.25">
      <c r="A5666" t="s">
        <v>5836</v>
      </c>
      <c r="B5666" s="3">
        <v>36.543575286865227</v>
      </c>
      <c r="C5666" s="3">
        <v>23.020000457763668</v>
      </c>
      <c r="D5666" s="4">
        <v>4.9473602334773492E-2</v>
      </c>
      <c r="E5666" s="4">
        <v>-4.4019911515815413E-2</v>
      </c>
      <c r="F5666" s="2">
        <v>4</v>
      </c>
      <c r="G5666" s="4">
        <v>-0.31916565290257293</v>
      </c>
      <c r="H5666" s="4">
        <v>-0.63609331487856879</v>
      </c>
      <c r="I5666" s="4">
        <v>0.34351375962667569</v>
      </c>
    </row>
    <row r="5667" spans="1:9" x14ac:dyDescent="0.25">
      <c r="A5667" t="s">
        <v>5837</v>
      </c>
      <c r="B5667" s="3">
        <v>34.82086181640625</v>
      </c>
      <c r="C5667" s="3">
        <v>24.079999923706051</v>
      </c>
      <c r="D5667" s="4">
        <v>4.7728865572560293E-2</v>
      </c>
      <c r="E5667" s="4">
        <v>-6.5580151495436834E-2</v>
      </c>
      <c r="F5667" s="2">
        <v>4</v>
      </c>
      <c r="G5667" s="4">
        <v>-0.37619486714290401</v>
      </c>
      <c r="H5667" s="4">
        <v>-0.65324836726541324</v>
      </c>
      <c r="I5667" s="4">
        <v>0.28017870734218397</v>
      </c>
    </row>
    <row r="5668" spans="1:9" x14ac:dyDescent="0.25">
      <c r="A5668" t="s">
        <v>5838</v>
      </c>
      <c r="B5668" s="3">
        <v>33.234611511230469</v>
      </c>
      <c r="C5668" s="3">
        <v>25.770000457763668</v>
      </c>
      <c r="D5668" s="4">
        <v>-1.715029502117427E-2</v>
      </c>
      <c r="E5668" s="4">
        <v>8.0956388121762535E-2</v>
      </c>
      <c r="F5668" s="2">
        <v>5</v>
      </c>
      <c r="G5668" s="4">
        <v>-0.43978428980260942</v>
      </c>
      <c r="H5668" s="4">
        <v>-0.66904449793401954</v>
      </c>
      <c r="I5668" s="4">
        <v>0.22186068305238041</v>
      </c>
    </row>
    <row r="5669" spans="1:9" x14ac:dyDescent="0.25">
      <c r="A5669" t="s">
        <v>5839</v>
      </c>
      <c r="B5669" s="3">
        <v>33.814540863037109</v>
      </c>
      <c r="C5669" s="3">
        <v>23.840000152587891</v>
      </c>
      <c r="D5669" s="4">
        <v>-7.509503883455948E-3</v>
      </c>
      <c r="E5669" s="4">
        <v>-5.3216844175829947E-2</v>
      </c>
      <c r="F5669" s="2">
        <v>4</v>
      </c>
      <c r="G5669" s="4">
        <v>-0.43708916947038962</v>
      </c>
      <c r="H5669" s="4">
        <v>-0.66326947000191616</v>
      </c>
      <c r="I5669" s="4">
        <v>0.24318161450605899</v>
      </c>
    </row>
    <row r="5670" spans="1:9" x14ac:dyDescent="0.25">
      <c r="A5670" t="s">
        <v>5840</v>
      </c>
      <c r="B5670" s="3">
        <v>34.070392608642578</v>
      </c>
      <c r="C5670" s="3">
        <v>25.180000305175781</v>
      </c>
      <c r="D5670" s="4">
        <v>3.096752596508745E-2</v>
      </c>
      <c r="E5670" s="4">
        <v>-2.7799201697260471E-2</v>
      </c>
      <c r="F5670" s="2">
        <v>5</v>
      </c>
      <c r="G5670" s="4">
        <v>-0.40037496080870683</v>
      </c>
      <c r="H5670" s="4">
        <v>-0.66072165797490623</v>
      </c>
      <c r="I5670" s="4">
        <v>0.25258792841889077</v>
      </c>
    </row>
    <row r="5671" spans="1:9" x14ac:dyDescent="0.25">
      <c r="A5671" t="s">
        <v>5841</v>
      </c>
      <c r="B5671" s="3">
        <v>33.047008514404297</v>
      </c>
      <c r="C5671" s="3">
        <v>25.89999961853027</v>
      </c>
      <c r="D5671" s="4">
        <v>-3.6069579084393122E-2</v>
      </c>
      <c r="E5671" s="4">
        <v>7.9166650772094727E-2</v>
      </c>
      <c r="F5671" s="2">
        <v>5</v>
      </c>
      <c r="G5671" s="4">
        <v>-0.44444408817121211</v>
      </c>
      <c r="H5671" s="4">
        <v>-0.6709126781588044</v>
      </c>
      <c r="I5671" s="4">
        <v>0.2149635142448787</v>
      </c>
    </row>
    <row r="5672" spans="1:9" x14ac:dyDescent="0.25">
      <c r="A5672" t="s">
        <v>5842</v>
      </c>
      <c r="B5672" s="3">
        <v>34.283603668212891</v>
      </c>
      <c r="C5672" s="3">
        <v>24</v>
      </c>
      <c r="D5672" s="4">
        <v>-1.242107223736411E-3</v>
      </c>
      <c r="E5672" s="4">
        <v>8.8271995120265956E-3</v>
      </c>
      <c r="F5672" s="2">
        <v>4</v>
      </c>
      <c r="G5672" s="4">
        <v>-0.42455785721260281</v>
      </c>
      <c r="H5672" s="4">
        <v>-0.65859846862327887</v>
      </c>
      <c r="I5672" s="4">
        <v>0.26042657009499021</v>
      </c>
    </row>
    <row r="5673" spans="1:9" x14ac:dyDescent="0.25">
      <c r="A5673" t="s">
        <v>5843</v>
      </c>
      <c r="B5673" s="3">
        <v>34.326240539550781</v>
      </c>
      <c r="C5673" s="3">
        <v>23.79000091552734</v>
      </c>
      <c r="D5673" s="4">
        <v>2.469458448218953E-2</v>
      </c>
      <c r="E5673" s="4">
        <v>2.3225845829133011E-2</v>
      </c>
      <c r="F5673" s="2">
        <v>4</v>
      </c>
      <c r="G5673" s="4">
        <v>-0.44732872193425721</v>
      </c>
      <c r="H5673" s="4">
        <v>-0.65817388393525311</v>
      </c>
      <c r="I5673" s="4">
        <v>0.26199410208550339</v>
      </c>
    </row>
    <row r="5674" spans="1:9" x14ac:dyDescent="0.25">
      <c r="A5674" t="s">
        <v>5844</v>
      </c>
      <c r="B5674" s="3">
        <v>33.498996734619141</v>
      </c>
      <c r="C5674" s="3">
        <v>23.25</v>
      </c>
      <c r="D5674" s="4">
        <v>2.2384374969074861E-2</v>
      </c>
      <c r="E5674" s="4">
        <v>-3.8859053877827399E-2</v>
      </c>
      <c r="F5674" s="2">
        <v>4</v>
      </c>
      <c r="G5674" s="4">
        <v>-0.46099474090670101</v>
      </c>
      <c r="H5674" s="4">
        <v>-0.66641170818963347</v>
      </c>
      <c r="I5674" s="4">
        <v>0.23158072775726521</v>
      </c>
    </row>
    <row r="5675" spans="1:9" x14ac:dyDescent="0.25">
      <c r="A5675" t="s">
        <v>5845</v>
      </c>
      <c r="B5675" s="3">
        <v>32.765560150146477</v>
      </c>
      <c r="C5675" s="3">
        <v>24.190000534057621</v>
      </c>
      <c r="D5675" s="4">
        <v>-5.1783616062301974E-3</v>
      </c>
      <c r="E5675" s="4">
        <v>2.9021431338576149E-3</v>
      </c>
      <c r="F5675" s="2">
        <v>4</v>
      </c>
      <c r="G5675" s="4">
        <v>-0.50345706649573552</v>
      </c>
      <c r="H5675" s="4">
        <v>-0.67371538535058606</v>
      </c>
      <c r="I5675" s="4">
        <v>0.2046161482021065</v>
      </c>
    </row>
    <row r="5676" spans="1:9" x14ac:dyDescent="0.25">
      <c r="A5676" t="s">
        <v>5846</v>
      </c>
      <c r="B5676" s="3">
        <v>32.936115264892578</v>
      </c>
      <c r="C5676" s="3">
        <v>24.120000839233398</v>
      </c>
      <c r="D5676" s="4">
        <v>-4.6184358515163781E-2</v>
      </c>
      <c r="E5676" s="4">
        <v>-1.3900174078710029E-2</v>
      </c>
      <c r="F5676" s="2">
        <v>4</v>
      </c>
      <c r="G5676" s="4">
        <v>-0.49079545795001472</v>
      </c>
      <c r="H5676" s="4">
        <v>-0.67201697062376908</v>
      </c>
      <c r="I5676" s="4">
        <v>0.21088655665659739</v>
      </c>
    </row>
    <row r="5677" spans="1:9" x14ac:dyDescent="0.25">
      <c r="A5677" t="s">
        <v>5847</v>
      </c>
      <c r="B5677" s="3">
        <v>34.530902862548828</v>
      </c>
      <c r="C5677" s="3">
        <v>24.45999908447266</v>
      </c>
      <c r="D5677" s="4">
        <v>2.8447747651840549E-2</v>
      </c>
      <c r="E5677" s="4">
        <v>-2.4331895403951639E-2</v>
      </c>
      <c r="F5677" s="2">
        <v>5</v>
      </c>
      <c r="G5677" s="4">
        <v>-0.43653844777236128</v>
      </c>
      <c r="H5677" s="4">
        <v>-0.6561358242504296</v>
      </c>
      <c r="I5677" s="4">
        <v>0.26951845198467339</v>
      </c>
    </row>
    <row r="5678" spans="1:9" x14ac:dyDescent="0.25">
      <c r="A5678" t="s">
        <v>5848</v>
      </c>
      <c r="B5678" s="3">
        <v>33.575748443603523</v>
      </c>
      <c r="C5678" s="3">
        <v>25.069999694824219</v>
      </c>
      <c r="D5678" s="4">
        <v>-2.786339966332374E-3</v>
      </c>
      <c r="E5678" s="4">
        <v>-1.9170570475600671E-2</v>
      </c>
      <c r="F5678" s="2">
        <v>5</v>
      </c>
      <c r="G5678" s="4">
        <v>-0.45128907478324443</v>
      </c>
      <c r="H5678" s="4">
        <v>-0.66564740256888744</v>
      </c>
      <c r="I5678" s="4">
        <v>0.23440248168489569</v>
      </c>
    </row>
    <row r="5679" spans="1:9" x14ac:dyDescent="0.25">
      <c r="A5679" t="s">
        <v>5849</v>
      </c>
      <c r="B5679" s="3">
        <v>33.669563293457031</v>
      </c>
      <c r="C5679" s="3">
        <v>25.559999465942379</v>
      </c>
      <c r="D5679" s="4">
        <v>-4.0360901020328743E-3</v>
      </c>
      <c r="E5679" s="4">
        <v>-3.7650603166701442E-2</v>
      </c>
      <c r="F5679" s="2">
        <v>5</v>
      </c>
      <c r="G5679" s="4">
        <v>-0.47838120935211109</v>
      </c>
      <c r="H5679" s="4">
        <v>-0.66471317950074582</v>
      </c>
      <c r="I5679" s="4">
        <v>0.23785155695041341</v>
      </c>
    </row>
    <row r="5680" spans="1:9" x14ac:dyDescent="0.25">
      <c r="A5680" t="s">
        <v>5850</v>
      </c>
      <c r="B5680" s="3">
        <v>33.806007385253913</v>
      </c>
      <c r="C5680" s="3">
        <v>26.559999465942379</v>
      </c>
      <c r="D5680" s="4">
        <v>7.1144308176918081E-3</v>
      </c>
      <c r="E5680" s="4">
        <v>3.4000814099939269E-3</v>
      </c>
      <c r="F5680" s="2">
        <v>5</v>
      </c>
      <c r="G5680" s="4">
        <v>-0.47637550044545102</v>
      </c>
      <c r="H5680" s="4">
        <v>-0.66335444771929231</v>
      </c>
      <c r="I5680" s="4">
        <v>0.24286788371400589</v>
      </c>
    </row>
    <row r="5681" spans="1:9" x14ac:dyDescent="0.25">
      <c r="A5681" t="s">
        <v>5851</v>
      </c>
      <c r="B5681" s="3">
        <v>33.567195892333977</v>
      </c>
      <c r="C5681" s="3">
        <v>26.469999313354489</v>
      </c>
      <c r="D5681" s="4">
        <v>3.5789027870033692E-2</v>
      </c>
      <c r="E5681" s="4">
        <v>-9.8126099852916426E-2</v>
      </c>
      <c r="F5681" s="2">
        <v>5</v>
      </c>
      <c r="G5681" s="4">
        <v>-0.52073069916668269</v>
      </c>
      <c r="H5681" s="4">
        <v>-0.6657325702230481</v>
      </c>
      <c r="I5681" s="4">
        <v>0.23408804966174721</v>
      </c>
    </row>
    <row r="5682" spans="1:9" x14ac:dyDescent="0.25">
      <c r="A5682" t="s">
        <v>5852</v>
      </c>
      <c r="B5682" s="3">
        <v>32.407367706298828</v>
      </c>
      <c r="C5682" s="3">
        <v>29.35000038146973</v>
      </c>
      <c r="D5682" s="4">
        <v>7.1561054577722327E-3</v>
      </c>
      <c r="E5682" s="4">
        <v>6.9606407078654398E-2</v>
      </c>
      <c r="F5682" s="2">
        <v>5</v>
      </c>
      <c r="G5682" s="4">
        <v>-0.53904474784619971</v>
      </c>
      <c r="H5682" s="4">
        <v>-0.6772823221883999</v>
      </c>
      <c r="I5682" s="4">
        <v>0.1914473087241422</v>
      </c>
    </row>
    <row r="5683" spans="1:9" x14ac:dyDescent="0.25">
      <c r="A5683" t="s">
        <v>5853</v>
      </c>
      <c r="B5683" s="3">
        <v>32.177104949951172</v>
      </c>
      <c r="C5683" s="3">
        <v>27.440000534057621</v>
      </c>
      <c r="D5683" s="4">
        <v>-5.294150615267057E-4</v>
      </c>
      <c r="E5683" s="4">
        <v>-4.1229918608464589E-2</v>
      </c>
      <c r="F5683" s="2">
        <v>5</v>
      </c>
      <c r="G5683" s="4">
        <v>-0.54576367552614991</v>
      </c>
      <c r="H5683" s="4">
        <v>-0.67957531502535207</v>
      </c>
      <c r="I5683" s="4">
        <v>0.18298176644881289</v>
      </c>
    </row>
    <row r="5684" spans="1:9" x14ac:dyDescent="0.25">
      <c r="A5684" t="s">
        <v>5854</v>
      </c>
      <c r="B5684" s="3">
        <v>32.194149017333977</v>
      </c>
      <c r="C5684" s="3">
        <v>28.620000839233398</v>
      </c>
      <c r="D5684" s="4">
        <v>-1.0225651348576561E-2</v>
      </c>
      <c r="E5684" s="4">
        <v>-1.750766688040584E-2</v>
      </c>
      <c r="F5684" s="2">
        <v>5</v>
      </c>
      <c r="G5684" s="4">
        <v>-0.53963426042852536</v>
      </c>
      <c r="H5684" s="4">
        <v>-0.67940558751474101</v>
      </c>
      <c r="I5684" s="4">
        <v>0.18360838655560491</v>
      </c>
    </row>
    <row r="5685" spans="1:9" x14ac:dyDescent="0.25">
      <c r="A5685" t="s">
        <v>5855</v>
      </c>
      <c r="B5685" s="3">
        <v>32.526756286621087</v>
      </c>
      <c r="C5685" s="3">
        <v>29.129999160766602</v>
      </c>
      <c r="D5685" s="4">
        <v>-1.309459474337471E-3</v>
      </c>
      <c r="E5685" s="4">
        <v>1.1458330987780039E-2</v>
      </c>
      <c r="F5685" s="2">
        <v>5</v>
      </c>
      <c r="G5685" s="4">
        <v>-0.52913602333121679</v>
      </c>
      <c r="H5685" s="4">
        <v>-0.67609343187962812</v>
      </c>
      <c r="I5685" s="4">
        <v>0.195836594642286</v>
      </c>
    </row>
    <row r="5686" spans="1:9" x14ac:dyDescent="0.25">
      <c r="A5686" t="s">
        <v>5856</v>
      </c>
      <c r="B5686" s="3">
        <v>32.569404602050781</v>
      </c>
      <c r="C5686" s="3">
        <v>28.79999923706055</v>
      </c>
      <c r="D5686" s="4">
        <v>3.8901396058042208E-2</v>
      </c>
      <c r="E5686" s="4">
        <v>-5.5737729932441082E-2</v>
      </c>
      <c r="F5686" s="2">
        <v>5</v>
      </c>
      <c r="G5686" s="4">
        <v>-0.5325762687144705</v>
      </c>
      <c r="H5686" s="4">
        <v>-0.67566873322953169</v>
      </c>
      <c r="I5686" s="4">
        <v>0.1974045473714563</v>
      </c>
    </row>
    <row r="5687" spans="1:9" x14ac:dyDescent="0.25">
      <c r="A5687" t="s">
        <v>5857</v>
      </c>
      <c r="B5687" s="3">
        <v>31.349851608276371</v>
      </c>
      <c r="C5687" s="3">
        <v>30.5</v>
      </c>
      <c r="D5687" s="4">
        <v>3.25836770074861E-2</v>
      </c>
      <c r="E5687" s="4">
        <v>-6.8381338565013383E-3</v>
      </c>
      <c r="F5687" s="2">
        <v>5</v>
      </c>
      <c r="G5687" s="4">
        <v>-0.52113998297863218</v>
      </c>
      <c r="H5687" s="4">
        <v>-0.68781323424812468</v>
      </c>
      <c r="I5687" s="4">
        <v>0.15256804150502701</v>
      </c>
    </row>
    <row r="5688" spans="1:9" x14ac:dyDescent="0.25">
      <c r="A5688" t="s">
        <v>5858</v>
      </c>
      <c r="B5688" s="3">
        <v>30.360591888427731</v>
      </c>
      <c r="C5688" s="3">
        <v>30.70999908447266</v>
      </c>
      <c r="D5688" s="4">
        <v>7.3573050756519098E-3</v>
      </c>
      <c r="E5688" s="4">
        <v>-4.9520341096023553E-2</v>
      </c>
      <c r="F5688" s="2">
        <v>5</v>
      </c>
      <c r="G5688" s="4">
        <v>-0.55342991941272235</v>
      </c>
      <c r="H5688" s="4">
        <v>-0.69766443853091031</v>
      </c>
      <c r="I5688" s="4">
        <v>0.1161981998836799</v>
      </c>
    </row>
    <row r="5689" spans="1:9" x14ac:dyDescent="0.25">
      <c r="A5689" t="s">
        <v>5859</v>
      </c>
      <c r="B5689" s="3">
        <v>30.138851165771481</v>
      </c>
      <c r="C5689" s="3">
        <v>32.310001373291023</v>
      </c>
      <c r="D5689" s="4">
        <v>4.247776260824776E-2</v>
      </c>
      <c r="E5689" s="4">
        <v>-3.7246720764285257E-2</v>
      </c>
      <c r="F5689" s="2">
        <v>5</v>
      </c>
      <c r="G5689" s="4">
        <v>-0.55755872369435977</v>
      </c>
      <c r="H5689" s="4">
        <v>-0.6998725676125569</v>
      </c>
      <c r="I5689" s="4">
        <v>0.10804596766174621</v>
      </c>
    </row>
    <row r="5690" spans="1:9" x14ac:dyDescent="0.25">
      <c r="A5690" t="s">
        <v>5860</v>
      </c>
      <c r="B5690" s="3">
        <v>28.910785675048832</v>
      </c>
      <c r="C5690" s="3">
        <v>33.560001373291023</v>
      </c>
      <c r="D5690" s="4">
        <v>1.557835239633709E-2</v>
      </c>
      <c r="E5690" s="4">
        <v>2.9887116423970021E-3</v>
      </c>
      <c r="F5690" s="2">
        <v>5</v>
      </c>
      <c r="G5690" s="4">
        <v>-0.56468704325760777</v>
      </c>
      <c r="H5690" s="4">
        <v>-0.71210183741806321</v>
      </c>
      <c r="I5690" s="4">
        <v>6.2896502357468798E-2</v>
      </c>
    </row>
    <row r="5691" spans="1:9" x14ac:dyDescent="0.25">
      <c r="A5691" t="s">
        <v>5861</v>
      </c>
      <c r="B5691" s="3">
        <v>28.467311859130859</v>
      </c>
      <c r="C5691" s="3">
        <v>33.459999084472663</v>
      </c>
      <c r="D5691" s="4">
        <v>-1.9389389613000629E-2</v>
      </c>
      <c r="E5691" s="4">
        <v>5.7522115358183752E-2</v>
      </c>
      <c r="F5691" s="2">
        <v>5</v>
      </c>
      <c r="G5691" s="4">
        <v>-0.59539397029508967</v>
      </c>
      <c r="H5691" s="4">
        <v>-0.71651801960664252</v>
      </c>
      <c r="I5691" s="4">
        <v>4.6592318406039952E-2</v>
      </c>
    </row>
    <row r="5692" spans="1:9" x14ac:dyDescent="0.25">
      <c r="A5692" t="s">
        <v>5862</v>
      </c>
      <c r="B5692" s="3">
        <v>29.03018951416016</v>
      </c>
      <c r="C5692" s="3">
        <v>31.639999389648441</v>
      </c>
      <c r="D5692" s="4">
        <v>-5.4706799540277462E-2</v>
      </c>
      <c r="E5692" s="4">
        <v>0.1133004681460363</v>
      </c>
      <c r="F5692" s="2">
        <v>5</v>
      </c>
      <c r="G5692" s="4">
        <v>-0.60504713688509915</v>
      </c>
      <c r="H5692" s="4">
        <v>-0.71091279515986372</v>
      </c>
      <c r="I5692" s="4">
        <v>6.7286349260488709E-2</v>
      </c>
    </row>
    <row r="5693" spans="1:9" x14ac:dyDescent="0.25">
      <c r="A5693" t="s">
        <v>5863</v>
      </c>
      <c r="B5693" s="3">
        <v>30.710248947143551</v>
      </c>
      <c r="C5693" s="3">
        <v>28.420000076293949</v>
      </c>
      <c r="D5693" s="4">
        <v>-2.1467349092428641E-2</v>
      </c>
      <c r="E5693" s="4">
        <v>-3.530207197891122E-2</v>
      </c>
      <c r="F5693" s="2">
        <v>5</v>
      </c>
      <c r="G5693" s="4">
        <v>-0.58279493087891954</v>
      </c>
      <c r="H5693" s="4">
        <v>-0.69418249840415114</v>
      </c>
      <c r="I5693" s="4">
        <v>0.12905323844648131</v>
      </c>
    </row>
    <row r="5694" spans="1:9" x14ac:dyDescent="0.25">
      <c r="A5694" t="s">
        <v>5864</v>
      </c>
      <c r="B5694" s="3">
        <v>31.383979797363281</v>
      </c>
      <c r="C5694" s="3">
        <v>29.45999908447266</v>
      </c>
      <c r="D5694" s="4">
        <v>4.0135722613684477E-2</v>
      </c>
      <c r="E5694" s="4">
        <v>-4.8142217826727007E-2</v>
      </c>
      <c r="F5694" s="2">
        <v>5</v>
      </c>
      <c r="G5694" s="4">
        <v>-0.56737679203105884</v>
      </c>
      <c r="H5694" s="4">
        <v>-0.68747338035965511</v>
      </c>
      <c r="I5694" s="4">
        <v>0.15382275430391101</v>
      </c>
    </row>
    <row r="5695" spans="1:9" x14ac:dyDescent="0.25">
      <c r="A5695" t="s">
        <v>5865</v>
      </c>
      <c r="B5695" s="3">
        <v>30.172966003417969</v>
      </c>
      <c r="C5695" s="3">
        <v>30.95000076293945</v>
      </c>
      <c r="D5695" s="4">
        <v>2.1657216902316589E-2</v>
      </c>
      <c r="E5695" s="4">
        <v>-3.281247615814209E-2</v>
      </c>
      <c r="F5695" s="2">
        <v>5</v>
      </c>
      <c r="G5695" s="4">
        <v>-0.54641028902411648</v>
      </c>
      <c r="H5695" s="4">
        <v>-0.69953284667983662</v>
      </c>
      <c r="I5695" s="4">
        <v>0.10930018959886351</v>
      </c>
    </row>
    <row r="5696" spans="1:9" x14ac:dyDescent="0.25">
      <c r="A5696" t="s">
        <v>5866</v>
      </c>
      <c r="B5696" s="3">
        <v>29.533355712890621</v>
      </c>
      <c r="C5696" s="3">
        <v>32</v>
      </c>
      <c r="D5696" s="4">
        <v>5.2250462557210664E-3</v>
      </c>
      <c r="E5696" s="4">
        <v>-7.7519379844961378E-3</v>
      </c>
      <c r="F5696" s="2">
        <v>5</v>
      </c>
      <c r="G5696" s="4">
        <v>-0.55744381754319217</v>
      </c>
      <c r="H5696" s="4">
        <v>-0.70590218681057704</v>
      </c>
      <c r="I5696" s="4">
        <v>8.5785106047879811E-2</v>
      </c>
    </row>
    <row r="5697" spans="1:9" x14ac:dyDescent="0.25">
      <c r="A5697" t="s">
        <v>5867</v>
      </c>
      <c r="B5697" s="3">
        <v>29.37984466552734</v>
      </c>
      <c r="C5697" s="3">
        <v>32.25</v>
      </c>
      <c r="D5697" s="4">
        <v>2.6825384022094449E-2</v>
      </c>
      <c r="E5697" s="4">
        <v>-5.4529480418335052E-2</v>
      </c>
      <c r="F5697" s="2">
        <v>5</v>
      </c>
      <c r="G5697" s="4">
        <v>-0.57987788679681673</v>
      </c>
      <c r="H5697" s="4">
        <v>-0.70743087402678295</v>
      </c>
      <c r="I5697" s="4">
        <v>8.0141317700180847E-2</v>
      </c>
    </row>
    <row r="5698" spans="1:9" x14ac:dyDescent="0.25">
      <c r="A5698" t="s">
        <v>5868</v>
      </c>
      <c r="B5698" s="3">
        <v>28.612308502197269</v>
      </c>
      <c r="C5698" s="3">
        <v>34.110000610351563</v>
      </c>
      <c r="D5698" s="4">
        <v>6.6010110773759836E-3</v>
      </c>
      <c r="E5698" s="4">
        <v>-2.4034338605183E-2</v>
      </c>
      <c r="F5698" s="2">
        <v>5</v>
      </c>
      <c r="G5698" s="4">
        <v>-0.58707680650129501</v>
      </c>
      <c r="H5698" s="4">
        <v>-0.71507412017102823</v>
      </c>
      <c r="I5698" s="4">
        <v>5.192307719278122E-2</v>
      </c>
    </row>
    <row r="5699" spans="1:9" x14ac:dyDescent="0.25">
      <c r="A5699" t="s">
        <v>5869</v>
      </c>
      <c r="B5699" s="3">
        <v>28.424676895141602</v>
      </c>
      <c r="C5699" s="3">
        <v>34.950000762939453</v>
      </c>
      <c r="D5699" s="4">
        <v>2.7118780275526388E-2</v>
      </c>
      <c r="E5699" s="4">
        <v>-3.705845533911845E-3</v>
      </c>
      <c r="F5699" s="2">
        <v>5</v>
      </c>
      <c r="G5699" s="4">
        <v>-0.55633930913725571</v>
      </c>
      <c r="H5699" s="4">
        <v>-0.71694258530098987</v>
      </c>
      <c r="I5699" s="4">
        <v>4.5024856538636422E-2</v>
      </c>
    </row>
    <row r="5700" spans="1:9" x14ac:dyDescent="0.25">
      <c r="A5700" t="s">
        <v>5870</v>
      </c>
      <c r="B5700" s="3">
        <v>27.674186706542969</v>
      </c>
      <c r="C5700" s="3">
        <v>35.080001831054688</v>
      </c>
      <c r="D5700" s="4">
        <v>-7.1796477031395467E-2</v>
      </c>
      <c r="E5700" s="4">
        <v>6.6909996699266117E-2</v>
      </c>
      <c r="F5700" s="2">
        <v>5</v>
      </c>
      <c r="G5700" s="4">
        <v>-0.57891331802599133</v>
      </c>
      <c r="H5700" s="4">
        <v>-0.72441608494094556</v>
      </c>
      <c r="I5700" s="4">
        <v>1.7433306261138259E-2</v>
      </c>
    </row>
    <row r="5701" spans="1:9" x14ac:dyDescent="0.25">
      <c r="A5701" t="s">
        <v>5871</v>
      </c>
      <c r="B5701" s="3">
        <v>29.81478309631348</v>
      </c>
      <c r="C5701" s="3">
        <v>32.880001068115227</v>
      </c>
      <c r="D5701" s="4">
        <v>1.6278958184124729E-2</v>
      </c>
      <c r="E5701" s="4">
        <v>-6.8819037402073513E-2</v>
      </c>
      <c r="F5701" s="2">
        <v>5</v>
      </c>
      <c r="G5701" s="4">
        <v>-0.55358328656365496</v>
      </c>
      <c r="H5701" s="4">
        <v>-0.70309968854925831</v>
      </c>
      <c r="I5701" s="4">
        <v>9.6131700736446835E-2</v>
      </c>
    </row>
    <row r="5702" spans="1:9" x14ac:dyDescent="0.25">
      <c r="A5702" t="s">
        <v>5872</v>
      </c>
      <c r="B5702" s="3">
        <v>29.337203979492191</v>
      </c>
      <c r="C5702" s="3">
        <v>35.310001373291023</v>
      </c>
      <c r="D5702" s="4">
        <v>-4.3412799503165234E-3</v>
      </c>
      <c r="E5702" s="4">
        <v>1.1341342503028431E-3</v>
      </c>
      <c r="F5702" s="2">
        <v>5</v>
      </c>
      <c r="G5702" s="4">
        <v>-0.58366093009618503</v>
      </c>
      <c r="H5702" s="4">
        <v>-0.70785549670216552</v>
      </c>
      <c r="I5702" s="4">
        <v>7.8573645463448472E-2</v>
      </c>
    </row>
    <row r="5703" spans="1:9" x14ac:dyDescent="0.25">
      <c r="A5703" t="s">
        <v>5873</v>
      </c>
      <c r="B5703" s="3">
        <v>29.465120315551761</v>
      </c>
      <c r="C5703" s="3">
        <v>35.270000457763672</v>
      </c>
      <c r="D5703" s="4">
        <v>-4.3225788779122087E-3</v>
      </c>
      <c r="E5703" s="4">
        <v>0.1196825542147197</v>
      </c>
      <c r="F5703" s="2">
        <v>5</v>
      </c>
      <c r="G5703" s="4">
        <v>-0.58373494320031283</v>
      </c>
      <c r="H5703" s="4">
        <v>-0.70658168565705282</v>
      </c>
      <c r="I5703" s="4">
        <v>8.3276451804316753E-2</v>
      </c>
    </row>
    <row r="5704" spans="1:9" x14ac:dyDescent="0.25">
      <c r="A5704" t="s">
        <v>5874</v>
      </c>
      <c r="B5704" s="3">
        <v>29.593038558959961</v>
      </c>
      <c r="C5704" s="3">
        <v>31.5</v>
      </c>
      <c r="D5704" s="4">
        <v>6.7692059532876048E-2</v>
      </c>
      <c r="E5704" s="4">
        <v>-3.1645689956499861E-3</v>
      </c>
      <c r="F5704" s="2">
        <v>5</v>
      </c>
      <c r="G5704" s="4">
        <v>-0.59592455926737564</v>
      </c>
      <c r="H5704" s="4">
        <v>-0.7053078556182617</v>
      </c>
      <c r="I5704" s="4">
        <v>8.7979328268294354E-2</v>
      </c>
    </row>
    <row r="5705" spans="1:9" x14ac:dyDescent="0.25">
      <c r="A5705" t="s">
        <v>5875</v>
      </c>
      <c r="B5705" s="3">
        <v>27.716829299926761</v>
      </c>
      <c r="C5705" s="3">
        <v>31.60000038146973</v>
      </c>
      <c r="D5705" s="4">
        <v>4.5352209273576083E-2</v>
      </c>
      <c r="E5705" s="4">
        <v>-9.2736183743322931E-2</v>
      </c>
      <c r="F5705" s="2">
        <v>5</v>
      </c>
      <c r="G5705" s="4">
        <v>-0.62043784162054605</v>
      </c>
      <c r="H5705" s="4">
        <v>-0.72399144327188447</v>
      </c>
      <c r="I5705" s="4">
        <v>1.9001048620979951E-2</v>
      </c>
    </row>
    <row r="5706" spans="1:9" x14ac:dyDescent="0.25">
      <c r="A5706" t="s">
        <v>5876</v>
      </c>
      <c r="B5706" s="3">
        <v>26.514345169067379</v>
      </c>
      <c r="C5706" s="3">
        <v>34.830001831054688</v>
      </c>
      <c r="D5706" s="4">
        <v>-2.4168362062756629E-2</v>
      </c>
      <c r="E5706" s="4">
        <v>-8.2573208898020223E-3</v>
      </c>
      <c r="F5706" s="2">
        <v>5</v>
      </c>
      <c r="G5706" s="4">
        <v>-0.62988076226524004</v>
      </c>
      <c r="H5706" s="4">
        <v>-0.73596596986204665</v>
      </c>
      <c r="I5706" s="4">
        <v>-2.5207925538233481E-2</v>
      </c>
    </row>
    <row r="5707" spans="1:9" x14ac:dyDescent="0.25">
      <c r="A5707" t="s">
        <v>5877</v>
      </c>
      <c r="B5707" s="3">
        <v>27.171024322509769</v>
      </c>
      <c r="C5707" s="3">
        <v>35.119998931884773</v>
      </c>
      <c r="D5707" s="4">
        <v>3.1485705312332972E-3</v>
      </c>
      <c r="E5707" s="4">
        <v>5.1811906973938449E-2</v>
      </c>
      <c r="F5707" s="2">
        <v>5</v>
      </c>
      <c r="G5707" s="4">
        <v>-0.6327377019544812</v>
      </c>
      <c r="H5707" s="4">
        <v>-0.72942665530287543</v>
      </c>
      <c r="I5707" s="4">
        <v>-1.065310280033871E-3</v>
      </c>
    </row>
    <row r="5708" spans="1:9" x14ac:dyDescent="0.25">
      <c r="A5708" t="s">
        <v>5878</v>
      </c>
      <c r="B5708" s="3">
        <v>27.08574295043945</v>
      </c>
      <c r="C5708" s="3">
        <v>33.389999389648438</v>
      </c>
      <c r="D5708" s="4">
        <v>1.4696624878081989E-2</v>
      </c>
      <c r="E5708" s="4">
        <v>4.4416643940958123E-2</v>
      </c>
      <c r="F5708" s="2">
        <v>5</v>
      </c>
      <c r="G5708" s="4">
        <v>-0.64214084934662308</v>
      </c>
      <c r="H5708" s="4">
        <v>-0.73027590065364079</v>
      </c>
      <c r="I5708" s="4">
        <v>-4.2006547534982897E-3</v>
      </c>
    </row>
    <row r="5709" spans="1:9" x14ac:dyDescent="0.25">
      <c r="A5709" t="s">
        <v>5879</v>
      </c>
      <c r="B5709" s="3">
        <v>26.693439483642582</v>
      </c>
      <c r="C5709" s="3">
        <v>31.969999313354489</v>
      </c>
      <c r="D5709" s="4">
        <v>9.6776481253861846E-3</v>
      </c>
      <c r="E5709" s="4">
        <v>2.0102079058687439E-2</v>
      </c>
      <c r="F5709" s="2">
        <v>5</v>
      </c>
      <c r="G5709" s="4">
        <v>-0.65815689211377237</v>
      </c>
      <c r="H5709" s="4">
        <v>-0.7341825204368182</v>
      </c>
      <c r="I5709" s="4">
        <v>-1.8623575922360861E-2</v>
      </c>
    </row>
    <row r="5710" spans="1:9" x14ac:dyDescent="0.25">
      <c r="A5710" t="s">
        <v>5880</v>
      </c>
      <c r="B5710" s="3">
        <v>26.43758583068848</v>
      </c>
      <c r="C5710" s="3">
        <v>31.340000152587891</v>
      </c>
      <c r="D5710" s="4">
        <v>7.5641590547639526E-2</v>
      </c>
      <c r="E5710" s="4">
        <v>5.1314896037877311E-3</v>
      </c>
      <c r="F5710" s="2">
        <v>5</v>
      </c>
      <c r="G5710" s="4">
        <v>-0.65387314028945098</v>
      </c>
      <c r="H5710" s="4">
        <v>-0.73673035145750654</v>
      </c>
      <c r="I5710" s="4">
        <v>-2.8029959958302039E-2</v>
      </c>
    </row>
    <row r="5711" spans="1:9" x14ac:dyDescent="0.25">
      <c r="A5711" t="s">
        <v>5881</v>
      </c>
      <c r="B5711" s="3">
        <v>24.578433990478519</v>
      </c>
      <c r="C5711" s="3">
        <v>31.180000305175781</v>
      </c>
      <c r="D5711" s="4">
        <v>3.1328981709619619E-3</v>
      </c>
      <c r="E5711" s="4">
        <v>-3.5272258676134823E-2</v>
      </c>
      <c r="F5711" s="2">
        <v>5</v>
      </c>
      <c r="G5711" s="4">
        <v>-0.67776366974848301</v>
      </c>
      <c r="H5711" s="4">
        <v>-0.75524407864476917</v>
      </c>
      <c r="I5711" s="4">
        <v>-9.6381128637057834E-2</v>
      </c>
    </row>
    <row r="5712" spans="1:9" x14ac:dyDescent="0.25">
      <c r="A5712" t="s">
        <v>5882</v>
      </c>
      <c r="B5712" s="3">
        <v>24.50167274475098</v>
      </c>
      <c r="C5712" s="3">
        <v>32.319999694824219</v>
      </c>
      <c r="D5712" s="4">
        <v>-8.6269813383049732E-3</v>
      </c>
      <c r="E5712" s="4">
        <v>1.221419937115442E-2</v>
      </c>
      <c r="F5712" s="2">
        <v>5</v>
      </c>
      <c r="G5712" s="4">
        <v>-0.68243190593567182</v>
      </c>
      <c r="H5712" s="4">
        <v>-0.75600847923390746</v>
      </c>
      <c r="I5712" s="4">
        <v>-9.9203233180235939E-2</v>
      </c>
    </row>
    <row r="5713" spans="1:9" x14ac:dyDescent="0.25">
      <c r="A5713" t="s">
        <v>5883</v>
      </c>
      <c r="B5713" s="3">
        <v>24.714887619018551</v>
      </c>
      <c r="C5713" s="3">
        <v>31.930000305175781</v>
      </c>
      <c r="D5713" s="4">
        <v>1.7556409130626841E-2</v>
      </c>
      <c r="E5713" s="4">
        <v>-6.0882343965418251E-2</v>
      </c>
      <c r="F5713" s="2">
        <v>5</v>
      </c>
      <c r="G5713" s="4">
        <v>-0.68817747307482358</v>
      </c>
      <c r="H5713" s="4">
        <v>-0.75388525189492328</v>
      </c>
      <c r="I5713" s="4">
        <v>-9.1364451257917478E-2</v>
      </c>
    </row>
    <row r="5714" spans="1:9" x14ac:dyDescent="0.25">
      <c r="A5714" t="s">
        <v>5884</v>
      </c>
      <c r="B5714" s="3">
        <v>24.288469314575199</v>
      </c>
      <c r="C5714" s="3">
        <v>34</v>
      </c>
      <c r="D5714" s="4">
        <v>-6.6271386922661657E-3</v>
      </c>
      <c r="E5714" s="4">
        <v>-3.5734497490424573E-2</v>
      </c>
      <c r="F5714" s="2">
        <v>5</v>
      </c>
      <c r="G5714" s="4">
        <v>-0.67544175735446665</v>
      </c>
      <c r="H5714" s="4">
        <v>-0.75813159261082086</v>
      </c>
      <c r="I5714" s="4">
        <v>-0.10704159436389719</v>
      </c>
    </row>
    <row r="5715" spans="1:9" x14ac:dyDescent="0.25">
      <c r="A5715" t="s">
        <v>5885</v>
      </c>
      <c r="B5715" s="3">
        <v>24.450506210327148</v>
      </c>
      <c r="C5715" s="3">
        <v>35.259998321533203</v>
      </c>
      <c r="D5715" s="4">
        <v>-3.4680138711518427E-2</v>
      </c>
      <c r="E5715" s="4">
        <v>-1.535892294514218E-2</v>
      </c>
      <c r="F5715" s="2">
        <v>5</v>
      </c>
      <c r="G5715" s="4">
        <v>-0.69701449619549438</v>
      </c>
      <c r="H5715" s="4">
        <v>-0.75651800365195254</v>
      </c>
      <c r="I5715" s="4">
        <v>-0.1010843557165831</v>
      </c>
    </row>
    <row r="5716" spans="1:9" x14ac:dyDescent="0.25">
      <c r="A5716" t="s">
        <v>5886</v>
      </c>
      <c r="B5716" s="3">
        <v>25.328916549682621</v>
      </c>
      <c r="C5716" s="3">
        <v>35.810001373291023</v>
      </c>
      <c r="D5716" s="4">
        <v>3.0395625785297749E-3</v>
      </c>
      <c r="E5716" s="4">
        <v>-5.1390692098251201E-2</v>
      </c>
      <c r="F5716" s="2">
        <v>5</v>
      </c>
      <c r="G5716" s="4">
        <v>-0.68128780907864295</v>
      </c>
      <c r="H5716" s="4">
        <v>-0.74777065497952711</v>
      </c>
      <c r="I5716" s="4">
        <v>-6.8789858851997732E-2</v>
      </c>
    </row>
    <row r="5717" spans="1:9" x14ac:dyDescent="0.25">
      <c r="A5717" t="s">
        <v>5887</v>
      </c>
      <c r="B5717" s="3">
        <v>25.25216102600098</v>
      </c>
      <c r="C5717" s="3">
        <v>37.75</v>
      </c>
      <c r="D5717" s="4">
        <v>5.0372212629960611E-2</v>
      </c>
      <c r="E5717" s="4">
        <v>-0.1150961056018374</v>
      </c>
      <c r="F5717" s="2">
        <v>5</v>
      </c>
      <c r="G5717" s="4">
        <v>-0.67054250351967992</v>
      </c>
      <c r="H5717" s="4">
        <v>-0.74853499858763006</v>
      </c>
      <c r="I5717" s="4">
        <v>-7.1611753025847213E-2</v>
      </c>
    </row>
    <row r="5718" spans="1:9" x14ac:dyDescent="0.25">
      <c r="A5718" t="s">
        <v>5888</v>
      </c>
      <c r="B5718" s="3">
        <v>24.041154861450199</v>
      </c>
      <c r="C5718" s="3">
        <v>42.659999847412109</v>
      </c>
      <c r="D5718" s="4">
        <v>-2.6924143480968939E-2</v>
      </c>
      <c r="E5718" s="4">
        <v>-2.46913989394375E-2</v>
      </c>
      <c r="F5718" s="2">
        <v>5</v>
      </c>
      <c r="G5718" s="4">
        <v>-0.69127982619855888</v>
      </c>
      <c r="H5718" s="4">
        <v>-0.76059438893309772</v>
      </c>
      <c r="I5718" s="4">
        <v>-0.1161340372384566</v>
      </c>
    </row>
    <row r="5719" spans="1:9" x14ac:dyDescent="0.25">
      <c r="A5719" t="s">
        <v>5889</v>
      </c>
      <c r="B5719" s="3">
        <v>24.706352233886719</v>
      </c>
      <c r="C5719" s="3">
        <v>43.740001678466797</v>
      </c>
      <c r="D5719" s="4">
        <v>-3.3366618486401427E-2</v>
      </c>
      <c r="E5719" s="4">
        <v>7.840237173339526E-2</v>
      </c>
      <c r="F5719" s="2">
        <v>5</v>
      </c>
      <c r="G5719" s="4">
        <v>-0.68849460766499015</v>
      </c>
      <c r="H5719" s="4">
        <v>-0.75397024860597794</v>
      </c>
      <c r="I5719" s="4">
        <v>-0.12574833567634849</v>
      </c>
    </row>
    <row r="5720" spans="1:9" x14ac:dyDescent="0.25">
      <c r="A5720" t="s">
        <v>5890</v>
      </c>
      <c r="B5720" s="3">
        <v>25.559175491333011</v>
      </c>
      <c r="C5720" s="3">
        <v>40.560001373291023</v>
      </c>
      <c r="D5720" s="4">
        <v>-1.7377205597451931E-2</v>
      </c>
      <c r="E5720" s="4">
        <v>4.3478324873838632E-2</v>
      </c>
      <c r="F5720" s="2">
        <v>5</v>
      </c>
      <c r="G5720" s="4">
        <v>-0.67946528915166271</v>
      </c>
      <c r="H5720" s="4">
        <v>-0.74547770012993197</v>
      </c>
      <c r="I5720" s="4">
        <v>-9.5570584418770643E-2</v>
      </c>
    </row>
    <row r="5721" spans="1:9" x14ac:dyDescent="0.25">
      <c r="A5721" t="s">
        <v>5891</v>
      </c>
      <c r="B5721" s="3">
        <v>26.011177062988281</v>
      </c>
      <c r="C5721" s="3">
        <v>38.869998931884773</v>
      </c>
      <c r="D5721" s="4">
        <v>-2.2435875379632431E-2</v>
      </c>
      <c r="E5721" s="4">
        <v>-6.9204969008780703E-2</v>
      </c>
      <c r="F5721" s="2">
        <v>5</v>
      </c>
      <c r="G5721" s="4">
        <v>-0.66621072562864447</v>
      </c>
      <c r="H5721" s="4">
        <v>-0.74097659720501186</v>
      </c>
      <c r="I5721" s="4">
        <v>-0.14352399261754989</v>
      </c>
    </row>
    <row r="5722" spans="1:9" x14ac:dyDescent="0.25">
      <c r="A5722" t="s">
        <v>5892</v>
      </c>
      <c r="B5722" s="3">
        <v>26.608154296875</v>
      </c>
      <c r="C5722" s="3">
        <v>41.759998321533203</v>
      </c>
      <c r="D5722" s="4">
        <v>-8.5044177528635911E-2</v>
      </c>
      <c r="E5722" s="4">
        <v>0.31155772994363612</v>
      </c>
      <c r="F5722" s="2">
        <v>5</v>
      </c>
      <c r="G5722" s="4">
        <v>-0.66383838259215378</v>
      </c>
      <c r="H5722" s="4">
        <v>-0.73503180377494037</v>
      </c>
      <c r="I5722" s="4">
        <v>-0.14415715129354309</v>
      </c>
    </row>
    <row r="5723" spans="1:9" x14ac:dyDescent="0.25">
      <c r="A5723" t="s">
        <v>5893</v>
      </c>
      <c r="B5723" s="3">
        <v>29.081354141235352</v>
      </c>
      <c r="C5723" s="3">
        <v>31.840000152587891</v>
      </c>
      <c r="D5723" s="4">
        <v>1.186973848813566E-2</v>
      </c>
      <c r="E5723" s="4">
        <v>2.7428215158036281E-2</v>
      </c>
      <c r="F5723" s="2">
        <v>5</v>
      </c>
      <c r="G5723" s="4">
        <v>-0.64152424115406625</v>
      </c>
      <c r="H5723" s="4">
        <v>-0.71040328973549705</v>
      </c>
      <c r="I5723" s="4">
        <v>-0.12773383298925919</v>
      </c>
    </row>
    <row r="5724" spans="1:9" x14ac:dyDescent="0.25">
      <c r="A5724" t="s">
        <v>5894</v>
      </c>
      <c r="B5724" s="3">
        <v>28.740215301513668</v>
      </c>
      <c r="C5724" s="3">
        <v>30.989999771118161</v>
      </c>
      <c r="D5724" s="4">
        <v>-5.8998871719478929E-3</v>
      </c>
      <c r="E5724" s="4">
        <v>8.3187665501323949E-2</v>
      </c>
      <c r="F5724" s="2">
        <v>5</v>
      </c>
      <c r="G5724" s="4">
        <v>-0.65656058928401295</v>
      </c>
      <c r="H5724" s="4">
        <v>-0.71380040409430778</v>
      </c>
      <c r="I5724" s="4">
        <v>-0.13822438931097761</v>
      </c>
    </row>
    <row r="5725" spans="1:9" x14ac:dyDescent="0.25">
      <c r="A5725" t="s">
        <v>5895</v>
      </c>
      <c r="B5725" s="3">
        <v>28.910785675048832</v>
      </c>
      <c r="C5725" s="3">
        <v>28.610000610351559</v>
      </c>
      <c r="D5725" s="4">
        <v>-4.0475670937168862E-2</v>
      </c>
      <c r="E5725" s="4">
        <v>8.5768508393311071E-2</v>
      </c>
      <c r="F5725" s="2">
        <v>5</v>
      </c>
      <c r="G5725" s="4">
        <v>-0.64687504368173421</v>
      </c>
      <c r="H5725" s="4">
        <v>-0.71210183741806321</v>
      </c>
      <c r="I5725" s="4">
        <v>-0.13955991107213661</v>
      </c>
    </row>
    <row r="5726" spans="1:9" x14ac:dyDescent="0.25">
      <c r="A5726" t="s">
        <v>5896</v>
      </c>
      <c r="B5726" s="3">
        <v>30.130331039428711</v>
      </c>
      <c r="C5726" s="3">
        <v>26.35000038146973</v>
      </c>
      <c r="D5726" s="4">
        <v>-3.9469549233623891E-3</v>
      </c>
      <c r="E5726" s="4">
        <v>1.9342359482455551E-2</v>
      </c>
      <c r="F5726" s="2">
        <v>5</v>
      </c>
      <c r="G5726" s="4">
        <v>-0.644924531095875</v>
      </c>
      <c r="H5726" s="4">
        <v>-0.69995741237418396</v>
      </c>
      <c r="I5726" s="4">
        <v>-0.1032639164363278</v>
      </c>
    </row>
    <row r="5727" spans="1:9" x14ac:dyDescent="0.25">
      <c r="A5727" t="s">
        <v>5897</v>
      </c>
      <c r="B5727" s="3">
        <v>30.249725341796879</v>
      </c>
      <c r="C5727" s="3">
        <v>25.85000038146973</v>
      </c>
      <c r="D5727" s="4">
        <v>-3.1667591369932802E-2</v>
      </c>
      <c r="E5727" s="4">
        <v>3.7319434282846453E-2</v>
      </c>
      <c r="F5727" s="2">
        <v>5</v>
      </c>
      <c r="G5727" s="4">
        <v>-0.65437272257891521</v>
      </c>
      <c r="H5727" s="4">
        <v>-0.69876846508437673</v>
      </c>
      <c r="I5727" s="4">
        <v>-9.9710514418761553E-2</v>
      </c>
    </row>
    <row r="5728" spans="1:9" x14ac:dyDescent="0.25">
      <c r="A5728" t="s">
        <v>5898</v>
      </c>
      <c r="B5728" s="3">
        <v>31.23898887634277</v>
      </c>
      <c r="C5728" s="3">
        <v>24.920000076293949</v>
      </c>
      <c r="D5728" s="4">
        <v>1.2717723099803241E-2</v>
      </c>
      <c r="E5728" s="4">
        <v>-1.9283737664723691E-2</v>
      </c>
      <c r="F5728" s="2">
        <v>5</v>
      </c>
      <c r="G5728" s="4">
        <v>-0.63955747919968697</v>
      </c>
      <c r="H5728" s="4">
        <v>-0.68891722281423406</v>
      </c>
      <c r="I5728" s="4">
        <v>-7.0268145982113173E-2</v>
      </c>
    </row>
    <row r="5729" spans="1:9" x14ac:dyDescent="0.25">
      <c r="A5729" t="s">
        <v>5899</v>
      </c>
      <c r="B5729" s="3">
        <v>30.846689224243161</v>
      </c>
      <c r="C5729" s="3">
        <v>25.409999847412109</v>
      </c>
      <c r="D5729" s="4">
        <v>-3.7008360689219422E-2</v>
      </c>
      <c r="E5729" s="4">
        <v>0.1033434255235042</v>
      </c>
      <c r="F5729" s="2">
        <v>5</v>
      </c>
      <c r="G5729" s="4">
        <v>-0.63418477864044587</v>
      </c>
      <c r="H5729" s="4">
        <v>-0.69282380461005444</v>
      </c>
      <c r="I5729" s="4">
        <v>-8.1943731396254216E-2</v>
      </c>
    </row>
    <row r="5730" spans="1:9" x14ac:dyDescent="0.25">
      <c r="A5730" t="s">
        <v>5900</v>
      </c>
      <c r="B5730" s="3">
        <v>32.032146453857422</v>
      </c>
      <c r="C5730" s="3">
        <v>23.030000686645511</v>
      </c>
      <c r="D5730" s="4">
        <v>-1.469040380276054E-2</v>
      </c>
      <c r="E5730" s="4">
        <v>4.6818213029341298E-2</v>
      </c>
      <c r="F5730" s="2">
        <v>4</v>
      </c>
      <c r="G5730" s="4">
        <v>-0.620605752328383</v>
      </c>
      <c r="H5730" s="4">
        <v>-0.68101883458739731</v>
      </c>
      <c r="I5730" s="4">
        <v>-4.6662264626923688E-2</v>
      </c>
    </row>
    <row r="5731" spans="1:9" x14ac:dyDescent="0.25">
      <c r="A5731" t="s">
        <v>5901</v>
      </c>
      <c r="B5731" s="3">
        <v>32.509727478027337</v>
      </c>
      <c r="C5731" s="3">
        <v>22</v>
      </c>
      <c r="D5731" s="4">
        <v>-3.1257307006644308E-2</v>
      </c>
      <c r="E5731" s="4">
        <v>7.0038938300702513E-2</v>
      </c>
      <c r="F5731" s="2">
        <v>4</v>
      </c>
      <c r="G5731" s="4">
        <v>-0.61299476026666944</v>
      </c>
      <c r="H5731" s="4">
        <v>-0.67626300744081158</v>
      </c>
      <c r="I5731" s="4">
        <v>-3.2448543023996912E-2</v>
      </c>
    </row>
    <row r="5732" spans="1:9" x14ac:dyDescent="0.25">
      <c r="A5732" t="s">
        <v>5902</v>
      </c>
      <c r="B5732" s="3">
        <v>33.558681488037109</v>
      </c>
      <c r="C5732" s="3">
        <v>20.559999465942379</v>
      </c>
      <c r="D5732" s="4">
        <v>1.2720191859099119E-3</v>
      </c>
      <c r="E5732" s="4">
        <v>4.3125338455208162E-2</v>
      </c>
      <c r="F5732" s="2">
        <v>4</v>
      </c>
      <c r="G5732" s="4">
        <v>-0.59859717187630901</v>
      </c>
      <c r="H5732" s="4">
        <v>-0.66581735800363973</v>
      </c>
      <c r="I5732" s="4">
        <v>-1.2296722607236801E-3</v>
      </c>
    </row>
    <row r="5733" spans="1:9" x14ac:dyDescent="0.25">
      <c r="A5733" t="s">
        <v>5903</v>
      </c>
      <c r="B5733" s="3">
        <v>33.516048431396477</v>
      </c>
      <c r="C5733" s="3">
        <v>19.70999908447266</v>
      </c>
      <c r="D5733" s="4">
        <v>5.3054725872040631E-2</v>
      </c>
      <c r="E5733" s="4">
        <v>-0.1133603468131318</v>
      </c>
      <c r="F5733" s="2">
        <v>4</v>
      </c>
      <c r="G5733" s="4">
        <v>-0.60126799597439118</v>
      </c>
      <c r="H5733" s="4">
        <v>-0.66624190470430866</v>
      </c>
      <c r="I5733" s="4">
        <v>-2.4985132897927809E-3</v>
      </c>
    </row>
    <row r="5734" spans="1:9" x14ac:dyDescent="0.25">
      <c r="A5734" t="s">
        <v>5904</v>
      </c>
      <c r="B5734" s="3">
        <v>31.827451705932621</v>
      </c>
      <c r="C5734" s="3">
        <v>22.229999542236332</v>
      </c>
      <c r="D5734" s="4">
        <v>-9.8171798659782983E-3</v>
      </c>
      <c r="E5734" s="4">
        <v>-9.3583327461408405E-3</v>
      </c>
      <c r="F5734" s="2">
        <v>4</v>
      </c>
      <c r="G5734" s="4">
        <v>-0.61550549143864242</v>
      </c>
      <c r="H5734" s="4">
        <v>-0.68305721716475443</v>
      </c>
      <c r="I5734" s="4">
        <v>-5.2754370496585053E-2</v>
      </c>
    </row>
    <row r="5735" spans="1:9" x14ac:dyDescent="0.25">
      <c r="A5735" t="s">
        <v>5905</v>
      </c>
      <c r="B5735" s="3">
        <v>32.14300537109375</v>
      </c>
      <c r="C5735" s="3">
        <v>22.440000534057621</v>
      </c>
      <c r="D5735" s="4">
        <v>2.7255549094812981E-2</v>
      </c>
      <c r="E5735" s="4">
        <v>-8.0327832586692294E-2</v>
      </c>
      <c r="F5735" s="2">
        <v>4</v>
      </c>
      <c r="G5735" s="4">
        <v>-0.6053402208626979</v>
      </c>
      <c r="H5735" s="4">
        <v>-0.67991488400864464</v>
      </c>
      <c r="I5735" s="4">
        <v>-4.3362891940293642E-2</v>
      </c>
    </row>
    <row r="5736" spans="1:9" x14ac:dyDescent="0.25">
      <c r="A5736" t="s">
        <v>5906</v>
      </c>
      <c r="B5736" s="3">
        <v>31.29017448425293</v>
      </c>
      <c r="C5736" s="3">
        <v>24.39999961853027</v>
      </c>
      <c r="D5736" s="4">
        <v>-4.153595070621674E-2</v>
      </c>
      <c r="E5736" s="4">
        <v>6.6899812993105323E-2</v>
      </c>
      <c r="F5736" s="2">
        <v>5</v>
      </c>
      <c r="G5736" s="4">
        <v>-0.61581148966772237</v>
      </c>
      <c r="H5736" s="4">
        <v>-0.68840750845940457</v>
      </c>
      <c r="I5736" s="4">
        <v>-6.874476472512947E-2</v>
      </c>
    </row>
    <row r="5737" spans="1:9" x14ac:dyDescent="0.25">
      <c r="A5737" t="s">
        <v>5907</v>
      </c>
      <c r="B5737" s="3">
        <v>32.646163940429688</v>
      </c>
      <c r="C5737" s="3">
        <v>22.870000839233398</v>
      </c>
      <c r="D5737" s="4">
        <v>1.3771688511099439E-2</v>
      </c>
      <c r="E5737" s="4">
        <v>-4.0687890400419979E-2</v>
      </c>
      <c r="F5737" s="2">
        <v>4</v>
      </c>
      <c r="G5737" s="4">
        <v>-0.59811026266638889</v>
      </c>
      <c r="H5737" s="4">
        <v>-0.67490435163407181</v>
      </c>
      <c r="I5737" s="4">
        <v>-2.8387933839522539E-2</v>
      </c>
    </row>
    <row r="5738" spans="1:9" x14ac:dyDescent="0.25">
      <c r="A5738" t="s">
        <v>5908</v>
      </c>
      <c r="B5738" s="3">
        <v>32.202678680419922</v>
      </c>
      <c r="C5738" s="3">
        <v>23.840000152587891</v>
      </c>
      <c r="D5738" s="4">
        <v>-4.5500785547064708E-2</v>
      </c>
      <c r="E5738" s="4">
        <v>0.1067780473213706</v>
      </c>
      <c r="F5738" s="2">
        <v>4</v>
      </c>
      <c r="G5738" s="4">
        <v>-0.60563984227722045</v>
      </c>
      <c r="H5738" s="4">
        <v>-0.67932064778472168</v>
      </c>
      <c r="I5738" s="4">
        <v>-4.1586900510647173E-2</v>
      </c>
    </row>
    <row r="5739" spans="1:9" x14ac:dyDescent="0.25">
      <c r="A5739" t="s">
        <v>5909</v>
      </c>
      <c r="B5739" s="3">
        <v>33.737773895263672</v>
      </c>
      <c r="C5739" s="3">
        <v>21.54000091552734</v>
      </c>
      <c r="D5739" s="4">
        <v>1.176470453647949E-2</v>
      </c>
      <c r="E5739" s="4">
        <v>3.0129176122074771E-2</v>
      </c>
      <c r="F5739" s="2">
        <v>4</v>
      </c>
      <c r="G5739" s="4">
        <v>-0.57886893339522261</v>
      </c>
      <c r="H5739" s="4">
        <v>-0.66403392757208968</v>
      </c>
      <c r="I5739" s="4">
        <v>4.1004591487912023E-3</v>
      </c>
    </row>
    <row r="5740" spans="1:9" x14ac:dyDescent="0.25">
      <c r="A5740" t="s">
        <v>5910</v>
      </c>
      <c r="B5740" s="3">
        <v>33.345474243164063</v>
      </c>
      <c r="C5740" s="3">
        <v>20.909999847412109</v>
      </c>
      <c r="D5740" s="4">
        <v>-3.694585486887747E-2</v>
      </c>
      <c r="E5740" s="4">
        <v>2.0996109120460901E-2</v>
      </c>
      <c r="F5740" s="2">
        <v>4</v>
      </c>
      <c r="G5740" s="4">
        <v>-0.57956986371841701</v>
      </c>
      <c r="H5740" s="4">
        <v>-0.66794050936791016</v>
      </c>
      <c r="I5740" s="4">
        <v>-7.5751262653499518E-3</v>
      </c>
    </row>
    <row r="5741" spans="1:9" x14ac:dyDescent="0.25">
      <c r="A5741" t="s">
        <v>5911</v>
      </c>
      <c r="B5741" s="3">
        <v>34.624713897705078</v>
      </c>
      <c r="C5741" s="3">
        <v>20.479999542236332</v>
      </c>
      <c r="D5741" s="4">
        <v>-1.2165607147412549E-2</v>
      </c>
      <c r="E5741" s="4">
        <v>2.938269623810497E-3</v>
      </c>
      <c r="F5741" s="2">
        <v>4</v>
      </c>
      <c r="G5741" s="4">
        <v>-0.56344081129068779</v>
      </c>
      <c r="H5741" s="4">
        <v>-0.65520163916964502</v>
      </c>
      <c r="I5741" s="4">
        <v>3.0497484229745631E-2</v>
      </c>
    </row>
    <row r="5742" spans="1:9" x14ac:dyDescent="0.25">
      <c r="A5742" t="s">
        <v>5912</v>
      </c>
      <c r="B5742" s="3">
        <v>35.051132202148438</v>
      </c>
      <c r="C5742" s="3">
        <v>20.420000076293949</v>
      </c>
      <c r="D5742" s="4">
        <v>2.035831857783044E-2</v>
      </c>
      <c r="E5742" s="4">
        <v>-6.3259934595110154E-3</v>
      </c>
      <c r="F5742" s="2">
        <v>4</v>
      </c>
      <c r="G5742" s="4">
        <v>-0.54866132087696151</v>
      </c>
      <c r="H5742" s="4">
        <v>-0.65095529845374744</v>
      </c>
      <c r="I5742" s="4">
        <v>4.3188505771659891E-2</v>
      </c>
    </row>
    <row r="5743" spans="1:9" x14ac:dyDescent="0.25">
      <c r="A5743" t="s">
        <v>5913</v>
      </c>
      <c r="B5743" s="3">
        <v>34.351787567138672</v>
      </c>
      <c r="C5743" s="3">
        <v>20.54999923706055</v>
      </c>
      <c r="D5743" s="4">
        <v>-9.589972185286233E-3</v>
      </c>
      <c r="E5743" s="4">
        <v>-5.5172448870779427E-2</v>
      </c>
      <c r="F5743" s="2">
        <v>4</v>
      </c>
      <c r="G5743" s="4">
        <v>-0.55151044670981209</v>
      </c>
      <c r="H5743" s="4">
        <v>-0.6579194826061211</v>
      </c>
      <c r="I5743" s="4">
        <v>2.237467640353041E-2</v>
      </c>
    </row>
    <row r="5744" spans="1:9" x14ac:dyDescent="0.25">
      <c r="A5744" t="s">
        <v>5914</v>
      </c>
      <c r="B5744" s="3">
        <v>34.684410095214837</v>
      </c>
      <c r="C5744" s="3">
        <v>21.75</v>
      </c>
      <c r="D5744" s="4">
        <v>4.1972290093543752E-3</v>
      </c>
      <c r="E5744" s="4">
        <v>-2.5537621085021559E-2</v>
      </c>
      <c r="F5744" s="2">
        <v>4</v>
      </c>
      <c r="G5744" s="4">
        <v>-0.55612559479436841</v>
      </c>
      <c r="H5744" s="4">
        <v>-0.65460717502158061</v>
      </c>
      <c r="I5744" s="4">
        <v>3.2274156855363278E-2</v>
      </c>
    </row>
    <row r="5745" spans="1:9" x14ac:dyDescent="0.25">
      <c r="A5745" t="s">
        <v>5915</v>
      </c>
      <c r="B5745" s="3">
        <v>34.539440155029297</v>
      </c>
      <c r="C5745" s="3">
        <v>22.319999694824219</v>
      </c>
      <c r="D5745" s="4">
        <v>-4.2099839773514169E-2</v>
      </c>
      <c r="E5745" s="4">
        <v>6.2351235205678979E-2</v>
      </c>
      <c r="F5745" s="2">
        <v>4</v>
      </c>
      <c r="G5745" s="4">
        <v>-0.56972090784194362</v>
      </c>
      <c r="H5745" s="4">
        <v>-0.65605080854569664</v>
      </c>
      <c r="I5745" s="4">
        <v>2.7959575106283548E-2</v>
      </c>
    </row>
    <row r="5746" spans="1:9" x14ac:dyDescent="0.25">
      <c r="A5746" t="s">
        <v>5916</v>
      </c>
      <c r="B5746" s="3">
        <v>36.057453155517578</v>
      </c>
      <c r="C5746" s="3">
        <v>21.010000228881839</v>
      </c>
      <c r="D5746" s="4">
        <v>-5.1763798031201347E-3</v>
      </c>
      <c r="E5746" s="4">
        <v>-4.0200967807369807E-2</v>
      </c>
      <c r="F5746" s="2">
        <v>4</v>
      </c>
      <c r="G5746" s="4">
        <v>-0.54168026752920861</v>
      </c>
      <c r="H5746" s="4">
        <v>-0.64093419571724453</v>
      </c>
      <c r="I5746" s="4">
        <v>7.3138535505864022E-2</v>
      </c>
    </row>
    <row r="5747" spans="1:9" x14ac:dyDescent="0.25">
      <c r="A5747" t="s">
        <v>5917</v>
      </c>
      <c r="B5747" s="3">
        <v>36.245071411132813</v>
      </c>
      <c r="C5747" s="3">
        <v>21.889999389648441</v>
      </c>
      <c r="D5747" s="4">
        <v>-1.5748658744737739E-2</v>
      </c>
      <c r="E5747" s="4">
        <v>0.10055304481511861</v>
      </c>
      <c r="F5747" s="2">
        <v>4</v>
      </c>
      <c r="G5747" s="4">
        <v>-0.52843290936393472</v>
      </c>
      <c r="H5747" s="4">
        <v>-0.63906586354303219</v>
      </c>
      <c r="I5747" s="4">
        <v>7.8722412414660381E-2</v>
      </c>
    </row>
    <row r="5748" spans="1:9" x14ac:dyDescent="0.25">
      <c r="A5748" t="s">
        <v>5918</v>
      </c>
      <c r="B5748" s="3">
        <v>36.825016021728523</v>
      </c>
      <c r="C5748" s="3">
        <v>19.889999389648441</v>
      </c>
      <c r="D5748" s="4">
        <v>-1.6624603798340631E-2</v>
      </c>
      <c r="E5748" s="4">
        <v>-9.9552394933003496E-3</v>
      </c>
      <c r="F5748" s="2">
        <v>4</v>
      </c>
      <c r="G5748" s="4">
        <v>-0.52254298591328607</v>
      </c>
      <c r="H5748" s="4">
        <v>-0.6332906836615011</v>
      </c>
      <c r="I5748" s="4">
        <v>9.5982669466230686E-2</v>
      </c>
    </row>
    <row r="5749" spans="1:9" x14ac:dyDescent="0.25">
      <c r="A5749" t="s">
        <v>5919</v>
      </c>
      <c r="B5749" s="3">
        <v>37.447566986083977</v>
      </c>
      <c r="C5749" s="3">
        <v>20.090000152587891</v>
      </c>
      <c r="D5749" s="4">
        <v>1.8793281685122839E-2</v>
      </c>
      <c r="E5749" s="4">
        <v>-2.285988937563177E-2</v>
      </c>
      <c r="F5749" s="2">
        <v>4</v>
      </c>
      <c r="G5749" s="4">
        <v>-0.49346789525185702</v>
      </c>
      <c r="H5749" s="4">
        <v>-0.62709122299079934</v>
      </c>
      <c r="I5749" s="4">
        <v>0.1145109728182372</v>
      </c>
    </row>
    <row r="5750" spans="1:9" x14ac:dyDescent="0.25">
      <c r="A5750" t="s">
        <v>5920</v>
      </c>
      <c r="B5750" s="3">
        <v>36.756786346435547</v>
      </c>
      <c r="C5750" s="3">
        <v>20.559999465942379</v>
      </c>
      <c r="D5750" s="4">
        <v>3.2088609330427793E-2</v>
      </c>
      <c r="E5750" s="4">
        <v>-4.9028738767088798E-2</v>
      </c>
      <c r="F5750" s="2">
        <v>4</v>
      </c>
      <c r="G5750" s="4">
        <v>-0.51161472045388401</v>
      </c>
      <c r="H5750" s="4">
        <v>-0.63397012552694165</v>
      </c>
      <c r="I5750" s="4">
        <v>9.3952024276007906E-2</v>
      </c>
    </row>
    <row r="5751" spans="1:9" x14ac:dyDescent="0.25">
      <c r="A5751" t="s">
        <v>5921</v>
      </c>
      <c r="B5751" s="3">
        <v>35.613983154296882</v>
      </c>
      <c r="C5751" s="3">
        <v>21.620000839233398</v>
      </c>
      <c r="D5751" s="4">
        <v>1.438442697527353E-3</v>
      </c>
      <c r="E5751" s="4">
        <v>-4.715732347463597E-2</v>
      </c>
      <c r="F5751" s="2">
        <v>4</v>
      </c>
      <c r="G5751" s="4">
        <v>-0.53308175607421848</v>
      </c>
      <c r="H5751" s="4">
        <v>-0.64535033991846702</v>
      </c>
      <c r="I5751" s="4">
        <v>5.9940022965386808E-2</v>
      </c>
    </row>
    <row r="5752" spans="1:9" x14ac:dyDescent="0.25">
      <c r="A5752" t="s">
        <v>5922</v>
      </c>
      <c r="B5752" s="3">
        <v>35.562828063964837</v>
      </c>
      <c r="C5752" s="3">
        <v>22.690000534057621</v>
      </c>
      <c r="D5752" s="4">
        <v>-5.9590749833474677E-3</v>
      </c>
      <c r="E5752" s="4">
        <v>3.136366063898266E-2</v>
      </c>
      <c r="F5752" s="2">
        <v>4</v>
      </c>
      <c r="G5752" s="4">
        <v>-0.52000000411903047</v>
      </c>
      <c r="H5752" s="4">
        <v>-0.64585975037444143</v>
      </c>
      <c r="I5752" s="4">
        <v>5.8417549969698168E-2</v>
      </c>
    </row>
    <row r="5753" spans="1:9" x14ac:dyDescent="0.25">
      <c r="A5753" t="s">
        <v>5923</v>
      </c>
      <c r="B5753" s="3">
        <v>35.776020050048828</v>
      </c>
      <c r="C5753" s="3">
        <v>22</v>
      </c>
      <c r="D5753" s="4">
        <v>2.0680868273235339E-2</v>
      </c>
      <c r="E5753" s="4">
        <v>-4.3893968658639933E-2</v>
      </c>
      <c r="F5753" s="2">
        <v>4</v>
      </c>
      <c r="G5753" s="4">
        <v>-0.54340137958137391</v>
      </c>
      <c r="H5753" s="4">
        <v>-0.64373675095959859</v>
      </c>
      <c r="I5753" s="4">
        <v>6.4762549843676798E-2</v>
      </c>
    </row>
    <row r="5754" spans="1:9" x14ac:dyDescent="0.25">
      <c r="A5754" t="s">
        <v>5924</v>
      </c>
      <c r="B5754" s="3">
        <v>35.051132202148438</v>
      </c>
      <c r="C5754" s="3">
        <v>23.010000228881839</v>
      </c>
      <c r="D5754" s="4">
        <v>1.48147174598785E-2</v>
      </c>
      <c r="E5754" s="4">
        <v>-4.1249990463256843E-2</v>
      </c>
      <c r="F5754" s="2">
        <v>4</v>
      </c>
      <c r="G5754" s="4">
        <v>-0.57019614256112738</v>
      </c>
      <c r="H5754" s="4">
        <v>-0.65095529845374744</v>
      </c>
      <c r="I5754" s="4">
        <v>4.3188505771659891E-2</v>
      </c>
    </row>
    <row r="5755" spans="1:9" x14ac:dyDescent="0.25">
      <c r="A5755" t="s">
        <v>5925</v>
      </c>
      <c r="B5755" s="3">
        <v>34.539440155029297</v>
      </c>
      <c r="C5755" s="3">
        <v>24</v>
      </c>
      <c r="D5755" s="4">
        <v>8.7178610202365281E-3</v>
      </c>
      <c r="E5755" s="4">
        <v>-4.912835904765267E-2</v>
      </c>
      <c r="F5755" s="2">
        <v>4</v>
      </c>
      <c r="G5755" s="4">
        <v>-0.57702341465538476</v>
      </c>
      <c r="H5755" s="4">
        <v>-0.65605080854569664</v>
      </c>
      <c r="I5755" s="4">
        <v>2.7959575106283548E-2</v>
      </c>
    </row>
    <row r="5756" spans="1:9" x14ac:dyDescent="0.25">
      <c r="A5756" t="s">
        <v>5926</v>
      </c>
      <c r="B5756" s="3">
        <v>34.240932464599609</v>
      </c>
      <c r="C5756" s="3">
        <v>25.239999771118161</v>
      </c>
      <c r="D5756" s="4">
        <v>-1.132736968540771E-2</v>
      </c>
      <c r="E5756" s="4">
        <v>6.3184499345483758E-2</v>
      </c>
      <c r="F5756" s="2">
        <v>5</v>
      </c>
      <c r="G5756" s="4">
        <v>-0.57736861404875373</v>
      </c>
      <c r="H5756" s="4">
        <v>-0.65902339519751685</v>
      </c>
      <c r="I5756" s="4">
        <v>1.9075417249562191E-2</v>
      </c>
    </row>
    <row r="5757" spans="1:9" x14ac:dyDescent="0.25">
      <c r="A5757" t="s">
        <v>5927</v>
      </c>
      <c r="B5757" s="3">
        <v>34.633235931396477</v>
      </c>
      <c r="C5757" s="3">
        <v>23.739999771118161</v>
      </c>
      <c r="D5757" s="4">
        <v>-2.4970034047507968E-2</v>
      </c>
      <c r="E5757" s="4">
        <v>6.2667842836522825E-2</v>
      </c>
      <c r="F5757" s="2">
        <v>4</v>
      </c>
      <c r="G5757" s="4">
        <v>-0.5813403461519342</v>
      </c>
      <c r="H5757" s="4">
        <v>-0.65511677541433944</v>
      </c>
      <c r="I5757" s="4">
        <v>3.0751116196365169E-2</v>
      </c>
    </row>
    <row r="5758" spans="1:9" x14ac:dyDescent="0.25">
      <c r="A5758" t="s">
        <v>5928</v>
      </c>
      <c r="B5758" s="3">
        <v>35.520175933837891</v>
      </c>
      <c r="C5758" s="3">
        <v>22.340000152587891</v>
      </c>
      <c r="D5758" s="4">
        <v>-2.321800298172649E-2</v>
      </c>
      <c r="E5758" s="4">
        <v>-7.5522023352013754E-3</v>
      </c>
      <c r="F5758" s="2">
        <v>4</v>
      </c>
      <c r="G5758" s="4">
        <v>-0.58505594618499646</v>
      </c>
      <c r="H5758" s="4">
        <v>-0.64628448701189467</v>
      </c>
      <c r="I5758" s="4">
        <v>5.7148141277319597E-2</v>
      </c>
    </row>
    <row r="5759" spans="1:9" x14ac:dyDescent="0.25">
      <c r="A5759" t="s">
        <v>5929</v>
      </c>
      <c r="B5759" s="3">
        <v>36.364486694335938</v>
      </c>
      <c r="C5759" s="3">
        <v>22.510000228881839</v>
      </c>
      <c r="D5759" s="4">
        <v>2.3769892414686081E-2</v>
      </c>
      <c r="E5759" s="4">
        <v>-4.6186446396998322E-2</v>
      </c>
      <c r="F5759" s="2">
        <v>4</v>
      </c>
      <c r="G5759" s="4">
        <v>-0.56154228124378491</v>
      </c>
      <c r="H5759" s="4">
        <v>-0.63787670732276203</v>
      </c>
      <c r="I5759" s="4">
        <v>8.2276438861866863E-2</v>
      </c>
    </row>
    <row r="5760" spans="1:9" x14ac:dyDescent="0.25">
      <c r="A5760" t="s">
        <v>5930</v>
      </c>
      <c r="B5760" s="3">
        <v>35.520175933837891</v>
      </c>
      <c r="C5760" s="3">
        <v>23.60000038146973</v>
      </c>
      <c r="D5760" s="4">
        <v>-3.8106729295676711E-2</v>
      </c>
      <c r="E5760" s="4">
        <v>4.3785924121776183E-2</v>
      </c>
      <c r="F5760" s="2">
        <v>4</v>
      </c>
      <c r="G5760" s="4">
        <v>-0.58140708415184927</v>
      </c>
      <c r="H5760" s="4">
        <v>-0.64628448701189467</v>
      </c>
      <c r="I5760" s="4">
        <v>5.7148141277319597E-2</v>
      </c>
    </row>
    <row r="5761" spans="1:9" x14ac:dyDescent="0.25">
      <c r="A5761" t="s">
        <v>5931</v>
      </c>
      <c r="B5761" s="3">
        <v>36.927356719970703</v>
      </c>
      <c r="C5761" s="3">
        <v>22.610000610351559</v>
      </c>
      <c r="D5761" s="4">
        <v>2.2432328696401219E-2</v>
      </c>
      <c r="E5761" s="4">
        <v>-1.3094685249176671E-2</v>
      </c>
      <c r="F5761" s="2">
        <v>4</v>
      </c>
      <c r="G5761" s="4">
        <v>-0.57444725050902168</v>
      </c>
      <c r="H5761" s="4">
        <v>-0.63227155885069708</v>
      </c>
      <c r="I5761" s="4">
        <v>9.9028523718903028E-2</v>
      </c>
    </row>
    <row r="5762" spans="1:9" x14ac:dyDescent="0.25">
      <c r="A5762" t="s">
        <v>5932</v>
      </c>
      <c r="B5762" s="3">
        <v>36.117164611816413</v>
      </c>
      <c r="C5762" s="3">
        <v>22.909999847412109</v>
      </c>
      <c r="D5762" s="4">
        <v>-1.853982487568084E-2</v>
      </c>
      <c r="E5762" s="4">
        <v>8.3727554818680883E-2</v>
      </c>
      <c r="F5762" s="2">
        <v>4</v>
      </c>
      <c r="G5762" s="4">
        <v>-0.57913031062544718</v>
      </c>
      <c r="H5762" s="4">
        <v>-0.64033957961975263</v>
      </c>
      <c r="I5762" s="4">
        <v>7.4915662262129201E-2</v>
      </c>
    </row>
    <row r="5763" spans="1:9" x14ac:dyDescent="0.25">
      <c r="A5763" t="s">
        <v>5933</v>
      </c>
      <c r="B5763" s="3">
        <v>36.799419403076172</v>
      </c>
      <c r="C5763" s="3">
        <v>21.139999389648441</v>
      </c>
      <c r="D5763" s="4">
        <v>-1.0321061621876741E-2</v>
      </c>
      <c r="E5763" s="4">
        <v>-4.3005919256553733E-2</v>
      </c>
      <c r="F5763" s="2">
        <v>4</v>
      </c>
      <c r="G5763" s="4">
        <v>-0.56192902146717616</v>
      </c>
      <c r="H5763" s="4">
        <v>-0.63354557882627272</v>
      </c>
      <c r="I5763" s="4">
        <v>9.5220865305077007E-2</v>
      </c>
    </row>
    <row r="5764" spans="1:9" x14ac:dyDescent="0.25">
      <c r="A5764" t="s">
        <v>5934</v>
      </c>
      <c r="B5764" s="3">
        <v>37.183189392089837</v>
      </c>
      <c r="C5764" s="3">
        <v>22.090000152587891</v>
      </c>
      <c r="D5764" s="4">
        <v>6.3414751226941402E-2</v>
      </c>
      <c r="E5764" s="4">
        <v>-7.9966682965057267E-2</v>
      </c>
      <c r="F5764" s="2">
        <v>4</v>
      </c>
      <c r="G5764" s="4">
        <v>-0.55167093285341573</v>
      </c>
      <c r="H5764" s="4">
        <v>-0.62972393676047167</v>
      </c>
      <c r="I5764" s="4">
        <v>0.10664259168727459</v>
      </c>
    </row>
    <row r="5765" spans="1:9" x14ac:dyDescent="0.25">
      <c r="A5765" t="s">
        <v>5935</v>
      </c>
      <c r="B5765" s="3">
        <v>34.965839385986328</v>
      </c>
      <c r="C5765" s="3">
        <v>24.010000228881839</v>
      </c>
      <c r="D5765" s="4">
        <v>1.2345284956650991E-2</v>
      </c>
      <c r="E5765" s="4">
        <v>3.2688181887390748E-2</v>
      </c>
      <c r="F5765" s="2">
        <v>4</v>
      </c>
      <c r="G5765" s="4">
        <v>-0.5684211819895344</v>
      </c>
      <c r="H5765" s="4">
        <v>-0.65180465776658347</v>
      </c>
      <c r="I5765" s="4">
        <v>4.0650028984888557E-2</v>
      </c>
    </row>
    <row r="5766" spans="1:9" x14ac:dyDescent="0.25">
      <c r="A5766" t="s">
        <v>5936</v>
      </c>
      <c r="B5766" s="3">
        <v>34.539440155029297</v>
      </c>
      <c r="C5766" s="3">
        <v>23.25</v>
      </c>
      <c r="D5766" s="4">
        <v>-3.5943275266874131E-2</v>
      </c>
      <c r="E5766" s="4">
        <v>3.4252690099791261E-2</v>
      </c>
      <c r="F5766" s="2">
        <v>4</v>
      </c>
      <c r="G5766" s="4">
        <v>-0.57135755275143707</v>
      </c>
      <c r="H5766" s="4">
        <v>-0.65605080854569664</v>
      </c>
      <c r="I5766" s="4">
        <v>2.7959575106283548E-2</v>
      </c>
    </row>
    <row r="5767" spans="1:9" x14ac:dyDescent="0.25">
      <c r="A5767" t="s">
        <v>5937</v>
      </c>
      <c r="B5767" s="3">
        <v>35.827186584472663</v>
      </c>
      <c r="C5767" s="3">
        <v>22.479999542236332</v>
      </c>
      <c r="D5767" s="4">
        <v>8.6432750560307969E-3</v>
      </c>
      <c r="E5767" s="4">
        <v>3.9297291467837558E-2</v>
      </c>
      <c r="F5767" s="2">
        <v>4</v>
      </c>
      <c r="G5767" s="4">
        <v>-0.56211107263060978</v>
      </c>
      <c r="H5767" s="4">
        <v>-0.64322722654155351</v>
      </c>
      <c r="I5767" s="4">
        <v>6.6285363437351252E-2</v>
      </c>
    </row>
    <row r="5768" spans="1:9" x14ac:dyDescent="0.25">
      <c r="A5768" t="s">
        <v>5938</v>
      </c>
      <c r="B5768" s="3">
        <v>35.520175933837891</v>
      </c>
      <c r="C5768" s="3">
        <v>21.629999160766602</v>
      </c>
      <c r="D5768" s="4">
        <v>-4.142747137583358E-2</v>
      </c>
      <c r="E5768" s="4">
        <v>7.6655002313692711E-2</v>
      </c>
      <c r="F5768" s="2">
        <v>4</v>
      </c>
      <c r="G5768" s="4">
        <v>-0.55691492257313469</v>
      </c>
      <c r="H5768" s="4">
        <v>-0.64628448701189467</v>
      </c>
      <c r="I5768" s="4">
        <v>5.7148141277319597E-2</v>
      </c>
    </row>
    <row r="5769" spans="1:9" x14ac:dyDescent="0.25">
      <c r="A5769" t="s">
        <v>5939</v>
      </c>
      <c r="B5769" s="3">
        <v>37.055282592773438</v>
      </c>
      <c r="C5769" s="3">
        <v>20.090000152587891</v>
      </c>
      <c r="D5769" s="4">
        <v>-4.7983631365845381E-2</v>
      </c>
      <c r="E5769" s="4">
        <v>6.1839327250315927E-2</v>
      </c>
      <c r="F5769" s="2">
        <v>4</v>
      </c>
      <c r="G5769" s="4">
        <v>-0.52546044233534062</v>
      </c>
      <c r="H5769" s="4">
        <v>-0.63099765283719211</v>
      </c>
      <c r="I5769" s="4">
        <v>0.1028358415347437</v>
      </c>
    </row>
    <row r="5770" spans="1:9" x14ac:dyDescent="0.25">
      <c r="A5770" t="s">
        <v>5940</v>
      </c>
      <c r="B5770" s="3">
        <v>38.922946929931641</v>
      </c>
      <c r="C5770" s="3">
        <v>18.920000076293949</v>
      </c>
      <c r="D5770" s="4">
        <v>4.1804203154431896E-3</v>
      </c>
      <c r="E5770" s="4">
        <v>8.5287764104491348E-3</v>
      </c>
      <c r="F5770" s="2">
        <v>3</v>
      </c>
      <c r="G5770" s="4">
        <v>-0.52084009176502277</v>
      </c>
      <c r="H5770" s="4">
        <v>-0.61239915686301627</v>
      </c>
      <c r="I5770" s="4">
        <v>0.15842109218874861</v>
      </c>
    </row>
    <row r="5771" spans="1:9" x14ac:dyDescent="0.25">
      <c r="A5771" t="s">
        <v>5941</v>
      </c>
      <c r="B5771" s="3">
        <v>38.760910034179688</v>
      </c>
      <c r="C5771" s="3">
        <v>18.760000228881839</v>
      </c>
      <c r="D5771" s="4">
        <v>-5.47038562841895E-3</v>
      </c>
      <c r="E5771" s="4">
        <v>-1.5739729562773811E-2</v>
      </c>
      <c r="F5771" s="2">
        <v>3</v>
      </c>
      <c r="G5771" s="4">
        <v>-0.51357866041041156</v>
      </c>
      <c r="H5771" s="4">
        <v>-0.61401274582188459</v>
      </c>
      <c r="I5771" s="4">
        <v>0.1535985653104586</v>
      </c>
    </row>
    <row r="5772" spans="1:9" x14ac:dyDescent="0.25">
      <c r="A5772" t="s">
        <v>5942</v>
      </c>
      <c r="B5772" s="3">
        <v>38.974113464355469</v>
      </c>
      <c r="C5772" s="3">
        <v>19.059999465942379</v>
      </c>
      <c r="D5772" s="4">
        <v>3.0439676369790499E-2</v>
      </c>
      <c r="E5772" s="4">
        <v>-4.7476299453922621E-2</v>
      </c>
      <c r="F5772" s="2">
        <v>3</v>
      </c>
      <c r="G5772" s="4">
        <v>-0.50131294961043971</v>
      </c>
      <c r="H5772" s="4">
        <v>-0.61188963244497119</v>
      </c>
      <c r="I5772" s="4">
        <v>0.15994390578242279</v>
      </c>
    </row>
    <row r="5773" spans="1:9" x14ac:dyDescent="0.25">
      <c r="A5773" t="s">
        <v>5943</v>
      </c>
      <c r="B5773" s="3">
        <v>37.822799682617188</v>
      </c>
      <c r="C5773" s="3">
        <v>20.010000228881839</v>
      </c>
      <c r="D5773" s="4">
        <v>1.2787967265614821E-2</v>
      </c>
      <c r="E5773" s="4">
        <v>-4.1666617186435939E-2</v>
      </c>
      <c r="F5773" s="2">
        <v>4</v>
      </c>
      <c r="G5773" s="4">
        <v>-0.5281915788624163</v>
      </c>
      <c r="H5773" s="4">
        <v>-0.62335459662973136</v>
      </c>
      <c r="I5773" s="4">
        <v>0.12567861310316769</v>
      </c>
    </row>
    <row r="5774" spans="1:9" x14ac:dyDescent="0.25">
      <c r="A5774" t="s">
        <v>5944</v>
      </c>
      <c r="B5774" s="3">
        <v>37.345230102539063</v>
      </c>
      <c r="C5774" s="3">
        <v>20.879999160766602</v>
      </c>
      <c r="D5774" s="4">
        <v>6.4354401443618148E-3</v>
      </c>
      <c r="E5774" s="4">
        <v>-1.5094414653619159E-2</v>
      </c>
      <c r="F5774" s="2">
        <v>4</v>
      </c>
      <c r="G5774" s="4">
        <v>-0.52850590673519227</v>
      </c>
      <c r="H5774" s="4">
        <v>-0.62811030981424643</v>
      </c>
      <c r="I5774" s="4">
        <v>0.1114652320982266</v>
      </c>
    </row>
    <row r="5775" spans="1:9" x14ac:dyDescent="0.25">
      <c r="A5775" t="s">
        <v>5945</v>
      </c>
      <c r="B5775" s="3">
        <v>37.106433868408203</v>
      </c>
      <c r="C5775" s="3">
        <v>21.20000076293945</v>
      </c>
      <c r="D5775" s="4">
        <v>3.4595690208056862E-3</v>
      </c>
      <c r="E5775" s="4">
        <v>2.5641058765808019E-2</v>
      </c>
      <c r="F5775" s="2">
        <v>4</v>
      </c>
      <c r="G5775" s="4">
        <v>-0.53712765516017946</v>
      </c>
      <c r="H5775" s="4">
        <v>-0.63048828036857463</v>
      </c>
      <c r="I5775" s="4">
        <v>0.10435820099777041</v>
      </c>
    </row>
    <row r="5776" spans="1:9" x14ac:dyDescent="0.25">
      <c r="A5776" t="s">
        <v>5946</v>
      </c>
      <c r="B5776" s="3">
        <v>36.978504180908203</v>
      </c>
      <c r="C5776" s="3">
        <v>20.670000076293949</v>
      </c>
      <c r="D5776" s="4">
        <v>2.5427374006721242E-3</v>
      </c>
      <c r="E5776" s="4">
        <v>3.2467512670720573E-2</v>
      </c>
      <c r="F5776" s="2">
        <v>4</v>
      </c>
      <c r="G5776" s="4">
        <v>-0.52612014246763805</v>
      </c>
      <c r="H5776" s="4">
        <v>-0.63176222436943652</v>
      </c>
      <c r="I5776" s="4">
        <v>0.100550769649268</v>
      </c>
    </row>
    <row r="5777" spans="1:9" x14ac:dyDescent="0.25">
      <c r="A5777" t="s">
        <v>5947</v>
      </c>
      <c r="B5777" s="3">
        <v>36.884716033935547</v>
      </c>
      <c r="C5777" s="3">
        <v>20.020000457763668</v>
      </c>
      <c r="D5777" s="4">
        <v>-2.3063606831541521E-3</v>
      </c>
      <c r="E5777" s="4">
        <v>3.302380416469286E-2</v>
      </c>
      <c r="F5777" s="2">
        <v>4</v>
      </c>
      <c r="G5777" s="4">
        <v>-0.54593167927624875</v>
      </c>
      <c r="H5777" s="4">
        <v>-0.63269618152607976</v>
      </c>
      <c r="I5777" s="4">
        <v>9.7759455624510272E-2</v>
      </c>
    </row>
    <row r="5778" spans="1:9" x14ac:dyDescent="0.25">
      <c r="A5778" t="s">
        <v>5948</v>
      </c>
      <c r="B5778" s="3">
        <v>36.969982147216797</v>
      </c>
      <c r="C5778" s="3">
        <v>19.379999160766602</v>
      </c>
      <c r="D5778" s="4">
        <v>1.3560845753510801E-2</v>
      </c>
      <c r="E5778" s="4">
        <v>-0.1073238149223372</v>
      </c>
      <c r="F5778" s="2">
        <v>3</v>
      </c>
      <c r="G5778" s="4">
        <v>-0.56156778756619707</v>
      </c>
      <c r="H5778" s="4">
        <v>-0.631847088124742</v>
      </c>
      <c r="I5778" s="4">
        <v>0.1002971376826485</v>
      </c>
    </row>
    <row r="5779" spans="1:9" x14ac:dyDescent="0.25">
      <c r="A5779" t="s">
        <v>5949</v>
      </c>
      <c r="B5779" s="3">
        <v>36.475345611572273</v>
      </c>
      <c r="C5779" s="3">
        <v>21.70999908447266</v>
      </c>
      <c r="D5779" s="4">
        <v>2.2716958505264891E-2</v>
      </c>
      <c r="E5779" s="4">
        <v>-2.8200584772254511E-2</v>
      </c>
      <c r="F5779" s="2">
        <v>4</v>
      </c>
      <c r="G5779" s="4">
        <v>-0.56189513003043434</v>
      </c>
      <c r="H5779" s="4">
        <v>-0.63677275674400935</v>
      </c>
      <c r="I5779" s="4">
        <v>8.5575811548497027E-2</v>
      </c>
    </row>
    <row r="5780" spans="1:9" x14ac:dyDescent="0.25">
      <c r="A5780" t="s">
        <v>5950</v>
      </c>
      <c r="B5780" s="3">
        <v>35.665142059326172</v>
      </c>
      <c r="C5780" s="3">
        <v>22.340000152587891</v>
      </c>
      <c r="D5780" s="4">
        <v>-4.9973606800931547E-3</v>
      </c>
      <c r="E5780" s="4">
        <v>-3.5822180447692697E-2</v>
      </c>
      <c r="F5780" s="2">
        <v>4</v>
      </c>
      <c r="G5780" s="4">
        <v>-0.57326557666410571</v>
      </c>
      <c r="H5780" s="4">
        <v>-0.64484089147513568</v>
      </c>
      <c r="I5780" s="4">
        <v>6.1462609493737393E-2</v>
      </c>
    </row>
    <row r="5781" spans="1:9" x14ac:dyDescent="0.25">
      <c r="A5781" t="s">
        <v>5951</v>
      </c>
      <c r="B5781" s="3">
        <v>35.844268798828118</v>
      </c>
      <c r="C5781" s="3">
        <v>23.170000076293949</v>
      </c>
      <c r="D5781" s="4">
        <v>-1.3379970238732721E-2</v>
      </c>
      <c r="E5781" s="4">
        <v>1.578257864008625E-2</v>
      </c>
      <c r="F5781" s="2">
        <v>4</v>
      </c>
      <c r="G5781" s="4">
        <v>-0.55405795980315897</v>
      </c>
      <c r="H5781" s="4">
        <v>-0.64305711915737351</v>
      </c>
      <c r="I5781" s="4">
        <v>6.6793762697209047E-2</v>
      </c>
    </row>
    <row r="5782" spans="1:9" x14ac:dyDescent="0.25">
      <c r="A5782" t="s">
        <v>5952</v>
      </c>
      <c r="B5782" s="3">
        <v>36.330368041992188</v>
      </c>
      <c r="C5782" s="3">
        <v>22.809999465942379</v>
      </c>
      <c r="D5782" s="4">
        <v>8.2842281419832631E-3</v>
      </c>
      <c r="E5782" s="4">
        <v>-1.3408363409959771E-2</v>
      </c>
      <c r="F5782" s="2">
        <v>4</v>
      </c>
      <c r="G5782" s="4">
        <v>-0.54560007603400229</v>
      </c>
      <c r="H5782" s="4">
        <v>-0.63821646624283912</v>
      </c>
      <c r="I5782" s="4">
        <v>8.1261002734093646E-2</v>
      </c>
    </row>
    <row r="5783" spans="1:9" x14ac:dyDescent="0.25">
      <c r="A5783" t="s">
        <v>5953</v>
      </c>
      <c r="B5783" s="3">
        <v>36.031871795654297</v>
      </c>
      <c r="C5783" s="3">
        <v>23.120000839233398</v>
      </c>
      <c r="D5783" s="4">
        <v>-5.1627478040329411E-2</v>
      </c>
      <c r="E5783" s="4">
        <v>7.7855478643120257E-2</v>
      </c>
      <c r="F5783" s="2">
        <v>4</v>
      </c>
      <c r="G5783" s="4">
        <v>-0.54138393835153509</v>
      </c>
      <c r="H5783" s="4">
        <v>-0.64118893893258866</v>
      </c>
      <c r="I5783" s="4">
        <v>7.2377185475357875E-2</v>
      </c>
    </row>
    <row r="5784" spans="1:9" x14ac:dyDescent="0.25">
      <c r="A5784" t="s">
        <v>5954</v>
      </c>
      <c r="B5784" s="3">
        <v>37.993373870849609</v>
      </c>
      <c r="C5784" s="3">
        <v>21.45000076293945</v>
      </c>
      <c r="D5784" s="4">
        <v>-2.7292401242403289E-2</v>
      </c>
      <c r="E5784" s="4">
        <v>3.6231882722573383E-2</v>
      </c>
      <c r="F5784" s="2">
        <v>4</v>
      </c>
      <c r="G5784" s="4">
        <v>-0.5273207342290116</v>
      </c>
      <c r="H5784" s="4">
        <v>-0.62165599196612986</v>
      </c>
      <c r="I5784" s="4">
        <v>0.13075522607872481</v>
      </c>
    </row>
    <row r="5785" spans="1:9" x14ac:dyDescent="0.25">
      <c r="A5785" t="s">
        <v>5955</v>
      </c>
      <c r="B5785" s="3">
        <v>39.059398651123047</v>
      </c>
      <c r="C5785" s="3">
        <v>20.70000076293945</v>
      </c>
      <c r="D5785" s="4">
        <v>-5.4286151387921136E-3</v>
      </c>
      <c r="E5785" s="4">
        <v>0</v>
      </c>
      <c r="F5785" s="2">
        <v>4</v>
      </c>
      <c r="G5785" s="4">
        <v>-0.49531681882791229</v>
      </c>
      <c r="H5785" s="4">
        <v>-0.61104034910684879</v>
      </c>
      <c r="I5785" s="4">
        <v>0.16248215550387049</v>
      </c>
    </row>
    <row r="5786" spans="1:9" x14ac:dyDescent="0.25">
      <c r="A5786" t="s">
        <v>5956</v>
      </c>
      <c r="B5786" s="3">
        <v>39.272594451904297</v>
      </c>
      <c r="C5786" s="3">
        <v>20.70000076293945</v>
      </c>
      <c r="D5786" s="4">
        <v>-2.74551336060973E-2</v>
      </c>
      <c r="E5786" s="4">
        <v>3.91566608262095E-2</v>
      </c>
      <c r="F5786" s="2">
        <v>4</v>
      </c>
      <c r="G5786" s="4">
        <v>-0.50880035368025367</v>
      </c>
      <c r="H5786" s="4">
        <v>-0.60891731170464913</v>
      </c>
      <c r="I5786" s="4">
        <v>0.168827268910511</v>
      </c>
    </row>
    <row r="5787" spans="1:9" x14ac:dyDescent="0.25">
      <c r="A5787" t="s">
        <v>5957</v>
      </c>
      <c r="B5787" s="3">
        <v>40.381267547607422</v>
      </c>
      <c r="C5787" s="3">
        <v>19.920000076293949</v>
      </c>
      <c r="D5787" s="4">
        <v>-2.7721273240938319E-2</v>
      </c>
      <c r="E5787" s="4">
        <v>1.2709710169309879E-2</v>
      </c>
      <c r="F5787" s="2">
        <v>4</v>
      </c>
      <c r="G5787" s="4">
        <v>-0.49222516010028372</v>
      </c>
      <c r="H5787" s="4">
        <v>-0.59787697019527175</v>
      </c>
      <c r="I5787" s="4">
        <v>0.2018234934953731</v>
      </c>
    </row>
    <row r="5788" spans="1:9" x14ac:dyDescent="0.25">
      <c r="A5788" t="s">
        <v>5958</v>
      </c>
      <c r="B5788" s="3">
        <v>41.532604217529297</v>
      </c>
      <c r="C5788" s="3">
        <v>19.670000076293949</v>
      </c>
      <c r="D5788" s="4">
        <v>2.5694934523824649E-2</v>
      </c>
      <c r="E5788" s="4">
        <v>-3.5311394551586939E-2</v>
      </c>
      <c r="F5788" s="2">
        <v>4</v>
      </c>
      <c r="G5788" s="4">
        <v>-0.48018679146804388</v>
      </c>
      <c r="H5788" s="4">
        <v>-0.58641177808637024</v>
      </c>
      <c r="I5788" s="4">
        <v>0.23608946737059949</v>
      </c>
    </row>
    <row r="5789" spans="1:9" x14ac:dyDescent="0.25">
      <c r="A5789" t="s">
        <v>5959</v>
      </c>
      <c r="B5789" s="3">
        <v>40.492160797119141</v>
      </c>
      <c r="C5789" s="3">
        <v>20.389999389648441</v>
      </c>
      <c r="D5789" s="4">
        <v>-7.7321861984098739E-3</v>
      </c>
      <c r="E5789" s="4">
        <v>4.1368716501458902E-2</v>
      </c>
      <c r="F5789" s="2">
        <v>4</v>
      </c>
      <c r="G5789" s="4">
        <v>-0.47967126297589391</v>
      </c>
      <c r="H5789" s="4">
        <v>-0.59677267773030707</v>
      </c>
      <c r="I5789" s="4">
        <v>0.20512388797596001</v>
      </c>
    </row>
    <row r="5790" spans="1:9" x14ac:dyDescent="0.25">
      <c r="A5790" t="s">
        <v>5960</v>
      </c>
      <c r="B5790" s="3">
        <v>40.807693481445313</v>
      </c>
      <c r="C5790" s="3">
        <v>19.579999923706051</v>
      </c>
      <c r="D5790" s="4">
        <v>4.4075895761180428E-2</v>
      </c>
      <c r="E5790" s="4">
        <v>-8.4190800173820302E-2</v>
      </c>
      <c r="F5790" s="2">
        <v>3</v>
      </c>
      <c r="G5790" s="4">
        <v>-0.49019496083969988</v>
      </c>
      <c r="H5790" s="4">
        <v>-0.59363055350466043</v>
      </c>
      <c r="I5790" s="4">
        <v>0.21451474210261121</v>
      </c>
    </row>
    <row r="5791" spans="1:9" x14ac:dyDescent="0.25">
      <c r="A5791" t="s">
        <v>5961</v>
      </c>
      <c r="B5791" s="3">
        <v>39.084987640380859</v>
      </c>
      <c r="C5791" s="3">
        <v>21.379999160766602</v>
      </c>
      <c r="D5791" s="4">
        <v>-4.7770414494309188E-3</v>
      </c>
      <c r="E5791" s="4">
        <v>-9.7267712059796452E-3</v>
      </c>
      <c r="F5791" s="2">
        <v>4</v>
      </c>
      <c r="G5791" s="4">
        <v>-0.51049400575947024</v>
      </c>
      <c r="H5791" s="4">
        <v>-0.61078552991679103</v>
      </c>
      <c r="I5791" s="4">
        <v>0.16324373259970049</v>
      </c>
    </row>
    <row r="5792" spans="1:9" x14ac:dyDescent="0.25">
      <c r="A5792" t="s">
        <v>5962</v>
      </c>
      <c r="B5792" s="3">
        <v>39.272594451904297</v>
      </c>
      <c r="C5792" s="3">
        <v>21.590000152587891</v>
      </c>
      <c r="D5792" s="4">
        <v>2.9509764921482828E-2</v>
      </c>
      <c r="E5792" s="4">
        <v>-4.6378059424358131E-2</v>
      </c>
      <c r="F5792" s="2">
        <v>4</v>
      </c>
      <c r="G5792" s="4">
        <v>-0.47296145587104382</v>
      </c>
      <c r="H5792" s="4">
        <v>-0.60891731170464913</v>
      </c>
      <c r="I5792" s="4">
        <v>0.168827268910511</v>
      </c>
    </row>
    <row r="5793" spans="1:9" x14ac:dyDescent="0.25">
      <c r="A5793" t="s">
        <v>5963</v>
      </c>
      <c r="B5793" s="3">
        <v>38.146888732910163</v>
      </c>
      <c r="C5793" s="3">
        <v>22.639999389648441</v>
      </c>
      <c r="D5793" s="4">
        <v>6.7526066140770613E-3</v>
      </c>
      <c r="E5793" s="4">
        <v>-5.272444553015454E-3</v>
      </c>
      <c r="F5793" s="2">
        <v>4</v>
      </c>
      <c r="G5793" s="4">
        <v>-0.46189468803867828</v>
      </c>
      <c r="H5793" s="4">
        <v>-0.62012726676256702</v>
      </c>
      <c r="I5793" s="4">
        <v>0.13532412099039531</v>
      </c>
    </row>
    <row r="5794" spans="1:9" x14ac:dyDescent="0.25">
      <c r="A5794" t="s">
        <v>5964</v>
      </c>
      <c r="B5794" s="3">
        <v>37.891025543212891</v>
      </c>
      <c r="C5794" s="3">
        <v>22.760000228881839</v>
      </c>
      <c r="D5794" s="4">
        <v>-3.6643398015173467E-2</v>
      </c>
      <c r="E5794" s="4">
        <v>2.800365204722088E-2</v>
      </c>
      <c r="F5794" s="2">
        <v>4</v>
      </c>
      <c r="G5794" s="4">
        <v>-0.48073076042801199</v>
      </c>
      <c r="H5794" s="4">
        <v>-0.62267519275164762</v>
      </c>
      <c r="I5794" s="4">
        <v>0.12770914476072881</v>
      </c>
    </row>
    <row r="5795" spans="1:9" x14ac:dyDescent="0.25">
      <c r="A5795" t="s">
        <v>5965</v>
      </c>
      <c r="B5795" s="3">
        <v>39.332294464111328</v>
      </c>
      <c r="C5795" s="3">
        <v>22.139999389648441</v>
      </c>
      <c r="D5795" s="4">
        <v>-5.8584005380393878E-2</v>
      </c>
      <c r="E5795" s="4">
        <v>7.4757232022383047E-2</v>
      </c>
      <c r="F5795" s="2">
        <v>4</v>
      </c>
      <c r="G5795" s="4">
        <v>-0.40681705107895327</v>
      </c>
      <c r="H5795" s="4">
        <v>-0.60832280956922791</v>
      </c>
      <c r="I5795" s="4">
        <v>0.17060405506879059</v>
      </c>
    </row>
    <row r="5796" spans="1:9" x14ac:dyDescent="0.25">
      <c r="A5796" t="s">
        <v>5966</v>
      </c>
      <c r="B5796" s="3">
        <v>41.779930114746087</v>
      </c>
      <c r="C5796" s="3">
        <v>20.60000038146973</v>
      </c>
      <c r="D5796" s="4">
        <v>-1.823590503732864E-2</v>
      </c>
      <c r="E5796" s="4">
        <v>1.458468016071857E-3</v>
      </c>
      <c r="F5796" s="2">
        <v>4</v>
      </c>
      <c r="G5796" s="4">
        <v>-0.36990347273552371</v>
      </c>
      <c r="H5796" s="4">
        <v>-0.5839488678020226</v>
      </c>
      <c r="I5796" s="4">
        <v>0.2434503575029989</v>
      </c>
    </row>
    <row r="5797" spans="1:9" x14ac:dyDescent="0.25">
      <c r="A5797" t="s">
        <v>5967</v>
      </c>
      <c r="B5797" s="3">
        <v>42.555976867675781</v>
      </c>
      <c r="C5797" s="3">
        <v>20.569999694824219</v>
      </c>
      <c r="D5797" s="4">
        <v>2.5693564987198769E-2</v>
      </c>
      <c r="E5797" s="4">
        <v>-6.8387691761748304E-2</v>
      </c>
      <c r="F5797" s="2">
        <v>4</v>
      </c>
      <c r="G5797" s="4">
        <v>-0.37232722138150881</v>
      </c>
      <c r="H5797" s="4">
        <v>-0.57622087186454252</v>
      </c>
      <c r="I5797" s="4">
        <v>0.26654698810336641</v>
      </c>
    </row>
    <row r="5798" spans="1:9" x14ac:dyDescent="0.25">
      <c r="A5798" t="s">
        <v>5968</v>
      </c>
      <c r="B5798" s="3">
        <v>41.489952087402337</v>
      </c>
      <c r="C5798" s="3">
        <v>22.079999923706051</v>
      </c>
      <c r="D5798" s="4">
        <v>-4.4204671210506197E-2</v>
      </c>
      <c r="E5798" s="4">
        <v>3.4192015418881061E-2</v>
      </c>
      <c r="F5798" s="2">
        <v>4</v>
      </c>
      <c r="G5798" s="4">
        <v>-0.34970798764986261</v>
      </c>
      <c r="H5798" s="4">
        <v>-0.58683651472382348</v>
      </c>
      <c r="I5798" s="4">
        <v>0.23482005867822101</v>
      </c>
    </row>
    <row r="5799" spans="1:9" x14ac:dyDescent="0.25">
      <c r="A5799" t="s">
        <v>5969</v>
      </c>
      <c r="B5799" s="3">
        <v>43.408824920654297</v>
      </c>
      <c r="C5799" s="3">
        <v>21.35000038146973</v>
      </c>
      <c r="D5799" s="4">
        <v>-2.9380801277852919E-3</v>
      </c>
      <c r="E5799" s="4">
        <v>2.8420045572401739E-2</v>
      </c>
      <c r="F5799" s="2">
        <v>4</v>
      </c>
      <c r="G5799" s="4">
        <v>-0.37641647146167501</v>
      </c>
      <c r="H5799" s="4">
        <v>-0.56772807647067669</v>
      </c>
      <c r="I5799" s="4">
        <v>0.29192937178518069</v>
      </c>
    </row>
    <row r="5800" spans="1:9" x14ac:dyDescent="0.25">
      <c r="A5800" t="s">
        <v>5970</v>
      </c>
      <c r="B5800" s="3">
        <v>43.536739349365227</v>
      </c>
      <c r="C5800" s="3">
        <v>20.760000228881839</v>
      </c>
      <c r="D5800" s="4">
        <v>6.2656331936929321E-2</v>
      </c>
      <c r="E5800" s="4">
        <v>-2.21384514125611E-2</v>
      </c>
      <c r="F5800" s="2">
        <v>4</v>
      </c>
      <c r="G5800" s="4">
        <v>-0.37505729013630579</v>
      </c>
      <c r="H5800" s="4">
        <v>-0.56645428441924239</v>
      </c>
      <c r="I5800" s="4">
        <v>0.29573634900303558</v>
      </c>
    </row>
    <row r="5801" spans="1:9" x14ac:dyDescent="0.25">
      <c r="A5801" t="s">
        <v>5971</v>
      </c>
      <c r="B5801" s="3">
        <v>40.9697265625</v>
      </c>
      <c r="C5801" s="3">
        <v>21.229999542236332</v>
      </c>
      <c r="D5801" s="4">
        <v>2.9223039192340932E-3</v>
      </c>
      <c r="E5801" s="4">
        <v>-1.1178378145959339E-2</v>
      </c>
      <c r="F5801" s="2">
        <v>4</v>
      </c>
      <c r="G5801" s="4">
        <v>-0.43976700080091652</v>
      </c>
      <c r="H5801" s="4">
        <v>-0.59201700253314893</v>
      </c>
      <c r="I5801" s="4">
        <v>0.21933715544823951</v>
      </c>
    </row>
    <row r="5802" spans="1:9" x14ac:dyDescent="0.25">
      <c r="A5802" t="s">
        <v>5972</v>
      </c>
      <c r="B5802" s="3">
        <v>40.850349426269531</v>
      </c>
      <c r="C5802" s="3">
        <v>21.469999313354489</v>
      </c>
      <c r="D5802" s="4">
        <v>1.590683995825826E-2</v>
      </c>
      <c r="E5802" s="4">
        <v>-1.91868473277601E-2</v>
      </c>
      <c r="F5802" s="2">
        <v>4</v>
      </c>
      <c r="G5802" s="4">
        <v>-0.4614195359225346</v>
      </c>
      <c r="H5802" s="4">
        <v>-0.59320577887985015</v>
      </c>
      <c r="I5802" s="4">
        <v>0.21578426432765149</v>
      </c>
    </row>
    <row r="5803" spans="1:9" x14ac:dyDescent="0.25">
      <c r="A5803" t="s">
        <v>5973</v>
      </c>
      <c r="B5803" s="3">
        <v>40.210723876953118</v>
      </c>
      <c r="C5803" s="3">
        <v>21.889999389648441</v>
      </c>
      <c r="D5803" s="4">
        <v>4.4296354681520711E-2</v>
      </c>
      <c r="E5803" s="4">
        <v>-7.6760850489282051E-2</v>
      </c>
      <c r="F5803" s="2">
        <v>4</v>
      </c>
      <c r="G5803" s="4">
        <v>-0.48079820245156252</v>
      </c>
      <c r="H5803" s="4">
        <v>-0.59957527096001795</v>
      </c>
      <c r="I5803" s="4">
        <v>0.1967477887811111</v>
      </c>
    </row>
    <row r="5804" spans="1:9" x14ac:dyDescent="0.25">
      <c r="A5804" t="s">
        <v>5974</v>
      </c>
      <c r="B5804" s="3">
        <v>38.505088806152337</v>
      </c>
      <c r="C5804" s="3">
        <v>23.70999908447266</v>
      </c>
      <c r="D5804" s="4">
        <v>7.3635030406398183E-3</v>
      </c>
      <c r="E5804" s="4">
        <v>-2.2671110437764819E-2</v>
      </c>
      <c r="F5804" s="2">
        <v>4</v>
      </c>
      <c r="G5804" s="4">
        <v>-0.4887471347410195</v>
      </c>
      <c r="H5804" s="4">
        <v>-0.61656025395003933</v>
      </c>
      <c r="I5804" s="4">
        <v>0.14598483794007261</v>
      </c>
    </row>
    <row r="5805" spans="1:9" x14ac:dyDescent="0.25">
      <c r="A5805" t="s">
        <v>5975</v>
      </c>
      <c r="B5805" s="3">
        <v>38.223628997802727</v>
      </c>
      <c r="C5805" s="3">
        <v>24.260000228881839</v>
      </c>
      <c r="D5805" s="4">
        <v>-1.6026633412217439E-2</v>
      </c>
      <c r="E5805" s="4">
        <v>3.0586205834833621E-2</v>
      </c>
      <c r="F5805" s="2">
        <v>4</v>
      </c>
      <c r="G5805" s="4">
        <v>-0.47036918089511842</v>
      </c>
      <c r="H5805" s="4">
        <v>-0.61936307510389166</v>
      </c>
      <c r="I5805" s="4">
        <v>0.13760805754925221</v>
      </c>
    </row>
    <row r="5806" spans="1:9" x14ac:dyDescent="0.25">
      <c r="A5806" t="s">
        <v>5976</v>
      </c>
      <c r="B5806" s="3">
        <v>38.846202850341797</v>
      </c>
      <c r="C5806" s="3">
        <v>23.54000091552734</v>
      </c>
      <c r="D5806" s="4">
        <v>-4.8066534779486192E-3</v>
      </c>
      <c r="E5806" s="4">
        <v>-1.916662851969397E-2</v>
      </c>
      <c r="F5806" s="2">
        <v>4</v>
      </c>
      <c r="G5806" s="4">
        <v>-0.4617427289302225</v>
      </c>
      <c r="H5806" s="4">
        <v>-0.61316338650904845</v>
      </c>
      <c r="I5806" s="4">
        <v>0.15613704209722989</v>
      </c>
    </row>
    <row r="5807" spans="1:9" x14ac:dyDescent="0.25">
      <c r="A5807" t="s">
        <v>5977</v>
      </c>
      <c r="B5807" s="3">
        <v>39.033824920654297</v>
      </c>
      <c r="C5807" s="3">
        <v>24</v>
      </c>
      <c r="D5807" s="4">
        <v>-1.6756155698038459E-2</v>
      </c>
      <c r="E5807" s="4">
        <v>-1.4373732073371E-2</v>
      </c>
      <c r="F5807" s="2">
        <v>4</v>
      </c>
      <c r="G5807" s="4">
        <v>-0.42608153452900022</v>
      </c>
      <c r="H5807" s="4">
        <v>-0.61129501634747918</v>
      </c>
      <c r="I5807" s="4">
        <v>0.161721032538688</v>
      </c>
    </row>
    <row r="5808" spans="1:9" x14ac:dyDescent="0.25">
      <c r="A5808" t="s">
        <v>5978</v>
      </c>
      <c r="B5808" s="3">
        <v>39.699028015136719</v>
      </c>
      <c r="C5808" s="3">
        <v>24.35000038146973</v>
      </c>
      <c r="D5808" s="4">
        <v>-3.4232266183111371E-2</v>
      </c>
      <c r="E5808" s="4">
        <v>-3.6824938879389531E-3</v>
      </c>
      <c r="F5808" s="2">
        <v>4</v>
      </c>
      <c r="G5808" s="4">
        <v>-0.45872104181587542</v>
      </c>
      <c r="H5808" s="4">
        <v>-0.60467081903932407</v>
      </c>
      <c r="I5808" s="4">
        <v>0.18151874458307279</v>
      </c>
    </row>
    <row r="5809" spans="1:9" x14ac:dyDescent="0.25">
      <c r="A5809" t="s">
        <v>5979</v>
      </c>
      <c r="B5809" s="3">
        <v>41.106185913085938</v>
      </c>
      <c r="C5809" s="3">
        <v>24.440000534057621</v>
      </c>
      <c r="D5809" s="4">
        <v>2.1186240301647619E-2</v>
      </c>
      <c r="E5809" s="4">
        <v>-1.6894612469118719E-2</v>
      </c>
      <c r="F5809" s="2">
        <v>5</v>
      </c>
      <c r="G5809" s="4">
        <v>-0.4514937992260053</v>
      </c>
      <c r="H5809" s="4">
        <v>-0.59065811880226771</v>
      </c>
      <c r="I5809" s="4">
        <v>0.22339844582868509</v>
      </c>
    </row>
    <row r="5810" spans="1:9" x14ac:dyDescent="0.25">
      <c r="A5810" t="s">
        <v>5980</v>
      </c>
      <c r="B5810" s="3">
        <v>40.253368377685547</v>
      </c>
      <c r="C5810" s="3">
        <v>24.860000610351559</v>
      </c>
      <c r="D5810" s="4">
        <v>-2.0746695818570249E-2</v>
      </c>
      <c r="E5810" s="4">
        <v>3.9732361731582122E-2</v>
      </c>
      <c r="F5810" s="2">
        <v>5</v>
      </c>
      <c r="G5810" s="4">
        <v>-0.4838002011931879</v>
      </c>
      <c r="H5810" s="4">
        <v>-0.59915061029727834</v>
      </c>
      <c r="I5810" s="4">
        <v>0.19801697040816579</v>
      </c>
    </row>
    <row r="5811" spans="1:9" x14ac:dyDescent="0.25">
      <c r="A5811" t="s">
        <v>5981</v>
      </c>
      <c r="B5811" s="3">
        <v>41.106185913085938</v>
      </c>
      <c r="C5811" s="3">
        <v>23.909999847412109</v>
      </c>
      <c r="D5811" s="4">
        <v>2.9914894251491079E-2</v>
      </c>
      <c r="E5811" s="4">
        <v>-7.2536880893183664E-2</v>
      </c>
      <c r="F5811" s="2">
        <v>4</v>
      </c>
      <c r="G5811" s="4">
        <v>-0.46032182943694921</v>
      </c>
      <c r="H5811" s="4">
        <v>-0.59065811880226771</v>
      </c>
      <c r="I5811" s="4">
        <v>0.22339844582868509</v>
      </c>
    </row>
    <row r="5812" spans="1:9" x14ac:dyDescent="0.25">
      <c r="A5812" t="s">
        <v>5982</v>
      </c>
      <c r="B5812" s="3">
        <v>39.912216186523438</v>
      </c>
      <c r="C5812" s="3">
        <v>25.780000686645511</v>
      </c>
      <c r="D5812" s="4">
        <v>-4.4508108908790638E-2</v>
      </c>
      <c r="E5812" s="4">
        <v>6.3970333210584984E-2</v>
      </c>
      <c r="F5812" s="2">
        <v>5</v>
      </c>
      <c r="G5812" s="4">
        <v>-0.47489492626771029</v>
      </c>
      <c r="H5812" s="4">
        <v>-0.60254785761183816</v>
      </c>
      <c r="I5812" s="4">
        <v>0.18786363092438971</v>
      </c>
    </row>
    <row r="5813" spans="1:9" x14ac:dyDescent="0.25">
      <c r="A5813" t="s">
        <v>5983</v>
      </c>
      <c r="B5813" s="3">
        <v>41.771381378173828</v>
      </c>
      <c r="C5813" s="3">
        <v>24.229999542236332</v>
      </c>
      <c r="D5813" s="4">
        <v>1.9354495775402599E-2</v>
      </c>
      <c r="E5813" s="4">
        <v>1.239618940128917E-3</v>
      </c>
      <c r="F5813" s="2">
        <v>4</v>
      </c>
      <c r="G5813" s="4">
        <v>-0.45653276372619789</v>
      </c>
      <c r="H5813" s="4">
        <v>-0.58403399746882645</v>
      </c>
      <c r="I5813" s="4">
        <v>0.24319593080774629</v>
      </c>
    </row>
    <row r="5814" spans="1:9" x14ac:dyDescent="0.25">
      <c r="A5814" t="s">
        <v>5984</v>
      </c>
      <c r="B5814" s="3">
        <v>40.978267669677727</v>
      </c>
      <c r="C5814" s="3">
        <v>24.20000076293945</v>
      </c>
      <c r="D5814" s="4">
        <v>4.1169906601822508E-2</v>
      </c>
      <c r="E5814" s="4">
        <v>-5.0235431801131547E-2</v>
      </c>
      <c r="F5814" s="2">
        <v>4</v>
      </c>
      <c r="G5814" s="4">
        <v>-0.49751644500343478</v>
      </c>
      <c r="H5814" s="4">
        <v>-0.59193194884105893</v>
      </c>
      <c r="I5814" s="4">
        <v>0.21959135507816829</v>
      </c>
    </row>
    <row r="5815" spans="1:9" x14ac:dyDescent="0.25">
      <c r="A5815" t="s">
        <v>5985</v>
      </c>
      <c r="B5815" s="3">
        <v>39.357906341552727</v>
      </c>
      <c r="C5815" s="3">
        <v>25.479999542236332</v>
      </c>
      <c r="D5815" s="4">
        <v>2.2148177340760359E-2</v>
      </c>
      <c r="E5815" s="4">
        <v>6.0782641825502637E-2</v>
      </c>
      <c r="F5815" s="2">
        <v>5</v>
      </c>
      <c r="G5815" s="4">
        <v>-0.51292849091773263</v>
      </c>
      <c r="H5815" s="4">
        <v>-0.60806776245502869</v>
      </c>
      <c r="I5815" s="4">
        <v>0.1713663133605918</v>
      </c>
    </row>
    <row r="5816" spans="1:9" x14ac:dyDescent="0.25">
      <c r="A5816" t="s">
        <v>5986</v>
      </c>
      <c r="B5816" s="3">
        <v>38.505088806152337</v>
      </c>
      <c r="C5816" s="3">
        <v>24.020000457763668</v>
      </c>
      <c r="D5816" s="4">
        <v>2.7304713313486492E-2</v>
      </c>
      <c r="E5816" s="4">
        <v>-7.4730304126603309E-2</v>
      </c>
      <c r="F5816" s="2">
        <v>4</v>
      </c>
      <c r="G5816" s="4">
        <v>-0.5052053574544797</v>
      </c>
      <c r="H5816" s="4">
        <v>-0.61656025395003933</v>
      </c>
      <c r="I5816" s="4">
        <v>0.14598483794007261</v>
      </c>
    </row>
    <row r="5817" spans="1:9" x14ac:dyDescent="0.25">
      <c r="A5817" t="s">
        <v>5987</v>
      </c>
      <c r="B5817" s="3">
        <v>37.481662750244141</v>
      </c>
      <c r="C5817" s="3">
        <v>25.95999908447266</v>
      </c>
      <c r="D5817" s="4">
        <v>-2.549894666017238E-2</v>
      </c>
      <c r="E5817" s="4">
        <v>-5.2554764748382048E-2</v>
      </c>
      <c r="F5817" s="2">
        <v>5</v>
      </c>
      <c r="G5817" s="4">
        <v>-0.49699577420041491</v>
      </c>
      <c r="H5817" s="4">
        <v>-0.62675169199486347</v>
      </c>
      <c r="I5817" s="4">
        <v>0.11552572775003921</v>
      </c>
    </row>
    <row r="5818" spans="1:9" x14ac:dyDescent="0.25">
      <c r="A5818" t="s">
        <v>5988</v>
      </c>
      <c r="B5818" s="3">
        <v>38.462413787841797</v>
      </c>
      <c r="C5818" s="3">
        <v>27.39999961853027</v>
      </c>
      <c r="D5818" s="4">
        <v>1.8058238997076481E-2</v>
      </c>
      <c r="E5818" s="4">
        <v>-3.8259043922242553E-2</v>
      </c>
      <c r="F5818" s="2">
        <v>5</v>
      </c>
      <c r="G5818" s="4">
        <v>-0.50148565092009201</v>
      </c>
      <c r="H5818" s="4">
        <v>-0.61698521851163401</v>
      </c>
      <c r="I5818" s="4">
        <v>0.1447147480517228</v>
      </c>
    </row>
    <row r="5819" spans="1:9" x14ac:dyDescent="0.25">
      <c r="A5819" t="s">
        <v>5989</v>
      </c>
      <c r="B5819" s="3">
        <v>37.780170440673828</v>
      </c>
      <c r="C5819" s="3">
        <v>28.489999771118161</v>
      </c>
      <c r="D5819" s="4">
        <v>-1.8826560019845728E-2</v>
      </c>
      <c r="E5819" s="4">
        <v>1.171874735419731E-2</v>
      </c>
      <c r="F5819" s="2">
        <v>5</v>
      </c>
      <c r="G5819" s="4">
        <v>-0.4772860227557254</v>
      </c>
      <c r="H5819" s="4">
        <v>-0.62377910534304326</v>
      </c>
      <c r="I5819" s="4">
        <v>0.1244098856067606</v>
      </c>
    </row>
    <row r="5820" spans="1:9" x14ac:dyDescent="0.25">
      <c r="A5820" t="s">
        <v>5990</v>
      </c>
      <c r="B5820" s="3">
        <v>38.505088806152337</v>
      </c>
      <c r="C5820" s="3">
        <v>28.159999847412109</v>
      </c>
      <c r="D5820" s="4">
        <v>-6.7148039129611092E-2</v>
      </c>
      <c r="E5820" s="4">
        <v>0.1095350976584326</v>
      </c>
      <c r="F5820" s="2">
        <v>5</v>
      </c>
      <c r="G5820" s="4">
        <v>-0.48252127050920041</v>
      </c>
      <c r="H5820" s="4">
        <v>-0.61656025395003933</v>
      </c>
      <c r="I5820" s="4">
        <v>0.14598483794007261</v>
      </c>
    </row>
    <row r="5821" spans="1:9" x14ac:dyDescent="0.25">
      <c r="A5821" t="s">
        <v>5991</v>
      </c>
      <c r="B5821" s="3">
        <v>41.276741027832031</v>
      </c>
      <c r="C5821" s="3">
        <v>25.379999160766602</v>
      </c>
      <c r="D5821" s="4">
        <v>2.0699013780109961E-3</v>
      </c>
      <c r="E5821" s="4">
        <v>5.0496660639887107E-2</v>
      </c>
      <c r="F5821" s="2">
        <v>5</v>
      </c>
      <c r="G5821" s="4">
        <v>-0.45732309518799008</v>
      </c>
      <c r="H5821" s="4">
        <v>-0.58895970407545084</v>
      </c>
      <c r="I5821" s="4">
        <v>0.22847449114093291</v>
      </c>
    </row>
    <row r="5822" spans="1:9" x14ac:dyDescent="0.25">
      <c r="A5822" t="s">
        <v>5992</v>
      </c>
      <c r="B5822" s="3">
        <v>41.191478729248047</v>
      </c>
      <c r="C5822" s="3">
        <v>24.159999847412109</v>
      </c>
      <c r="D5822" s="4">
        <v>6.0373362306262328E-2</v>
      </c>
      <c r="E5822" s="4">
        <v>1.2432941437596769E-3</v>
      </c>
      <c r="F5822" s="2">
        <v>4</v>
      </c>
      <c r="G5822" s="4">
        <v>-0.474999856571937</v>
      </c>
      <c r="H5822" s="4">
        <v>-0.58980875948943168</v>
      </c>
      <c r="I5822" s="4">
        <v>0.22593692261545639</v>
      </c>
    </row>
    <row r="5823" spans="1:9" x14ac:dyDescent="0.25">
      <c r="A5823" t="s">
        <v>5993</v>
      </c>
      <c r="B5823" s="3">
        <v>38.846202850341797</v>
      </c>
      <c r="C5823" s="3">
        <v>24.129999160766602</v>
      </c>
      <c r="D5823" s="4">
        <v>0.1042425067856925</v>
      </c>
      <c r="E5823" s="4">
        <v>-5.7789981035250133E-2</v>
      </c>
      <c r="F5823" s="2">
        <v>4</v>
      </c>
      <c r="G5823" s="4">
        <v>-0.49177141035356459</v>
      </c>
      <c r="H5823" s="4">
        <v>-0.61316338650904845</v>
      </c>
      <c r="I5823" s="4">
        <v>0.15613704209722989</v>
      </c>
    </row>
    <row r="5824" spans="1:9" x14ac:dyDescent="0.25">
      <c r="A5824" t="s">
        <v>5994</v>
      </c>
      <c r="B5824" s="3">
        <v>35.179050445556641</v>
      </c>
      <c r="C5824" s="3">
        <v>25.610000610351559</v>
      </c>
      <c r="D5824" s="4">
        <v>2.4844255956991471E-2</v>
      </c>
      <c r="E5824" s="4">
        <v>-2.7345207574658751E-2</v>
      </c>
      <c r="F5824" s="2">
        <v>5</v>
      </c>
      <c r="G5824" s="4">
        <v>-0.4867808165737153</v>
      </c>
      <c r="H5824" s="4">
        <v>-0.64968146841495633</v>
      </c>
      <c r="I5824" s="4">
        <v>4.6995596522176657E-2</v>
      </c>
    </row>
    <row r="5825" spans="1:9" x14ac:dyDescent="0.25">
      <c r="A5825" t="s">
        <v>5995</v>
      </c>
      <c r="B5825" s="3">
        <v>34.326240539550781</v>
      </c>
      <c r="C5825" s="3">
        <v>26.329999923706051</v>
      </c>
      <c r="D5825" s="4">
        <v>-5.957893709347728E-2</v>
      </c>
      <c r="E5825" s="4">
        <v>8.0397809236372186E-3</v>
      </c>
      <c r="F5825" s="2">
        <v>5</v>
      </c>
      <c r="G5825" s="4">
        <v>-0.5426134073413289</v>
      </c>
      <c r="H5825" s="4">
        <v>-0.65817388393525311</v>
      </c>
      <c r="I5825" s="4">
        <v>2.1614348166981049E-2</v>
      </c>
    </row>
    <row r="5826" spans="1:9" x14ac:dyDescent="0.25">
      <c r="A5826" t="s">
        <v>5996</v>
      </c>
      <c r="B5826" s="3">
        <v>36.500926971435547</v>
      </c>
      <c r="C5826" s="3">
        <v>26.120000839233398</v>
      </c>
      <c r="D5826" s="4">
        <v>4.390249490376763E-2</v>
      </c>
      <c r="E5826" s="4">
        <v>-8.2220601564106377E-2</v>
      </c>
      <c r="F5826" s="2">
        <v>5</v>
      </c>
      <c r="G5826" s="4">
        <v>-0.53478261799680882</v>
      </c>
      <c r="H5826" s="4">
        <v>-0.63651801352866533</v>
      </c>
      <c r="I5826" s="4">
        <v>8.6337161579003174E-2</v>
      </c>
    </row>
    <row r="5827" spans="1:9" x14ac:dyDescent="0.25">
      <c r="A5827" t="s">
        <v>5997</v>
      </c>
      <c r="B5827" s="3">
        <v>34.965839385986328</v>
      </c>
      <c r="C5827" s="3">
        <v>28.45999908447266</v>
      </c>
      <c r="D5827" s="4">
        <v>3.0150793302036401E-2</v>
      </c>
      <c r="E5827" s="4">
        <v>-3.328809211301631E-2</v>
      </c>
      <c r="F5827" s="2">
        <v>5</v>
      </c>
      <c r="G5827" s="4">
        <v>-0.58056292820188005</v>
      </c>
      <c r="H5827" s="4">
        <v>-0.65180465776658347</v>
      </c>
      <c r="I5827" s="4">
        <v>4.0650028984888557E-2</v>
      </c>
    </row>
    <row r="5828" spans="1:9" x14ac:dyDescent="0.25">
      <c r="A5828" t="s">
        <v>5998</v>
      </c>
      <c r="B5828" s="3">
        <v>33.942447662353523</v>
      </c>
      <c r="C5828" s="3">
        <v>29.440000534057621</v>
      </c>
      <c r="D5828" s="4">
        <v>7.42241045223897E-2</v>
      </c>
      <c r="E5828" s="4">
        <v>-7.7405180982939026E-2</v>
      </c>
      <c r="F5828" s="2">
        <v>5</v>
      </c>
      <c r="G5828" s="4">
        <v>-0.60249688955403913</v>
      </c>
      <c r="H5828" s="4">
        <v>-0.66199575392519561</v>
      </c>
      <c r="I5828" s="4">
        <v>1.019194058881223E-2</v>
      </c>
    </row>
    <row r="5829" spans="1:9" x14ac:dyDescent="0.25">
      <c r="A5829" t="s">
        <v>5999</v>
      </c>
      <c r="B5829" s="3">
        <v>31.597175598144531</v>
      </c>
      <c r="C5829" s="3">
        <v>31.909999847412109</v>
      </c>
      <c r="D5829" s="4">
        <v>3.0598011146072631E-2</v>
      </c>
      <c r="E5829" s="4">
        <v>6.9422312921092466E-3</v>
      </c>
      <c r="F5829" s="2">
        <v>5</v>
      </c>
      <c r="G5829" s="4">
        <v>-0.65252064233807894</v>
      </c>
      <c r="H5829" s="4">
        <v>-0.68535034295745545</v>
      </c>
      <c r="I5829" s="4">
        <v>-5.960782639675255E-2</v>
      </c>
    </row>
    <row r="5830" spans="1:9" x14ac:dyDescent="0.25">
      <c r="A5830" t="s">
        <v>6000</v>
      </c>
      <c r="B5830" s="3">
        <v>30.6590690612793</v>
      </c>
      <c r="C5830" s="3">
        <v>31.690000534057621</v>
      </c>
      <c r="D5830" s="4">
        <v>-3.6451385464595587E-2</v>
      </c>
      <c r="E5830" s="4">
        <v>5.8450232758323617E-2</v>
      </c>
      <c r="F5830" s="2">
        <v>5</v>
      </c>
      <c r="G5830" s="4">
        <v>-0.64926843381822219</v>
      </c>
      <c r="H5830" s="4">
        <v>-0.6946921557779453</v>
      </c>
      <c r="I5830" s="4">
        <v>-8.7527665071381433E-2</v>
      </c>
    </row>
    <row r="5831" spans="1:9" x14ac:dyDescent="0.25">
      <c r="A5831" t="s">
        <v>6001</v>
      </c>
      <c r="B5831" s="3">
        <v>31.818912506103519</v>
      </c>
      <c r="C5831" s="3">
        <v>29.940000534057621</v>
      </c>
      <c r="D5831" s="4">
        <v>9.5741339404541881E-2</v>
      </c>
      <c r="E5831" s="4">
        <v>-0.1212209920094016</v>
      </c>
      <c r="F5831" s="2">
        <v>5</v>
      </c>
      <c r="G5831" s="4">
        <v>-0.6273658040809944</v>
      </c>
      <c r="H5831" s="4">
        <v>-0.68314225186316591</v>
      </c>
      <c r="I5831" s="4">
        <v>-5.3008513360183078E-2</v>
      </c>
    </row>
    <row r="5832" spans="1:9" x14ac:dyDescent="0.25">
      <c r="A5832" t="s">
        <v>6002</v>
      </c>
      <c r="B5832" s="3">
        <v>29.0387077331543</v>
      </c>
      <c r="C5832" s="3">
        <v>34.069999694824219</v>
      </c>
      <c r="D5832" s="4">
        <v>-1.7599350600326909E-2</v>
      </c>
      <c r="E5832" s="4">
        <v>-1.8721241446596482E-2</v>
      </c>
      <c r="F5832" s="2">
        <v>5</v>
      </c>
      <c r="G5832" s="4">
        <v>-0.66597185734847852</v>
      </c>
      <c r="H5832" s="4">
        <v>-0.71082796939191506</v>
      </c>
      <c r="I5832" s="4">
        <v>-0.13575270678895801</v>
      </c>
    </row>
    <row r="5833" spans="1:9" x14ac:dyDescent="0.25">
      <c r="A5833" t="s">
        <v>6003</v>
      </c>
      <c r="B5833" s="3">
        <v>29.558925628662109</v>
      </c>
      <c r="C5833" s="3">
        <v>34.720001220703118</v>
      </c>
      <c r="D5833" s="4">
        <v>-7.3262893039337196E-2</v>
      </c>
      <c r="E5833" s="4">
        <v>0.11246402560699641</v>
      </c>
      <c r="F5833" s="2">
        <v>5</v>
      </c>
      <c r="G5833" s="4">
        <v>-0.66329082406394291</v>
      </c>
      <c r="H5833" s="4">
        <v>-0.70564755755730357</v>
      </c>
      <c r="I5833" s="4">
        <v>-0.14618929691997901</v>
      </c>
    </row>
    <row r="5834" spans="1:9" x14ac:dyDescent="0.25">
      <c r="A5834" t="s">
        <v>6004</v>
      </c>
      <c r="B5834" s="3">
        <v>31.895696640014648</v>
      </c>
      <c r="C5834" s="3">
        <v>31.20999908447266</v>
      </c>
      <c r="D5834" s="4">
        <v>-4.4698542323218023E-2</v>
      </c>
      <c r="E5834" s="4">
        <v>8.973462812827826E-2</v>
      </c>
      <c r="F5834" s="2">
        <v>5</v>
      </c>
      <c r="G5834" s="4">
        <v>-0.65844732494439173</v>
      </c>
      <c r="H5834" s="4">
        <v>-0.68237762334988616</v>
      </c>
      <c r="I5834" s="4">
        <v>-0.14488747205325109</v>
      </c>
    </row>
    <row r="5835" spans="1:9" x14ac:dyDescent="0.25">
      <c r="A5835" t="s">
        <v>6005</v>
      </c>
      <c r="B5835" s="3">
        <v>33.388095855712891</v>
      </c>
      <c r="C5835" s="3">
        <v>28.639999389648441</v>
      </c>
      <c r="D5835" s="4">
        <v>5.134143229584831E-3</v>
      </c>
      <c r="E5835" s="4">
        <v>-1.8169375565968319E-2</v>
      </c>
      <c r="F5835" s="2">
        <v>5</v>
      </c>
      <c r="G5835" s="4">
        <v>-0.63496535409176724</v>
      </c>
      <c r="H5835" s="4">
        <v>-0.66751607662931201</v>
      </c>
      <c r="I5835" s="4">
        <v>-0.12136589853387129</v>
      </c>
    </row>
    <row r="5836" spans="1:9" x14ac:dyDescent="0.25">
      <c r="A5836" t="s">
        <v>6006</v>
      </c>
      <c r="B5836" s="3">
        <v>33.217552185058587</v>
      </c>
      <c r="C5836" s="3">
        <v>29.170000076293949</v>
      </c>
      <c r="D5836" s="4">
        <v>-1.8892095483973859E-2</v>
      </c>
      <c r="E5836" s="4">
        <v>2.0643812252025381E-2</v>
      </c>
      <c r="F5836" s="2">
        <v>5</v>
      </c>
      <c r="G5836" s="4">
        <v>-0.64590910680491254</v>
      </c>
      <c r="H5836" s="4">
        <v>-0.6692143773940582</v>
      </c>
      <c r="I5836" s="4">
        <v>-0.13495961288771571</v>
      </c>
    </row>
    <row r="5837" spans="1:9" x14ac:dyDescent="0.25">
      <c r="A5837" t="s">
        <v>6007</v>
      </c>
      <c r="B5837" s="3">
        <v>33.857185363769531</v>
      </c>
      <c r="C5837" s="3">
        <v>28.579999923706051</v>
      </c>
      <c r="D5837" s="4">
        <v>-8.2080899508093164E-2</v>
      </c>
      <c r="E5837" s="4">
        <v>5.6952624113795418E-2</v>
      </c>
      <c r="F5837" s="2">
        <v>5</v>
      </c>
      <c r="G5837" s="4">
        <v>-0.65403030966879838</v>
      </c>
      <c r="H5837" s="4">
        <v>-0.66284480933917655</v>
      </c>
      <c r="I5837" s="4">
        <v>-0.14263904976658279</v>
      </c>
    </row>
    <row r="5838" spans="1:9" x14ac:dyDescent="0.25">
      <c r="A5838" t="s">
        <v>6008</v>
      </c>
      <c r="B5838" s="3">
        <v>36.884716033935547</v>
      </c>
      <c r="C5838" s="3">
        <v>27.04000091552734</v>
      </c>
      <c r="D5838" s="4">
        <v>3.4441414771540169E-2</v>
      </c>
      <c r="E5838" s="4">
        <v>-6.8870521244736693E-2</v>
      </c>
      <c r="F5838" s="2">
        <v>5</v>
      </c>
      <c r="G5838" s="4">
        <v>-0.63269618152607976</v>
      </c>
      <c r="H5838" s="4">
        <v>-0.63269618152607976</v>
      </c>
      <c r="I5838" s="4">
        <v>-6.5973297893068161E-2</v>
      </c>
    </row>
    <row r="5839" spans="1:9" x14ac:dyDescent="0.25">
      <c r="A5839" t="s">
        <v>6009</v>
      </c>
      <c r="B5839" s="3">
        <v>35.656650543212891</v>
      </c>
      <c r="C5839" s="3">
        <v>29.04000091552734</v>
      </c>
      <c r="D5839" s="4">
        <v>-2.31302736197182E-2</v>
      </c>
      <c r="E5839" s="4">
        <v>-4.6305412547910763E-2</v>
      </c>
      <c r="F5839" s="2">
        <v>5</v>
      </c>
      <c r="G5839" s="4">
        <v>-0.64435928049845836</v>
      </c>
      <c r="H5839" s="4">
        <v>-0.64492545133158607</v>
      </c>
      <c r="I5839" s="4">
        <v>-9.7071435105665405E-2</v>
      </c>
    </row>
    <row r="5840" spans="1:9" x14ac:dyDescent="0.25">
      <c r="A5840" t="s">
        <v>6010</v>
      </c>
      <c r="B5840" s="3">
        <v>36.500926971435547</v>
      </c>
      <c r="C5840" s="3">
        <v>30.45000076293945</v>
      </c>
      <c r="D5840" s="4">
        <v>0</v>
      </c>
      <c r="E5840" s="4">
        <v>-7.2777082172458485E-2</v>
      </c>
      <c r="F5840" s="2">
        <v>5</v>
      </c>
      <c r="G5840" s="4">
        <v>-0.63103449632125719</v>
      </c>
      <c r="H5840" s="4">
        <v>-0.63651801352866533</v>
      </c>
      <c r="I5840" s="4">
        <v>-7.569193669244989E-2</v>
      </c>
    </row>
    <row r="5841" spans="1:9" x14ac:dyDescent="0.25">
      <c r="A5841" t="s">
        <v>6011</v>
      </c>
      <c r="B5841" s="3">
        <v>36.500926971435547</v>
      </c>
      <c r="C5841" s="3">
        <v>32.840000152587891</v>
      </c>
      <c r="D5841" s="4">
        <v>6.0718064689563762E-2</v>
      </c>
      <c r="E5841" s="4">
        <v>2.849983835623715E-2</v>
      </c>
      <c r="F5841" s="2">
        <v>5</v>
      </c>
      <c r="G5841" s="4">
        <v>-0.6245615077275557</v>
      </c>
      <c r="H5841" s="4">
        <v>-0.63651801352866533</v>
      </c>
      <c r="I5841" s="4">
        <v>-7.569193669244989E-2</v>
      </c>
    </row>
    <row r="5842" spans="1:9" x14ac:dyDescent="0.25">
      <c r="A5842" t="s">
        <v>6012</v>
      </c>
      <c r="B5842" s="3">
        <v>34.411525726318359</v>
      </c>
      <c r="C5842" s="3">
        <v>31.930000305175781</v>
      </c>
      <c r="D5842" s="4">
        <v>0</v>
      </c>
      <c r="E5842" s="4">
        <v>3.1330789708892803E-2</v>
      </c>
      <c r="F5842" s="2">
        <v>5</v>
      </c>
      <c r="G5842" s="4">
        <v>-0.63892592493266465</v>
      </c>
      <c r="H5842" s="4">
        <v>-0.65732460059713094</v>
      </c>
      <c r="I5842" s="4">
        <v>-0.13342919869837269</v>
      </c>
    </row>
    <row r="5843" spans="1:9" x14ac:dyDescent="0.25">
      <c r="A5843" t="s">
        <v>6013</v>
      </c>
      <c r="B5843" s="3">
        <v>34.411525726318359</v>
      </c>
      <c r="C5843" s="3">
        <v>30.95999908447266</v>
      </c>
      <c r="D5843" s="4">
        <v>-6.7266728664318709E-2</v>
      </c>
      <c r="E5843" s="4">
        <v>3.9623853949617427E-2</v>
      </c>
      <c r="F5843" s="2">
        <v>5</v>
      </c>
      <c r="G5843" s="4">
        <v>-0.62530448663897431</v>
      </c>
      <c r="H5843" s="4">
        <v>-0.65732460059713094</v>
      </c>
      <c r="I5843" s="4">
        <v>-0.14399191360109409</v>
      </c>
    </row>
    <row r="5844" spans="1:9" x14ac:dyDescent="0.25">
      <c r="A5844" t="s">
        <v>6014</v>
      </c>
      <c r="B5844" s="3">
        <v>36.893211364746087</v>
      </c>
      <c r="C5844" s="3">
        <v>29.780000686645511</v>
      </c>
      <c r="D5844" s="4">
        <v>4.9999348590784809E-2</v>
      </c>
      <c r="E5844" s="4">
        <v>-4.3463444142360919E-3</v>
      </c>
      <c r="F5844" s="2">
        <v>5</v>
      </c>
      <c r="G5844" s="4">
        <v>-0.60961109065025221</v>
      </c>
      <c r="H5844" s="4">
        <v>-0.63261158368227255</v>
      </c>
      <c r="I5844" s="4">
        <v>-9.0404089851918057E-2</v>
      </c>
    </row>
    <row r="5845" spans="1:9" x14ac:dyDescent="0.25">
      <c r="A5845" t="s">
        <v>6015</v>
      </c>
      <c r="B5845" s="3">
        <v>35.13641357421875</v>
      </c>
      <c r="C5845" s="3">
        <v>29.909999847412109</v>
      </c>
      <c r="D5845" s="4">
        <v>-2.2538350364202819E-2</v>
      </c>
      <c r="E5845" s="4">
        <v>4.7268921803713448E-2</v>
      </c>
      <c r="F5845" s="2">
        <v>5</v>
      </c>
      <c r="G5845" s="4">
        <v>-0.6211493650751605</v>
      </c>
      <c r="H5845" s="4">
        <v>-0.65010605310298208</v>
      </c>
      <c r="I5845" s="4">
        <v>-0.1337176433786742</v>
      </c>
    </row>
    <row r="5846" spans="1:9" x14ac:dyDescent="0.25">
      <c r="A5846" t="s">
        <v>6016</v>
      </c>
      <c r="B5846" s="3">
        <v>35.946590423583977</v>
      </c>
      <c r="C5846" s="3">
        <v>28.559999465942379</v>
      </c>
      <c r="D5846" s="4">
        <v>-3.6571241734641102E-2</v>
      </c>
      <c r="E5846" s="4">
        <v>-3.5461030826257511E-2</v>
      </c>
      <c r="F5846" s="2">
        <v>5</v>
      </c>
      <c r="G5846" s="4">
        <v>-0.59027943243563818</v>
      </c>
      <c r="H5846" s="4">
        <v>-0.64203818428335402</v>
      </c>
      <c r="I5846" s="4">
        <v>-0.14003370622760289</v>
      </c>
    </row>
    <row r="5847" spans="1:9" x14ac:dyDescent="0.25">
      <c r="A5847" t="s">
        <v>6017</v>
      </c>
      <c r="B5847" s="3">
        <v>37.311103820800781</v>
      </c>
      <c r="C5847" s="3">
        <v>29.610000610351559</v>
      </c>
      <c r="D5847" s="4">
        <v>-1.5748218493852221E-2</v>
      </c>
      <c r="E5847" s="4">
        <v>7.477319166382701E-2</v>
      </c>
      <c r="F5847" s="2">
        <v>5</v>
      </c>
      <c r="G5847" s="4">
        <v>-0.59254945974347595</v>
      </c>
      <c r="H5847" s="4">
        <v>-0.62845014470903737</v>
      </c>
      <c r="I5847" s="4">
        <v>-0.10738984445434729</v>
      </c>
    </row>
    <row r="5848" spans="1:9" x14ac:dyDescent="0.25">
      <c r="A5848" t="s">
        <v>6018</v>
      </c>
      <c r="B5848" s="3">
        <v>37.908088684082031</v>
      </c>
      <c r="C5848" s="3">
        <v>27.54999923706055</v>
      </c>
      <c r="D5848" s="4">
        <v>5.0827358920928052E-2</v>
      </c>
      <c r="E5848" s="4">
        <v>-9.1358855067420253E-2</v>
      </c>
      <c r="F5848" s="2">
        <v>5</v>
      </c>
      <c r="G5848" s="4">
        <v>-0.60134520915963696</v>
      </c>
      <c r="H5848" s="4">
        <v>-0.62250527530425215</v>
      </c>
      <c r="I5848" s="4">
        <v>-9.3107909665411825E-2</v>
      </c>
    </row>
    <row r="5849" spans="1:9" x14ac:dyDescent="0.25">
      <c r="A5849" t="s">
        <v>6019</v>
      </c>
      <c r="B5849" s="3">
        <v>36.074516296386719</v>
      </c>
      <c r="C5849" s="3">
        <v>30.319999694824219</v>
      </c>
      <c r="D5849" s="4">
        <v>-6.2083921841897149E-2</v>
      </c>
      <c r="E5849" s="4">
        <v>0.18345037867420519</v>
      </c>
      <c r="F5849" s="2">
        <v>5</v>
      </c>
      <c r="G5849" s="4">
        <v>-0.63056754283798067</v>
      </c>
      <c r="H5849" s="4">
        <v>-0.64076427826984905</v>
      </c>
      <c r="I5849" s="4">
        <v>-0.13697327859273081</v>
      </c>
    </row>
    <row r="5850" spans="1:9" x14ac:dyDescent="0.25">
      <c r="A5850" t="s">
        <v>6020</v>
      </c>
      <c r="B5850" s="3">
        <v>38.462413787841797</v>
      </c>
      <c r="C5850" s="3">
        <v>25.620000839233398</v>
      </c>
      <c r="D5850" s="4">
        <v>-7.0103592140451365E-2</v>
      </c>
      <c r="E5850" s="4">
        <v>5.4755038022903157E-2</v>
      </c>
      <c r="F5850" s="2">
        <v>5</v>
      </c>
      <c r="G5850" s="4">
        <v>-0.6078263274336283</v>
      </c>
      <c r="H5850" s="4">
        <v>-0.61698521851163401</v>
      </c>
      <c r="I5850" s="4">
        <v>-0.144328962513535</v>
      </c>
    </row>
    <row r="5851" spans="1:9" x14ac:dyDescent="0.25">
      <c r="A5851" t="s">
        <v>6021</v>
      </c>
      <c r="B5851" s="3">
        <v>41.362041473388672</v>
      </c>
      <c r="C5851" s="3">
        <v>24.29000091552734</v>
      </c>
      <c r="D5851" s="4">
        <v>-1.8615850422247782E-2</v>
      </c>
      <c r="E5851" s="4">
        <v>7.0480957868552796E-3</v>
      </c>
      <c r="F5851" s="2">
        <v>4</v>
      </c>
      <c r="G5851" s="4">
        <v>-0.5640447621214193</v>
      </c>
      <c r="H5851" s="4">
        <v>-0.58811026878790096</v>
      </c>
      <c r="I5851" s="4">
        <v>-9.3931213782312728E-2</v>
      </c>
    </row>
    <row r="5852" spans="1:9" x14ac:dyDescent="0.25">
      <c r="A5852" t="s">
        <v>6022</v>
      </c>
      <c r="B5852" s="3">
        <v>42.146636962890618</v>
      </c>
      <c r="C5852" s="3">
        <v>24.120000839233398</v>
      </c>
      <c r="D5852" s="4">
        <v>4.0456283128786907E-4</v>
      </c>
      <c r="E5852" s="4">
        <v>-6.8366110163862515E-2</v>
      </c>
      <c r="F5852" s="2">
        <v>4</v>
      </c>
      <c r="G5852" s="4">
        <v>-0.55174601577501958</v>
      </c>
      <c r="H5852" s="4">
        <v>-0.58029714318361703</v>
      </c>
      <c r="I5852" s="4">
        <v>-7.674401852981827E-2</v>
      </c>
    </row>
    <row r="5853" spans="1:9" x14ac:dyDescent="0.25">
      <c r="A5853" t="s">
        <v>6023</v>
      </c>
      <c r="B5853" s="3">
        <v>42.129592895507813</v>
      </c>
      <c r="C5853" s="3">
        <v>25.889999389648441</v>
      </c>
      <c r="D5853" s="4">
        <v>3.8907016109050119E-2</v>
      </c>
      <c r="E5853" s="4">
        <v>-4.535403434816887E-2</v>
      </c>
      <c r="F5853" s="2">
        <v>5</v>
      </c>
      <c r="G5853" s="4">
        <v>-0.55868200082764963</v>
      </c>
      <c r="H5853" s="4">
        <v>-0.58046687069422809</v>
      </c>
    </row>
    <row r="5854" spans="1:9" x14ac:dyDescent="0.25">
      <c r="A5854" t="s">
        <v>6024</v>
      </c>
      <c r="B5854" s="3">
        <v>40.551841735839837</v>
      </c>
      <c r="C5854" s="3">
        <v>27.120000839233398</v>
      </c>
      <c r="D5854" s="4">
        <v>1.820122880420039E-2</v>
      </c>
      <c r="E5854" s="4">
        <v>-1.1301475118244531E-2</v>
      </c>
      <c r="F5854" s="2">
        <v>5</v>
      </c>
      <c r="G5854" s="4">
        <v>-0.57186288234791871</v>
      </c>
      <c r="H5854" s="4">
        <v>-0.59617836553167036</v>
      </c>
    </row>
    <row r="5855" spans="1:9" x14ac:dyDescent="0.25">
      <c r="A5855" t="s">
        <v>6025</v>
      </c>
      <c r="B5855" s="3">
        <v>39.826942443847663</v>
      </c>
      <c r="C5855" s="3">
        <v>27.430000305175781</v>
      </c>
      <c r="D5855" s="4">
        <v>-4.3032928507541479E-2</v>
      </c>
      <c r="E5855" s="4">
        <v>-2.31481346259379E-2</v>
      </c>
      <c r="F5855" s="2">
        <v>5</v>
      </c>
      <c r="G5855" s="4">
        <v>-0.55580015879970501</v>
      </c>
      <c r="H5855" s="4">
        <v>-0.60339702698788977</v>
      </c>
    </row>
    <row r="5856" spans="1:9" x14ac:dyDescent="0.25">
      <c r="A5856" t="s">
        <v>6026</v>
      </c>
      <c r="B5856" s="3">
        <v>41.617881774902337</v>
      </c>
      <c r="C5856" s="3">
        <v>28.079999923706051</v>
      </c>
      <c r="D5856" s="4">
        <v>2.845079265125516E-2</v>
      </c>
      <c r="E5856" s="4">
        <v>-9.5238255425262874E-3</v>
      </c>
      <c r="F5856" s="2">
        <v>5</v>
      </c>
      <c r="G5856" s="4">
        <v>-0.54657371725683257</v>
      </c>
      <c r="H5856" s="4">
        <v>-0.58556257072296169</v>
      </c>
    </row>
    <row r="5857" spans="1:8" x14ac:dyDescent="0.25">
      <c r="A5857" t="s">
        <v>6027</v>
      </c>
      <c r="B5857" s="3">
        <v>40.466575622558587</v>
      </c>
      <c r="C5857" s="3">
        <v>28.35000038146973</v>
      </c>
      <c r="D5857" s="4">
        <v>-3.1632579287298013E-2</v>
      </c>
      <c r="E5857" s="4">
        <v>7.0215199185449162E-2</v>
      </c>
      <c r="F5857" s="2">
        <v>5</v>
      </c>
      <c r="G5857" s="4">
        <v>-0.55550349498155527</v>
      </c>
      <c r="H5857" s="4">
        <v>-0.59702745893300802</v>
      </c>
    </row>
    <row r="5858" spans="1:8" x14ac:dyDescent="0.25">
      <c r="A5858" t="s">
        <v>6028</v>
      </c>
      <c r="B5858" s="3">
        <v>41.7884521484375</v>
      </c>
      <c r="C5858" s="3">
        <v>26.489999771118161</v>
      </c>
      <c r="D5858" s="4">
        <v>-6.0402622393442178E-2</v>
      </c>
      <c r="E5858" s="4">
        <v>4.1683030012651612E-2</v>
      </c>
      <c r="F5858" s="2">
        <v>5</v>
      </c>
      <c r="G5858" s="4">
        <v>-0.52884597932591193</v>
      </c>
      <c r="H5858" s="4">
        <v>-0.58386400404671712</v>
      </c>
    </row>
    <row r="5859" spans="1:8" x14ac:dyDescent="0.25">
      <c r="A5859" t="s">
        <v>6029</v>
      </c>
      <c r="B5859" s="3">
        <v>44.474849700927727</v>
      </c>
      <c r="C5859" s="3">
        <v>25.430000305175781</v>
      </c>
      <c r="D5859" s="4">
        <v>1.8952609517949751E-2</v>
      </c>
      <c r="E5859" s="4">
        <v>-6.5417083395369446E-2</v>
      </c>
      <c r="F5859" s="2">
        <v>5</v>
      </c>
      <c r="G5859" s="4">
        <v>-0.49885886388268091</v>
      </c>
      <c r="H5859" s="4">
        <v>-0.55711243361139573</v>
      </c>
    </row>
    <row r="5860" spans="1:8" x14ac:dyDescent="0.25">
      <c r="A5860" t="s">
        <v>6030</v>
      </c>
      <c r="B5860" s="3">
        <v>43.647613525390618</v>
      </c>
      <c r="C5860" s="3">
        <v>27.20999908447266</v>
      </c>
      <c r="D5860" s="4">
        <v>3.5297321499441199E-3</v>
      </c>
      <c r="E5860" s="4">
        <v>1.6816100588262991E-2</v>
      </c>
      <c r="F5860" s="2">
        <v>5</v>
      </c>
      <c r="G5860" s="4">
        <v>-0.51943647282441974</v>
      </c>
      <c r="H5860" s="4">
        <v>-0.56535018189106223</v>
      </c>
    </row>
    <row r="5861" spans="1:8" x14ac:dyDescent="0.25">
      <c r="A5861" t="s">
        <v>6031</v>
      </c>
      <c r="B5861" s="3">
        <v>43.494091033935547</v>
      </c>
      <c r="C5861" s="3">
        <v>26.760000228881839</v>
      </c>
      <c r="D5861" s="4">
        <v>-9.7091232284601814E-3</v>
      </c>
      <c r="E5861" s="4">
        <v>3.9223309859488742E-2</v>
      </c>
      <c r="F5861" s="2">
        <v>5</v>
      </c>
      <c r="G5861" s="4">
        <v>-0.51079147525329038</v>
      </c>
      <c r="H5861" s="4">
        <v>-0.56687898306933893</v>
      </c>
    </row>
    <row r="5862" spans="1:8" x14ac:dyDescent="0.25">
      <c r="A5862" t="s">
        <v>6032</v>
      </c>
      <c r="B5862" s="3">
        <v>43.920520782470703</v>
      </c>
      <c r="C5862" s="3">
        <v>25.75</v>
      </c>
      <c r="D5862" s="4">
        <v>-2.8118426125146812E-2</v>
      </c>
      <c r="E5862" s="4">
        <v>4.2932338720698349E-2</v>
      </c>
      <c r="F5862" s="2">
        <v>5</v>
      </c>
      <c r="G5862" s="4">
        <v>-0.47848104304688249</v>
      </c>
      <c r="H5862" s="4">
        <v>-0.56263252839137068</v>
      </c>
    </row>
    <row r="5863" spans="1:8" x14ac:dyDescent="0.25">
      <c r="A5863" t="s">
        <v>6033</v>
      </c>
      <c r="B5863" s="3">
        <v>45.191226959228523</v>
      </c>
      <c r="C5863" s="3">
        <v>24.690000534057621</v>
      </c>
      <c r="D5863" s="4">
        <v>-3.881718116431665E-2</v>
      </c>
      <c r="E5863" s="4">
        <v>0.11618443025851551</v>
      </c>
      <c r="F5863" s="2">
        <v>5</v>
      </c>
      <c r="G5863" s="4">
        <v>-0.46168871103021558</v>
      </c>
      <c r="H5863" s="4">
        <v>-0.54997863591048168</v>
      </c>
    </row>
    <row r="5864" spans="1:8" x14ac:dyDescent="0.25">
      <c r="A5864" t="s">
        <v>6034</v>
      </c>
      <c r="B5864" s="3">
        <v>47.016265869140618</v>
      </c>
      <c r="C5864" s="3">
        <v>22.120000839233398</v>
      </c>
      <c r="D5864" s="4">
        <v>-5.5993205926064833E-2</v>
      </c>
      <c r="E5864" s="4">
        <v>9.1267900330073815E-2</v>
      </c>
      <c r="F5864" s="2">
        <v>4</v>
      </c>
      <c r="G5864" s="4">
        <v>-0.46017130110773868</v>
      </c>
      <c r="H5864" s="4">
        <v>-0.53180461066226092</v>
      </c>
    </row>
    <row r="5865" spans="1:8" x14ac:dyDescent="0.25">
      <c r="A5865" t="s">
        <v>6035</v>
      </c>
      <c r="B5865" s="3">
        <v>49.805007934570313</v>
      </c>
      <c r="C5865" s="3">
        <v>20.270000457763668</v>
      </c>
      <c r="D5865" s="4">
        <v>1.6536203202535571E-2</v>
      </c>
      <c r="E5865" s="4">
        <v>-5.8085500623167641E-2</v>
      </c>
      <c r="F5865" s="2">
        <v>4</v>
      </c>
      <c r="G5865" s="4">
        <v>-0.41599983754021569</v>
      </c>
      <c r="H5865" s="4">
        <v>-0.5040338774287787</v>
      </c>
    </row>
    <row r="5866" spans="1:8" x14ac:dyDescent="0.25">
      <c r="A5866" t="s">
        <v>6036</v>
      </c>
      <c r="B5866" s="3">
        <v>48.994819641113281</v>
      </c>
      <c r="C5866" s="3">
        <v>21.520000457763668</v>
      </c>
      <c r="D5866" s="4">
        <v>3.9818773882026808E-2</v>
      </c>
      <c r="E5866" s="4">
        <v>7.0191676480839682E-3</v>
      </c>
      <c r="F5866" s="2">
        <v>4</v>
      </c>
      <c r="G5866" s="4">
        <v>-0.42818072157952619</v>
      </c>
      <c r="H5866" s="4">
        <v>-0.51210186021047732</v>
      </c>
    </row>
    <row r="5867" spans="1:8" x14ac:dyDescent="0.25">
      <c r="A5867" t="s">
        <v>6037</v>
      </c>
      <c r="B5867" s="3">
        <v>47.118614196777337</v>
      </c>
      <c r="C5867" s="3">
        <v>21.370000839233398</v>
      </c>
      <c r="D5867" s="4">
        <v>-3.2060304445198251E-2</v>
      </c>
      <c r="E5867" s="4">
        <v>-2.5091205982948891E-2</v>
      </c>
      <c r="F5867" s="2">
        <v>4</v>
      </c>
      <c r="G5867" s="4">
        <v>-0.44611522528411801</v>
      </c>
      <c r="H5867" s="4">
        <v>-0.53078540987674316</v>
      </c>
    </row>
    <row r="5868" spans="1:8" x14ac:dyDescent="0.25">
      <c r="A5868" t="s">
        <v>6038</v>
      </c>
      <c r="B5868" s="3">
        <v>48.679286956787109</v>
      </c>
      <c r="C5868" s="3">
        <v>21.920000076293949</v>
      </c>
      <c r="D5868" s="4">
        <v>1.205722536540299E-2</v>
      </c>
      <c r="E5868" s="4">
        <v>-4.9932186528820477E-3</v>
      </c>
      <c r="F5868" s="2">
        <v>4</v>
      </c>
      <c r="G5868" s="4">
        <v>-0.42848558645088503</v>
      </c>
      <c r="H5868" s="4">
        <v>-0.51524398443612407</v>
      </c>
    </row>
    <row r="5869" spans="1:8" x14ac:dyDescent="0.25">
      <c r="A5869" t="s">
        <v>6039</v>
      </c>
      <c r="B5869" s="3">
        <v>48.099342346191413</v>
      </c>
      <c r="C5869" s="3">
        <v>22.030000686645511</v>
      </c>
      <c r="D5869" s="4">
        <v>-4.0653493185944363E-2</v>
      </c>
      <c r="E5869" s="4">
        <v>2.6561119594141761E-2</v>
      </c>
      <c r="F5869" s="2">
        <v>4</v>
      </c>
      <c r="G5869" s="4">
        <v>-0.44841075311170697</v>
      </c>
      <c r="H5869" s="4">
        <v>-0.52101916431765516</v>
      </c>
    </row>
    <row r="5870" spans="1:8" x14ac:dyDescent="0.25">
      <c r="A5870" t="s">
        <v>6040</v>
      </c>
      <c r="B5870" s="3">
        <v>50.137611389160163</v>
      </c>
      <c r="C5870" s="3">
        <v>21.45999908447266</v>
      </c>
      <c r="D5870" s="4">
        <v>-2.986811633515829E-2</v>
      </c>
      <c r="E5870" s="4">
        <v>-9.690862532622746E-3</v>
      </c>
      <c r="F5870" s="2">
        <v>4</v>
      </c>
      <c r="G5870" s="4">
        <v>-0.40616151401394368</v>
      </c>
      <c r="H5870" s="4">
        <v>-0.50072175978102262</v>
      </c>
    </row>
    <row r="5871" spans="1:8" x14ac:dyDescent="0.25">
      <c r="A5871" t="s">
        <v>6041</v>
      </c>
      <c r="B5871" s="3">
        <v>51.681232452392578</v>
      </c>
      <c r="C5871" s="3">
        <v>21.670000076293949</v>
      </c>
      <c r="D5871" s="4">
        <v>-1.6233543441393609E-2</v>
      </c>
      <c r="E5871" s="4">
        <v>-1.410370666053451E-2</v>
      </c>
      <c r="F5871" s="2">
        <v>4</v>
      </c>
      <c r="G5871" s="4">
        <v>-0.40950063299895062</v>
      </c>
      <c r="H5871" s="4">
        <v>-0.48535013782572828</v>
      </c>
    </row>
    <row r="5872" spans="1:8" x14ac:dyDescent="0.25">
      <c r="A5872" t="s">
        <v>6042</v>
      </c>
      <c r="B5872" s="3">
        <v>52.534046173095703</v>
      </c>
      <c r="C5872" s="3">
        <v>21.979999542236332</v>
      </c>
      <c r="D5872" s="4">
        <v>1.6261396087184909E-3</v>
      </c>
      <c r="E5872" s="4">
        <v>-9.4637668664755425E-3</v>
      </c>
      <c r="F5872" s="2">
        <v>4</v>
      </c>
      <c r="G5872" s="4">
        <v>-0.37461945360440108</v>
      </c>
      <c r="H5872" s="4">
        <v>-0.47685768431807452</v>
      </c>
    </row>
    <row r="5873" spans="1:8" x14ac:dyDescent="0.25">
      <c r="A5873" t="s">
        <v>6043</v>
      </c>
      <c r="B5873" s="3">
        <v>52.448757171630859</v>
      </c>
      <c r="C5873" s="3">
        <v>22.190000534057621</v>
      </c>
      <c r="D5873" s="4">
        <v>-8.1262710016172246E-4</v>
      </c>
      <c r="E5873" s="4">
        <v>1.0933929967026801E-2</v>
      </c>
      <c r="F5873" s="2">
        <v>4</v>
      </c>
      <c r="G5873" s="4">
        <v>-0.36699901558644049</v>
      </c>
      <c r="H5873" s="4">
        <v>-0.47770700564355367</v>
      </c>
    </row>
    <row r="5874" spans="1:8" x14ac:dyDescent="0.25">
      <c r="A5874" t="s">
        <v>6044</v>
      </c>
      <c r="B5874" s="3">
        <v>52.491413116455078</v>
      </c>
      <c r="C5874" s="3">
        <v>21.95000076293945</v>
      </c>
      <c r="D5874" s="4">
        <v>-5.525689329441752E-2</v>
      </c>
      <c r="E5874" s="4">
        <v>1.3388777357816741E-2</v>
      </c>
      <c r="F5874" s="2">
        <v>4</v>
      </c>
      <c r="G5874" s="4">
        <v>-0.36217612276498973</v>
      </c>
      <c r="H5874" s="4">
        <v>-0.47728223101874351</v>
      </c>
    </row>
    <row r="5875" spans="1:8" x14ac:dyDescent="0.25">
      <c r="A5875" t="s">
        <v>6045</v>
      </c>
      <c r="B5875" s="3">
        <v>55.561573028564453</v>
      </c>
      <c r="C5875" s="3">
        <v>21.659999847412109</v>
      </c>
      <c r="D5875" s="4">
        <v>1.3218819666853451E-2</v>
      </c>
      <c r="E5875" s="4">
        <v>-1.6348801220148701E-2</v>
      </c>
      <c r="F5875" s="2">
        <v>4</v>
      </c>
      <c r="G5875" s="4">
        <v>-0.29851942474205589</v>
      </c>
      <c r="H5875" s="4">
        <v>-0.44670909449233459</v>
      </c>
    </row>
    <row r="5876" spans="1:8" x14ac:dyDescent="0.25">
      <c r="A5876" t="s">
        <v>6046</v>
      </c>
      <c r="B5876" s="3">
        <v>54.836696624755859</v>
      </c>
      <c r="C5876" s="3">
        <v>22.020000457763668</v>
      </c>
      <c r="D5876" s="4">
        <v>-3.6703943311587217E-2</v>
      </c>
      <c r="E5876" s="4">
        <v>-2.436859745224873E-2</v>
      </c>
      <c r="F5876" s="2">
        <v>4</v>
      </c>
      <c r="G5876" s="4">
        <v>-0.30179825267801408</v>
      </c>
      <c r="H5876" s="4">
        <v>-0.45392752802441277</v>
      </c>
    </row>
    <row r="5877" spans="1:8" x14ac:dyDescent="0.25">
      <c r="A5877" t="s">
        <v>6047</v>
      </c>
      <c r="B5877" s="3">
        <v>56.926109313964837</v>
      </c>
      <c r="C5877" s="3">
        <v>22.569999694824219</v>
      </c>
      <c r="D5877" s="4">
        <v>-3.7310919320570068E-3</v>
      </c>
      <c r="E5877" s="4">
        <v>-1.769169148497451E-3</v>
      </c>
      <c r="F5877" s="2">
        <v>4</v>
      </c>
      <c r="G5877" s="4">
        <v>-0.25574909270525448</v>
      </c>
      <c r="H5877" s="4">
        <v>-0.43312082699387661</v>
      </c>
    </row>
    <row r="5878" spans="1:8" x14ac:dyDescent="0.25">
      <c r="A5878" t="s">
        <v>6048</v>
      </c>
      <c r="B5878" s="3">
        <v>57.139301300048828</v>
      </c>
      <c r="C5878" s="3">
        <v>22.610000610351559</v>
      </c>
      <c r="D5878" s="4">
        <v>2.2169034881792001E-2</v>
      </c>
      <c r="E5878" s="4">
        <v>1.772304655215162E-3</v>
      </c>
      <c r="F5878" s="2">
        <v>4</v>
      </c>
      <c r="G5878" s="4">
        <v>-0.22093051076044801</v>
      </c>
      <c r="H5878" s="4">
        <v>-0.43099782757903382</v>
      </c>
    </row>
    <row r="5879" spans="1:8" x14ac:dyDescent="0.25">
      <c r="A5879" t="s">
        <v>6049</v>
      </c>
      <c r="B5879" s="3">
        <v>55.900051116943359</v>
      </c>
      <c r="C5879" s="3">
        <v>22.569999694824219</v>
      </c>
      <c r="D5879" s="4">
        <v>1.6230857853466452E-2</v>
      </c>
      <c r="E5879" s="4">
        <v>-3.0918593953772611E-3</v>
      </c>
      <c r="F5879" s="2">
        <v>4</v>
      </c>
      <c r="G5879" s="4">
        <v>-0.27622484556536631</v>
      </c>
      <c r="H5879" s="4">
        <v>-0.44333847631495887</v>
      </c>
    </row>
    <row r="5880" spans="1:8" x14ac:dyDescent="0.25">
      <c r="A5880" t="s">
        <v>6050</v>
      </c>
      <c r="B5880" s="3">
        <v>55.007236480712891</v>
      </c>
      <c r="C5880" s="3">
        <v>22.639999389648441</v>
      </c>
      <c r="D5880" s="4">
        <v>-3.9106400258978158E-2</v>
      </c>
      <c r="E5880" s="4">
        <v>2.768945456151117E-2</v>
      </c>
      <c r="F5880" s="2">
        <v>4</v>
      </c>
      <c r="G5880" s="4">
        <v>-0.27731119264712439</v>
      </c>
      <c r="H5880" s="4">
        <v>-0.45222926524702339</v>
      </c>
    </row>
    <row r="5881" spans="1:8" x14ac:dyDescent="0.25">
      <c r="A5881" t="s">
        <v>6051</v>
      </c>
      <c r="B5881" s="3">
        <v>57.245918273925781</v>
      </c>
      <c r="C5881" s="3">
        <v>22.030000686645511</v>
      </c>
      <c r="D5881" s="4">
        <v>-9.4535314900553447E-3</v>
      </c>
      <c r="E5881" s="4">
        <v>2.1325961906789811E-2</v>
      </c>
      <c r="F5881" s="2">
        <v>4</v>
      </c>
      <c r="G5881" s="4">
        <v>-0.27822561328828638</v>
      </c>
      <c r="H5881" s="4">
        <v>-0.42993611894114958</v>
      </c>
    </row>
    <row r="5882" spans="1:8" x14ac:dyDescent="0.25">
      <c r="A5882" t="s">
        <v>6052</v>
      </c>
      <c r="B5882" s="3">
        <v>57.792259216308587</v>
      </c>
      <c r="C5882" s="3">
        <v>21.569999694824219</v>
      </c>
      <c r="D5882" s="4">
        <v>2.0951004656512669E-2</v>
      </c>
      <c r="E5882" s="4">
        <v>-7.2258077641969121E-2</v>
      </c>
      <c r="F5882" s="2">
        <v>4</v>
      </c>
      <c r="G5882" s="4">
        <v>-0.26040245128263712</v>
      </c>
      <c r="H5882" s="4">
        <v>-0.4244955696865147</v>
      </c>
    </row>
    <row r="5883" spans="1:8" x14ac:dyDescent="0.25">
      <c r="A5883" t="s">
        <v>6053</v>
      </c>
      <c r="B5883" s="3">
        <v>56.606300354003913</v>
      </c>
      <c r="C5883" s="3">
        <v>23.25</v>
      </c>
      <c r="D5883" s="4">
        <v>9.4266270138998465E-4</v>
      </c>
      <c r="E5883" s="4">
        <v>4.3030245182129612E-4</v>
      </c>
      <c r="F5883" s="2">
        <v>4</v>
      </c>
      <c r="G5883" s="4">
        <v>-0.31038954086142412</v>
      </c>
      <c r="H5883" s="4">
        <v>-0.43630553504660358</v>
      </c>
    </row>
    <row r="5884" spans="1:8" x14ac:dyDescent="0.25">
      <c r="A5884" t="s">
        <v>6054</v>
      </c>
      <c r="B5884" s="3">
        <v>56.552989959716797</v>
      </c>
      <c r="C5884" s="3">
        <v>23.239999771118161</v>
      </c>
      <c r="D5884" s="4">
        <v>-3.7560177730946438E-3</v>
      </c>
      <c r="E5884" s="4">
        <v>-5.5627327106034796E-3</v>
      </c>
      <c r="F5884" s="2">
        <v>4</v>
      </c>
      <c r="G5884" s="4">
        <v>-0.30243262123087272</v>
      </c>
      <c r="H5884" s="4">
        <v>-0.43683640835922422</v>
      </c>
    </row>
    <row r="5885" spans="1:8" x14ac:dyDescent="0.25">
      <c r="A5885" t="s">
        <v>6055</v>
      </c>
      <c r="B5885" s="3">
        <v>56.766204833984382</v>
      </c>
      <c r="C5885" s="3">
        <v>23.370000839233398</v>
      </c>
      <c r="D5885" s="4">
        <v>4.2074664795529897E-2</v>
      </c>
      <c r="E5885" s="4">
        <v>-6.2575188401361892E-2</v>
      </c>
      <c r="F5885" s="2">
        <v>4</v>
      </c>
      <c r="G5885" s="4">
        <v>-0.30664064866093932</v>
      </c>
      <c r="H5885" s="4">
        <v>-0.43471318102024009</v>
      </c>
    </row>
    <row r="5886" spans="1:8" x14ac:dyDescent="0.25">
      <c r="A5886" t="s">
        <v>6056</v>
      </c>
      <c r="B5886" s="3">
        <v>54.474220275878913</v>
      </c>
      <c r="C5886" s="3">
        <v>24.930000305175781</v>
      </c>
      <c r="D5886" s="4">
        <v>3.0501348735911819E-2</v>
      </c>
      <c r="E5886" s="4">
        <v>-1.384495142259312E-2</v>
      </c>
      <c r="F5886" s="2">
        <v>5</v>
      </c>
      <c r="G5886" s="4">
        <v>-0.31957391491544618</v>
      </c>
      <c r="H5886" s="4">
        <v>-0.45753712466402091</v>
      </c>
    </row>
    <row r="5887" spans="1:8" x14ac:dyDescent="0.25">
      <c r="A5887" t="s">
        <v>6057</v>
      </c>
      <c r="B5887" s="3">
        <v>52.861862182617188</v>
      </c>
      <c r="C5887" s="3">
        <v>25.280000686645511</v>
      </c>
      <c r="D5887" s="4">
        <v>-1.1954933048909711E-2</v>
      </c>
      <c r="E5887" s="4">
        <v>2.931601125242533E-2</v>
      </c>
      <c r="F5887" s="2">
        <v>5</v>
      </c>
      <c r="G5887" s="4">
        <v>-0.33617792057772672</v>
      </c>
      <c r="H5887" s="4">
        <v>-0.47359324080322301</v>
      </c>
    </row>
    <row r="5888" spans="1:8" x14ac:dyDescent="0.25">
      <c r="A5888" t="s">
        <v>6058</v>
      </c>
      <c r="B5888" s="3">
        <v>53.501468658447273</v>
      </c>
      <c r="C5888" s="3">
        <v>24.559999465942379</v>
      </c>
      <c r="D5888" s="4">
        <v>1.28657324817949E-2</v>
      </c>
      <c r="E5888" s="4">
        <v>-4.769295874062629E-2</v>
      </c>
      <c r="F5888" s="2">
        <v>5</v>
      </c>
      <c r="G5888" s="4">
        <v>-0.31250022058676469</v>
      </c>
      <c r="H5888" s="4">
        <v>-0.46722393865983952</v>
      </c>
    </row>
    <row r="5889" spans="1:8" x14ac:dyDescent="0.25">
      <c r="A5889" t="s">
        <v>6059</v>
      </c>
      <c r="B5889" s="3">
        <v>52.821876525878913</v>
      </c>
      <c r="C5889" s="3">
        <v>25.79000091552734</v>
      </c>
      <c r="D5889" s="4">
        <v>2.9076234400938091E-2</v>
      </c>
      <c r="E5889" s="4">
        <v>-3.7686505607676279E-2</v>
      </c>
      <c r="F5889" s="2">
        <v>5</v>
      </c>
      <c r="G5889" s="4">
        <v>-0.28031934068702968</v>
      </c>
      <c r="H5889" s="4">
        <v>-0.47399142427820612</v>
      </c>
    </row>
    <row r="5890" spans="1:8" x14ac:dyDescent="0.25">
      <c r="A5890" t="s">
        <v>6060</v>
      </c>
      <c r="B5890" s="3">
        <v>51.329410552978523</v>
      </c>
      <c r="C5890" s="3">
        <v>26.79999923706055</v>
      </c>
      <c r="D5890" s="4">
        <v>5.1310022258803212E-2</v>
      </c>
      <c r="E5890" s="4">
        <v>-4.2515203422242798E-2</v>
      </c>
      <c r="F5890" s="2">
        <v>5</v>
      </c>
      <c r="G5890" s="4">
        <v>-0.31605139895951673</v>
      </c>
      <c r="H5890" s="4">
        <v>-0.48885363577752589</v>
      </c>
    </row>
    <row r="5891" spans="1:8" x14ac:dyDescent="0.25">
      <c r="A5891" t="s">
        <v>6061</v>
      </c>
      <c r="B5891" s="3">
        <v>48.824237823486328</v>
      </c>
      <c r="C5891" s="3">
        <v>27.989999771118161</v>
      </c>
      <c r="D5891" s="4">
        <v>0</v>
      </c>
      <c r="E5891" s="4">
        <v>-6.1997331501664983E-2</v>
      </c>
      <c r="F5891" s="2">
        <v>5</v>
      </c>
      <c r="G5891" s="4">
        <v>-0.38108113231324159</v>
      </c>
      <c r="H5891" s="4">
        <v>-0.51380054084879256</v>
      </c>
    </row>
    <row r="5892" spans="1:8" x14ac:dyDescent="0.25">
      <c r="A5892" t="s">
        <v>6062</v>
      </c>
      <c r="B5892" s="3">
        <v>48.824237823486328</v>
      </c>
      <c r="C5892" s="3">
        <v>29.840000152587891</v>
      </c>
      <c r="D5892" s="4">
        <v>1.103705903820607E-2</v>
      </c>
      <c r="E5892" s="4">
        <v>4.0809210784110483E-2</v>
      </c>
      <c r="F5892" s="2">
        <v>5</v>
      </c>
      <c r="G5892" s="4">
        <v>-0.36388898939359482</v>
      </c>
      <c r="H5892" s="4">
        <v>-0.51380054084879256</v>
      </c>
    </row>
    <row r="5893" spans="1:8" x14ac:dyDescent="0.25">
      <c r="A5893" t="s">
        <v>6063</v>
      </c>
      <c r="B5893" s="3">
        <v>48.291244506835938</v>
      </c>
      <c r="C5893" s="3">
        <v>28.670000076293949</v>
      </c>
      <c r="D5893" s="4">
        <v>-7.6452532904031312E-2</v>
      </c>
      <c r="E5893" s="4">
        <v>6.3033029522461925E-2</v>
      </c>
      <c r="F5893" s="2">
        <v>5</v>
      </c>
      <c r="G5893" s="4">
        <v>-0.29301582787715541</v>
      </c>
      <c r="H5893" s="4">
        <v>-0.51910817234164863</v>
      </c>
    </row>
    <row r="5894" spans="1:8" x14ac:dyDescent="0.25">
      <c r="A5894" t="s">
        <v>6064</v>
      </c>
      <c r="B5894" s="3">
        <v>52.288860321044922</v>
      </c>
      <c r="C5894" s="3">
        <v>26.969999313354489</v>
      </c>
      <c r="D5894" s="4">
        <v>-1.801798574783264E-2</v>
      </c>
      <c r="E5894" s="4">
        <v>1.390973408190321E-2</v>
      </c>
      <c r="F5894" s="2">
        <v>5</v>
      </c>
      <c r="G5894" s="4">
        <v>-0.28706416115732358</v>
      </c>
      <c r="H5894" s="4">
        <v>-0.47929928369520353</v>
      </c>
    </row>
    <row r="5895" spans="1:8" x14ac:dyDescent="0.25">
      <c r="A5895" t="s">
        <v>6065</v>
      </c>
      <c r="B5895" s="3">
        <v>53.248287200927727</v>
      </c>
      <c r="C5895" s="3">
        <v>26.60000038146973</v>
      </c>
      <c r="D5895" s="4">
        <v>0.16842128700692549</v>
      </c>
      <c r="E5895" s="4">
        <v>-0.1130376597372692</v>
      </c>
      <c r="F5895" s="2">
        <v>5</v>
      </c>
      <c r="G5895" s="4">
        <v>-0.2924931090310392</v>
      </c>
      <c r="H5895" s="4">
        <v>-0.46974515953702223</v>
      </c>
    </row>
    <row r="5896" spans="1:8" x14ac:dyDescent="0.25">
      <c r="A5896" t="s">
        <v>6066</v>
      </c>
      <c r="B5896" s="3">
        <v>45.572849273681641</v>
      </c>
      <c r="C5896" s="3">
        <v>29.989999771118161</v>
      </c>
      <c r="D5896" s="4">
        <v>-8.4582551785591598E-2</v>
      </c>
      <c r="E5896" s="4">
        <v>0.11694597188220079</v>
      </c>
      <c r="F5896" s="2">
        <v>5</v>
      </c>
      <c r="G5896" s="4">
        <v>-0.43601582166793912</v>
      </c>
      <c r="H5896" s="4">
        <v>-0.54617838072661307</v>
      </c>
    </row>
    <row r="5897" spans="1:8" x14ac:dyDescent="0.25">
      <c r="A5897" t="s">
        <v>6067</v>
      </c>
      <c r="B5897" s="3">
        <v>49.783679962158203</v>
      </c>
      <c r="C5897" s="3">
        <v>26.85000038146973</v>
      </c>
      <c r="D5897" s="4">
        <v>-4.9847486260804041E-2</v>
      </c>
      <c r="E5897" s="4">
        <v>1.053822694247342E-2</v>
      </c>
      <c r="F5897" s="2">
        <v>5</v>
      </c>
      <c r="G5897" s="4">
        <v>-0.36114931016522361</v>
      </c>
      <c r="H5897" s="4">
        <v>-0.50424626474118384</v>
      </c>
    </row>
    <row r="5898" spans="1:8" x14ac:dyDescent="0.25">
      <c r="A5898" t="s">
        <v>6068</v>
      </c>
      <c r="B5898" s="3">
        <v>52.395462036132813</v>
      </c>
      <c r="C5898" s="3">
        <v>26.569999694824219</v>
      </c>
      <c r="D5898" s="4">
        <v>-2.030574064584179E-3</v>
      </c>
      <c r="E5898" s="4">
        <v>-5.5792456605445302E-2</v>
      </c>
      <c r="F5898" s="2">
        <v>5</v>
      </c>
      <c r="G5898" s="4">
        <v>-0.32855169144878371</v>
      </c>
      <c r="H5898" s="4">
        <v>-0.47823772700674672</v>
      </c>
    </row>
    <row r="5899" spans="1:8" x14ac:dyDescent="0.25">
      <c r="A5899" t="s">
        <v>6069</v>
      </c>
      <c r="B5899" s="3">
        <v>52.502071380615227</v>
      </c>
      <c r="C5899" s="3">
        <v>28.139999389648441</v>
      </c>
      <c r="D5899" s="4">
        <v>1.129373649187526E-2</v>
      </c>
      <c r="E5899" s="4">
        <v>-2.053603069921817E-2</v>
      </c>
      <c r="F5899" s="2">
        <v>5</v>
      </c>
      <c r="G5899" s="4">
        <v>-0.33445919447679251</v>
      </c>
      <c r="H5899" s="4">
        <v>-0.47717609434357622</v>
      </c>
    </row>
    <row r="5900" spans="1:8" x14ac:dyDescent="0.25">
      <c r="A5900" t="s">
        <v>6070</v>
      </c>
      <c r="B5900" s="3">
        <v>51.915748596191413</v>
      </c>
      <c r="C5900" s="3">
        <v>28.729999542236332</v>
      </c>
      <c r="D5900" s="4">
        <v>6.19841019580325E-3</v>
      </c>
      <c r="E5900" s="4">
        <v>4.283122823424379E-2</v>
      </c>
      <c r="F5900" s="2">
        <v>5</v>
      </c>
      <c r="G5900" s="4">
        <v>-0.31697045167652232</v>
      </c>
      <c r="H5900" s="4">
        <v>-0.48301478908583728</v>
      </c>
    </row>
    <row r="5901" spans="1:8" x14ac:dyDescent="0.25">
      <c r="A5901" t="s">
        <v>6071</v>
      </c>
      <c r="B5901" s="3">
        <v>51.595935821533203</v>
      </c>
      <c r="C5901" s="3">
        <v>27.54999923706055</v>
      </c>
      <c r="D5901" s="4">
        <v>7.9152208758759501E-2</v>
      </c>
      <c r="E5901" s="4">
        <v>-7.1139602872778318E-2</v>
      </c>
      <c r="F5901" s="2">
        <v>5</v>
      </c>
      <c r="G5901" s="4">
        <v>-0.32543568301659143</v>
      </c>
      <c r="H5901" s="4">
        <v>-0.48619953512592129</v>
      </c>
    </row>
    <row r="5902" spans="1:8" x14ac:dyDescent="0.25">
      <c r="A5902" t="s">
        <v>6072</v>
      </c>
      <c r="B5902" s="3">
        <v>47.811546325683587</v>
      </c>
      <c r="C5902" s="3">
        <v>29.659999847412109</v>
      </c>
      <c r="D5902" s="4">
        <v>5.8879732137948606E-3</v>
      </c>
      <c r="E5902" s="4">
        <v>-6.553244923456969E-2</v>
      </c>
      <c r="F5902" s="2">
        <v>5</v>
      </c>
      <c r="G5902" s="4">
        <v>-0.37859371459707408</v>
      </c>
      <c r="H5902" s="4">
        <v>-0.52388508247131149</v>
      </c>
    </row>
    <row r="5903" spans="1:8" x14ac:dyDescent="0.25">
      <c r="A5903" t="s">
        <v>6073</v>
      </c>
      <c r="B5903" s="3">
        <v>47.531681060791023</v>
      </c>
      <c r="C5903" s="3">
        <v>31.739999771118161</v>
      </c>
      <c r="D5903" s="4">
        <v>-5.7346769188217017E-2</v>
      </c>
      <c r="E5903" s="4">
        <v>0.16820020912740369</v>
      </c>
      <c r="F5903" s="2">
        <v>5</v>
      </c>
      <c r="G5903" s="4">
        <v>-0.37486867879681579</v>
      </c>
      <c r="H5903" s="4">
        <v>-0.52667202490998144</v>
      </c>
    </row>
    <row r="5904" spans="1:8" x14ac:dyDescent="0.25">
      <c r="A5904" t="s">
        <v>6074</v>
      </c>
      <c r="B5904" s="3">
        <v>50.423294067382813</v>
      </c>
      <c r="C5904" s="3">
        <v>27.170000076293949</v>
      </c>
      <c r="D5904" s="4">
        <v>-7.6172277963997836E-2</v>
      </c>
      <c r="E5904" s="4">
        <v>-1.913359826887118E-2</v>
      </c>
      <c r="F5904" s="2">
        <v>5</v>
      </c>
      <c r="G5904" s="4">
        <v>-0.3389238205427999</v>
      </c>
      <c r="H5904" s="4">
        <v>-0.4978768866230866</v>
      </c>
    </row>
    <row r="5905" spans="1:8" x14ac:dyDescent="0.25">
      <c r="A5905" t="s">
        <v>6075</v>
      </c>
      <c r="B5905" s="3">
        <v>54.580841064453118</v>
      </c>
      <c r="C5905" s="3">
        <v>27.70000076293945</v>
      </c>
      <c r="D5905" s="4">
        <v>1.9572705774262289E-3</v>
      </c>
      <c r="E5905" s="4">
        <v>4.3314559658203189E-2</v>
      </c>
      <c r="F5905" s="2">
        <v>5</v>
      </c>
      <c r="G5905" s="4">
        <v>-0.2459499965269949</v>
      </c>
      <c r="H5905" s="4">
        <v>-0.45647537803877958</v>
      </c>
    </row>
    <row r="5906" spans="1:8" x14ac:dyDescent="0.25">
      <c r="A5906" t="s">
        <v>6076</v>
      </c>
      <c r="B5906" s="3">
        <v>54.474220275878913</v>
      </c>
      <c r="C5906" s="3">
        <v>26.54999923706055</v>
      </c>
      <c r="D5906" s="4">
        <v>-2.2944578796320499E-2</v>
      </c>
      <c r="E5906" s="4">
        <v>6.7980634964476927E-2</v>
      </c>
      <c r="F5906" s="2">
        <v>5</v>
      </c>
      <c r="G5906" s="4">
        <v>-0.23759831743066689</v>
      </c>
      <c r="H5906" s="4">
        <v>-0.45753712466402091</v>
      </c>
    </row>
    <row r="5907" spans="1:8" x14ac:dyDescent="0.25">
      <c r="A5907" t="s">
        <v>6077</v>
      </c>
      <c r="B5907" s="3">
        <v>55.753459930419922</v>
      </c>
      <c r="C5907" s="3">
        <v>24.860000610351559</v>
      </c>
      <c r="D5907" s="4">
        <v>-4.8874796732729993E-2</v>
      </c>
      <c r="E5907" s="4">
        <v>5.2052538860312803E-2</v>
      </c>
      <c r="F5907" s="2">
        <v>5</v>
      </c>
      <c r="G5907" s="4">
        <v>-0.21294203580821369</v>
      </c>
      <c r="H5907" s="4">
        <v>-0.44479825446575572</v>
      </c>
    </row>
    <row r="5908" spans="1:8" x14ac:dyDescent="0.25">
      <c r="A5908" t="s">
        <v>6078</v>
      </c>
      <c r="B5908" s="3">
        <v>58.618423461914063</v>
      </c>
      <c r="C5908" s="3">
        <v>23.629999160766602</v>
      </c>
      <c r="D5908" s="4">
        <v>-4.0776314550866499E-2</v>
      </c>
      <c r="E5908" s="4">
        <v>-5.0241159250966949E-2</v>
      </c>
      <c r="F5908" s="2">
        <v>4</v>
      </c>
      <c r="G5908" s="4">
        <v>-0.15208184439923131</v>
      </c>
      <c r="H5908" s="4">
        <v>-0.41626849585413578</v>
      </c>
    </row>
    <row r="5909" spans="1:8" x14ac:dyDescent="0.25">
      <c r="A5909" t="s">
        <v>6079</v>
      </c>
      <c r="B5909" s="3">
        <v>61.110275268554688</v>
      </c>
      <c r="C5909" s="3">
        <v>24.879999160766602</v>
      </c>
      <c r="D5909" s="4">
        <v>-3.6554151027911819E-2</v>
      </c>
      <c r="E5909" s="4">
        <v>5.8273029287414957E-2</v>
      </c>
      <c r="F5909" s="2">
        <v>5</v>
      </c>
      <c r="G5909" s="4">
        <v>-9.90177192089291E-2</v>
      </c>
      <c r="H5909" s="4">
        <v>-0.39145424263314987</v>
      </c>
    </row>
    <row r="5910" spans="1:8" x14ac:dyDescent="0.25">
      <c r="A5910" t="s">
        <v>6080</v>
      </c>
      <c r="B5910" s="3">
        <v>63.428863525390618</v>
      </c>
      <c r="C5910" s="3">
        <v>23.510000228881839</v>
      </c>
      <c r="D5910" s="4">
        <v>9.3749428540042423E-2</v>
      </c>
      <c r="E5910" s="4">
        <v>4.9085247164638128E-2</v>
      </c>
      <c r="F5910" s="2">
        <v>4</v>
      </c>
      <c r="G5910" s="4">
        <v>-8.1702257949856416E-2</v>
      </c>
      <c r="H5910" s="4">
        <v>-0.368365375162377</v>
      </c>
    </row>
    <row r="5911" spans="1:8" x14ac:dyDescent="0.25">
      <c r="A5911" t="s">
        <v>6081</v>
      </c>
      <c r="B5911" s="3">
        <v>57.992134094238281</v>
      </c>
      <c r="C5911" s="3">
        <v>22.409999847412109</v>
      </c>
      <c r="D5911" s="4">
        <v>2.255634748387458E-2</v>
      </c>
      <c r="E5911" s="4">
        <v>-0.11562747780317401</v>
      </c>
      <c r="F5911" s="2">
        <v>4</v>
      </c>
      <c r="G5911" s="4">
        <v>-0.1490029272128692</v>
      </c>
      <c r="H5911" s="4">
        <v>-0.42250518413459559</v>
      </c>
    </row>
    <row r="5912" spans="1:8" x14ac:dyDescent="0.25">
      <c r="A5912" t="s">
        <v>6082</v>
      </c>
      <c r="B5912" s="3">
        <v>56.712898254394531</v>
      </c>
      <c r="C5912" s="3">
        <v>25.340000152587891</v>
      </c>
      <c r="D5912" s="4">
        <v>-2.2058781933511299E-2</v>
      </c>
      <c r="E5912" s="4">
        <v>1.076986282610193E-2</v>
      </c>
      <c r="F5912" s="2">
        <v>5</v>
      </c>
      <c r="G5912" s="4">
        <v>-0.16088349406063429</v>
      </c>
      <c r="H5912" s="4">
        <v>-0.4352440163455038</v>
      </c>
    </row>
    <row r="5913" spans="1:8" x14ac:dyDescent="0.25">
      <c r="A5913" t="s">
        <v>6083</v>
      </c>
      <c r="B5913" s="3">
        <v>57.992134094238281</v>
      </c>
      <c r="C5913" s="3">
        <v>25.069999694824219</v>
      </c>
      <c r="D5913" s="4">
        <v>-3.8019159645211631E-2</v>
      </c>
      <c r="E5913" s="4">
        <v>3.2012774885461499E-3</v>
      </c>
      <c r="F5913" s="2">
        <v>5</v>
      </c>
      <c r="G5913" s="4">
        <v>-0.1378765536725407</v>
      </c>
      <c r="H5913" s="4">
        <v>-0.42250518413459559</v>
      </c>
    </row>
    <row r="5914" spans="1:8" x14ac:dyDescent="0.25">
      <c r="A5914" t="s">
        <v>6084</v>
      </c>
      <c r="B5914" s="3">
        <v>60.284084320068359</v>
      </c>
      <c r="C5914" s="3">
        <v>24.989999771118161</v>
      </c>
      <c r="D5914" s="4">
        <v>8.7499649900929732E-2</v>
      </c>
      <c r="E5914" s="4">
        <v>-0.10043199591670859</v>
      </c>
      <c r="F5914" s="2">
        <v>5</v>
      </c>
      <c r="G5914" s="4">
        <v>-0.1146769100418787</v>
      </c>
      <c r="H5914" s="4">
        <v>-0.399681582377027</v>
      </c>
    </row>
    <row r="5915" spans="1:8" x14ac:dyDescent="0.25">
      <c r="A5915" t="s">
        <v>6085</v>
      </c>
      <c r="B5915" s="3">
        <v>55.433658599853523</v>
      </c>
      <c r="C5915" s="3">
        <v>27.780000686645511</v>
      </c>
      <c r="D5915" s="4">
        <v>1.56248514821038E-2</v>
      </c>
      <c r="E5915" s="4">
        <v>1.0917072394709629E-2</v>
      </c>
      <c r="F5915" s="2">
        <v>5</v>
      </c>
      <c r="G5915" s="4">
        <v>-0.18590954025707179</v>
      </c>
      <c r="H5915" s="4">
        <v>-0.44798288654376889</v>
      </c>
    </row>
    <row r="5916" spans="1:8" x14ac:dyDescent="0.25">
      <c r="A5916" t="s">
        <v>6086</v>
      </c>
      <c r="B5916" s="3">
        <v>54.580841064453118</v>
      </c>
      <c r="C5916" s="3">
        <v>27.479999542236332</v>
      </c>
      <c r="D5916" s="4">
        <v>1.6125009445362659E-2</v>
      </c>
      <c r="E5916" s="4">
        <v>-7.3187187325890135E-2</v>
      </c>
      <c r="F5916" s="2">
        <v>5</v>
      </c>
      <c r="G5916" s="4">
        <v>-0.19115304350146309</v>
      </c>
      <c r="H5916" s="4">
        <v>-0.45647537803877958</v>
      </c>
    </row>
    <row r="5917" spans="1:8" x14ac:dyDescent="0.25">
      <c r="A5917" t="s">
        <v>6087</v>
      </c>
      <c r="B5917" s="3">
        <v>53.714691162109382</v>
      </c>
      <c r="C5917" s="3">
        <v>29.64999961853027</v>
      </c>
      <c r="D5917" s="4">
        <v>7.4517613056945819E-4</v>
      </c>
      <c r="E5917" s="4">
        <v>7.8574022022418255E-2</v>
      </c>
      <c r="F5917" s="2">
        <v>5</v>
      </c>
      <c r="G5917" s="4">
        <v>-0.1870526865049669</v>
      </c>
      <c r="H5917" s="4">
        <v>-0.46510063534614149</v>
      </c>
    </row>
    <row r="5918" spans="1:8" x14ac:dyDescent="0.25">
      <c r="A5918" t="s">
        <v>6088</v>
      </c>
      <c r="B5918" s="3">
        <v>53.674694061279297</v>
      </c>
      <c r="C5918" s="3">
        <v>27.489999771118161</v>
      </c>
      <c r="D5918" s="4">
        <v>-3.8434205434150659E-2</v>
      </c>
      <c r="E5918" s="4">
        <v>-5.4269038293267569E-3</v>
      </c>
      <c r="F5918" s="2">
        <v>5</v>
      </c>
      <c r="G5918" s="4">
        <v>-0.161881219847855</v>
      </c>
      <c r="H5918" s="4">
        <v>-0.46549893278319532</v>
      </c>
    </row>
    <row r="5919" spans="1:8" x14ac:dyDescent="0.25">
      <c r="A5919" t="s">
        <v>6089</v>
      </c>
      <c r="B5919" s="3">
        <v>55.820095062255859</v>
      </c>
      <c r="C5919" s="3">
        <v>27.639999389648441</v>
      </c>
      <c r="D5919" s="4">
        <v>-5.9074477581286478E-2</v>
      </c>
      <c r="E5919" s="4">
        <v>2.6364614794905931E-2</v>
      </c>
      <c r="F5919" s="2">
        <v>5</v>
      </c>
      <c r="G5919" s="4">
        <v>-0.109481387076069</v>
      </c>
      <c r="H5919" s="4">
        <v>-0.44413469131549771</v>
      </c>
    </row>
    <row r="5920" spans="1:8" x14ac:dyDescent="0.25">
      <c r="A5920" t="s">
        <v>6090</v>
      </c>
      <c r="B5920" s="3">
        <v>59.324668884277337</v>
      </c>
      <c r="C5920" s="3">
        <v>26.930000305175781</v>
      </c>
      <c r="D5920" s="4">
        <v>-1.242194096899785E-2</v>
      </c>
      <c r="E5920" s="4">
        <v>3.5769242506760827E-2</v>
      </c>
      <c r="F5920" s="2">
        <v>5</v>
      </c>
      <c r="G5920" s="4">
        <v>-8.9570671818091196E-2</v>
      </c>
      <c r="H5920" s="4">
        <v>-0.40923559257313752</v>
      </c>
    </row>
    <row r="5921" spans="1:8" x14ac:dyDescent="0.25">
      <c r="A5921" t="s">
        <v>6091</v>
      </c>
      <c r="B5921" s="3">
        <v>60.070865631103523</v>
      </c>
      <c r="C5921" s="3">
        <v>26</v>
      </c>
      <c r="D5921" s="4">
        <v>5.7222779087324538E-2</v>
      </c>
      <c r="E5921" s="4">
        <v>-6.1710542799362833E-2</v>
      </c>
      <c r="F5921" s="2">
        <v>5</v>
      </c>
      <c r="G5921" s="4">
        <v>-9.3322785998107283E-2</v>
      </c>
      <c r="H5921" s="4">
        <v>-0.401804847703368</v>
      </c>
    </row>
    <row r="5922" spans="1:8" x14ac:dyDescent="0.25">
      <c r="A5922" t="s">
        <v>6092</v>
      </c>
      <c r="B5922" s="3">
        <v>56.819496154785163</v>
      </c>
      <c r="C5922" s="3">
        <v>27.70999908447266</v>
      </c>
      <c r="D5922" s="4">
        <v>-4.4802890943516638E-2</v>
      </c>
      <c r="E5922" s="4">
        <v>4.0946589439350589E-2</v>
      </c>
      <c r="F5922" s="2">
        <v>5</v>
      </c>
      <c r="G5922" s="4">
        <v>-0.13962884371269971</v>
      </c>
      <c r="H5922" s="4">
        <v>-0.43418249764440398</v>
      </c>
    </row>
    <row r="5923" spans="1:8" x14ac:dyDescent="0.25">
      <c r="A5923" t="s">
        <v>6093</v>
      </c>
      <c r="B5923" s="3">
        <v>59.484577178955078</v>
      </c>
      <c r="C5923" s="3">
        <v>26.620000839233398</v>
      </c>
      <c r="D5923" s="4">
        <v>-1.5655038505312251E-3</v>
      </c>
      <c r="E5923" s="4">
        <v>-2.9529692195794269E-2</v>
      </c>
      <c r="F5923" s="2">
        <v>5</v>
      </c>
      <c r="G5923" s="4">
        <v>-6.9612514086903721E-2</v>
      </c>
      <c r="H5923" s="4">
        <v>-0.40764320055941711</v>
      </c>
    </row>
    <row r="5924" spans="1:8" x14ac:dyDescent="0.25">
      <c r="A5924" t="s">
        <v>6094</v>
      </c>
      <c r="B5924" s="3">
        <v>59.577846527099609</v>
      </c>
      <c r="C5924" s="3">
        <v>27.430000305175781</v>
      </c>
      <c r="D5924" s="4">
        <v>-4.07640316276906E-2</v>
      </c>
      <c r="E5924" s="4">
        <v>0.1056026157046062</v>
      </c>
      <c r="F5924" s="2">
        <v>5</v>
      </c>
      <c r="G5924" s="4">
        <v>-6.3861102611309062E-2</v>
      </c>
      <c r="H5924" s="4">
        <v>-0.40671440968331152</v>
      </c>
    </row>
    <row r="5925" spans="1:8" x14ac:dyDescent="0.25">
      <c r="A5925" t="s">
        <v>6095</v>
      </c>
      <c r="B5925" s="3">
        <v>62.109687805175781</v>
      </c>
      <c r="C5925" s="3">
        <v>24.809999465942379</v>
      </c>
      <c r="D5925" s="4">
        <v>-6.4325409973209347E-4</v>
      </c>
      <c r="E5925" s="4">
        <v>-9.5808294781539738E-3</v>
      </c>
      <c r="F5925" s="2">
        <v>5</v>
      </c>
      <c r="G5925" s="4">
        <v>-3.8968856363588267E-2</v>
      </c>
      <c r="H5925" s="4">
        <v>-0.38150193499998553</v>
      </c>
    </row>
    <row r="5926" spans="1:8" x14ac:dyDescent="0.25">
      <c r="A5926" t="s">
        <v>6096</v>
      </c>
      <c r="B5926" s="3">
        <v>62.149665832519531</v>
      </c>
      <c r="C5926" s="3">
        <v>25.04999923706055</v>
      </c>
      <c r="D5926" s="4">
        <v>-5.81581011472182E-2</v>
      </c>
      <c r="E5926" s="4">
        <v>-4.206502476161611E-2</v>
      </c>
      <c r="F5926" s="2">
        <v>5</v>
      </c>
      <c r="G5926" s="4">
        <v>-2.9747599911718159E-2</v>
      </c>
      <c r="H5926" s="4">
        <v>-0.38110382749971627</v>
      </c>
    </row>
    <row r="5927" spans="1:8" x14ac:dyDescent="0.25">
      <c r="A5927" t="s">
        <v>6097</v>
      </c>
      <c r="B5927" s="3">
        <v>65.98736572265625</v>
      </c>
      <c r="C5927" s="3">
        <v>26.14999961853027</v>
      </c>
      <c r="D5927" s="4">
        <v>2.0189116829642639E-2</v>
      </c>
      <c r="E5927" s="4">
        <v>-2.4617674769092379E-2</v>
      </c>
      <c r="F5927" s="2">
        <v>5</v>
      </c>
      <c r="G5927" s="4">
        <v>6.1749324613884937E-2</v>
      </c>
      <c r="H5927" s="4">
        <v>-0.34288740684170532</v>
      </c>
    </row>
    <row r="5928" spans="1:8" x14ac:dyDescent="0.25">
      <c r="A5928" t="s">
        <v>6098</v>
      </c>
      <c r="B5928" s="3">
        <v>64.681503295898438</v>
      </c>
      <c r="C5928" s="3">
        <v>26.809999465942379</v>
      </c>
      <c r="D5928" s="4">
        <v>5.5447069907106128E-2</v>
      </c>
      <c r="E5928" s="4">
        <v>-7.7426016564003941E-2</v>
      </c>
      <c r="F5928" s="2">
        <v>5</v>
      </c>
      <c r="G5928" s="4">
        <v>2.665018378549755E-2</v>
      </c>
      <c r="H5928" s="4">
        <v>-0.3558913908037471</v>
      </c>
    </row>
    <row r="5929" spans="1:8" x14ac:dyDescent="0.25">
      <c r="A5929" t="s">
        <v>6099</v>
      </c>
      <c r="B5929" s="3">
        <v>61.283512115478523</v>
      </c>
      <c r="C5929" s="3">
        <v>29.059999465942379</v>
      </c>
      <c r="D5929" s="4">
        <v>1.5244392808970719E-3</v>
      </c>
      <c r="E5929" s="4">
        <v>1.8576893324259821E-2</v>
      </c>
      <c r="F5929" s="2">
        <v>5</v>
      </c>
      <c r="G5929" s="4">
        <v>-2.6021576433328249E-3</v>
      </c>
      <c r="H5929" s="4">
        <v>-0.38972912279443511</v>
      </c>
    </row>
    <row r="5930" spans="1:8" x14ac:dyDescent="0.25">
      <c r="A5930" t="s">
        <v>6100</v>
      </c>
      <c r="B5930" s="3">
        <v>61.190231323242188</v>
      </c>
      <c r="C5930" s="3">
        <v>28.530000686645511</v>
      </c>
      <c r="D5930" s="4">
        <v>-5.2022915055249919E-2</v>
      </c>
      <c r="E5930" s="4">
        <v>4.8897054647079503E-2</v>
      </c>
      <c r="F5930" s="2">
        <v>5</v>
      </c>
      <c r="G5930" s="4">
        <v>-6.0603687205040826E-3</v>
      </c>
      <c r="H5930" s="4">
        <v>-0.39065802763261109</v>
      </c>
    </row>
    <row r="5931" spans="1:8" x14ac:dyDescent="0.25">
      <c r="A5931" t="s">
        <v>6101</v>
      </c>
      <c r="B5931" s="3">
        <v>64.5482177734375</v>
      </c>
      <c r="C5931" s="3">
        <v>27.20000076293945</v>
      </c>
      <c r="D5931" s="4">
        <v>-2.0644722756257841E-4</v>
      </c>
      <c r="E5931" s="4">
        <v>6.0015624500584508E-2</v>
      </c>
      <c r="F5931" s="2">
        <v>5</v>
      </c>
      <c r="G5931" s="4">
        <v>6.2280967574396273E-2</v>
      </c>
      <c r="H5931" s="4">
        <v>-0.35721866905369087</v>
      </c>
    </row>
    <row r="5932" spans="1:8" x14ac:dyDescent="0.25">
      <c r="A5932" t="s">
        <v>6102</v>
      </c>
      <c r="B5932" s="3">
        <v>64.561546325683594</v>
      </c>
      <c r="C5932" s="3">
        <v>25.659999847412109</v>
      </c>
      <c r="D5932" s="4">
        <v>-7.8196246493894339E-2</v>
      </c>
      <c r="E5932" s="4">
        <v>3.0108390389168131E-2</v>
      </c>
      <c r="F5932" s="2">
        <v>5</v>
      </c>
      <c r="G5932" s="4">
        <v>8.1473003115707154E-2</v>
      </c>
      <c r="H5932" s="4">
        <v>-0.35708594122869652</v>
      </c>
    </row>
    <row r="5933" spans="1:8" x14ac:dyDescent="0.25">
      <c r="A5933" t="s">
        <v>6103</v>
      </c>
      <c r="B5933" s="3">
        <v>70.038276672363281</v>
      </c>
      <c r="C5933" s="3">
        <v>24.909999847412109</v>
      </c>
      <c r="D5933" s="4">
        <v>-3.7909966488302031E-3</v>
      </c>
      <c r="E5933" s="4">
        <v>1.590535817159644E-2</v>
      </c>
      <c r="F5933" s="2">
        <v>5</v>
      </c>
      <c r="G5933" s="4">
        <v>0.18860253772834731</v>
      </c>
      <c r="H5933" s="4">
        <v>-0.30254779683206712</v>
      </c>
    </row>
    <row r="5934" spans="1:8" x14ac:dyDescent="0.25">
      <c r="A5934" t="s">
        <v>6104</v>
      </c>
      <c r="B5934" s="3">
        <v>70.304801940917969</v>
      </c>
      <c r="C5934" s="3">
        <v>24.520000457763668</v>
      </c>
      <c r="D5934" s="4">
        <v>-7.5242979075705874E-3</v>
      </c>
      <c r="E5934" s="4">
        <v>3.5910451150400258E-2</v>
      </c>
      <c r="F5934" s="2">
        <v>5</v>
      </c>
      <c r="G5934" s="4">
        <v>0.18508545033869811</v>
      </c>
      <c r="H5934" s="4">
        <v>-0.29989369618046252</v>
      </c>
    </row>
    <row r="5935" spans="1:8" x14ac:dyDescent="0.25">
      <c r="A5935" t="s">
        <v>6105</v>
      </c>
      <c r="B5935" s="3">
        <v>70.837806701660156</v>
      </c>
      <c r="C5935" s="3">
        <v>23.670000076293949</v>
      </c>
      <c r="D5935" s="4">
        <v>1.295733129247645E-2</v>
      </c>
      <c r="E5935" s="4">
        <v>-1.0451504983386871E-2</v>
      </c>
      <c r="F5935" s="2">
        <v>4</v>
      </c>
      <c r="G5935" s="4">
        <v>0.21814773669880669</v>
      </c>
      <c r="H5935" s="4">
        <v>-0.29458595072553567</v>
      </c>
    </row>
    <row r="5936" spans="1:8" x14ac:dyDescent="0.25">
      <c r="A5936" t="s">
        <v>6106</v>
      </c>
      <c r="B5936" s="3">
        <v>69.931678771972656</v>
      </c>
      <c r="C5936" s="3">
        <v>23.920000076293949</v>
      </c>
      <c r="D5936" s="4">
        <v>1.2345284956650991E-2</v>
      </c>
      <c r="E5936" s="4">
        <v>-1.482704284063596E-2</v>
      </c>
      <c r="F5936" s="2">
        <v>4</v>
      </c>
      <c r="G5936" s="4">
        <v>0.21481455661966059</v>
      </c>
      <c r="H5936" s="4">
        <v>-0.30360931553316689</v>
      </c>
    </row>
    <row r="5937" spans="1:8" x14ac:dyDescent="0.25">
      <c r="A5937" t="s">
        <v>6107</v>
      </c>
      <c r="B5937" s="3">
        <v>69.078880310058594</v>
      </c>
      <c r="C5937" s="3">
        <v>24.280000686645511</v>
      </c>
      <c r="D5937" s="4">
        <v>-8.6061325935030686E-3</v>
      </c>
      <c r="E5937" s="4">
        <v>2.750747139077836E-2</v>
      </c>
      <c r="F5937" s="2">
        <v>4</v>
      </c>
      <c r="G5937" s="4">
        <v>0.21348325298445239</v>
      </c>
      <c r="H5937" s="4">
        <v>-0.31210161709139322</v>
      </c>
    </row>
    <row r="5938" spans="1:8" x14ac:dyDescent="0.25">
      <c r="A5938" t="s">
        <v>6108</v>
      </c>
      <c r="B5938" s="3">
        <v>69.678543090820313</v>
      </c>
      <c r="C5938" s="3">
        <v>23.629999160766602</v>
      </c>
      <c r="D5938" s="4">
        <v>6.4319817121100131E-2</v>
      </c>
      <c r="E5938" s="4">
        <v>-7.1877454419160602E-2</v>
      </c>
      <c r="F5938" s="2">
        <v>4</v>
      </c>
      <c r="G5938" s="4">
        <v>0.2484188365964497</v>
      </c>
      <c r="H5938" s="4">
        <v>-0.30613008056206698</v>
      </c>
    </row>
    <row r="5939" spans="1:8" x14ac:dyDescent="0.25">
      <c r="A5939" t="s">
        <v>6109</v>
      </c>
      <c r="B5939" s="3">
        <v>65.467674255371094</v>
      </c>
      <c r="C5939" s="3">
        <v>25.45999908447266</v>
      </c>
      <c r="D5939" s="4">
        <v>-3.7044314698413849E-2</v>
      </c>
      <c r="E5939" s="4">
        <v>-3.815641311226925E-2</v>
      </c>
      <c r="F5939" s="2">
        <v>5</v>
      </c>
      <c r="G5939" s="4">
        <v>0.1736738605258703</v>
      </c>
      <c r="H5939" s="4">
        <v>-0.3480625764210652</v>
      </c>
    </row>
    <row r="5940" spans="1:8" x14ac:dyDescent="0.25">
      <c r="A5940" t="s">
        <v>6110</v>
      </c>
      <c r="B5940" s="3">
        <v>67.986175537109375</v>
      </c>
      <c r="C5940" s="3">
        <v>26.469999313354489</v>
      </c>
      <c r="D5940" s="4">
        <v>-1.9563084760337861E-3</v>
      </c>
      <c r="E5940" s="4">
        <v>-7.5122343215713761E-2</v>
      </c>
      <c r="F5940" s="2">
        <v>5</v>
      </c>
      <c r="G5940" s="4">
        <v>0.21245226124773239</v>
      </c>
      <c r="H5940" s="4">
        <v>-0.32298294352480428</v>
      </c>
    </row>
    <row r="5941" spans="1:8" x14ac:dyDescent="0.25">
      <c r="A5941" t="s">
        <v>6111</v>
      </c>
      <c r="B5941" s="3">
        <v>68.119438171386719</v>
      </c>
      <c r="C5941" s="3">
        <v>28.620000839233398</v>
      </c>
      <c r="D5941" s="4">
        <v>2.5682054279448249E-2</v>
      </c>
      <c r="E5941" s="4">
        <v>7.3921247613577545E-2</v>
      </c>
      <c r="F5941" s="2">
        <v>5</v>
      </c>
      <c r="G5941" s="4">
        <v>0.25725517353641192</v>
      </c>
      <c r="H5941" s="4">
        <v>-0.3216558931990019</v>
      </c>
    </row>
    <row r="5942" spans="1:8" x14ac:dyDescent="0.25">
      <c r="A5942" t="s">
        <v>6112</v>
      </c>
      <c r="B5942" s="3">
        <v>66.413795471191406</v>
      </c>
      <c r="C5942" s="3">
        <v>26.64999961853027</v>
      </c>
      <c r="D5942" s="4">
        <v>-5.6060430426143948E-2</v>
      </c>
      <c r="E5942" s="4">
        <v>9.76111558838757E-2</v>
      </c>
      <c r="F5942" s="2">
        <v>5</v>
      </c>
      <c r="G5942" s="4">
        <v>0.26819355615544122</v>
      </c>
      <c r="H5942" s="4">
        <v>-0.33864095216373702</v>
      </c>
    </row>
    <row r="5943" spans="1:8" x14ac:dyDescent="0.25">
      <c r="A5943" t="s">
        <v>6113</v>
      </c>
      <c r="B5943" s="3">
        <v>70.358100891113281</v>
      </c>
      <c r="C5943" s="3">
        <v>24.280000686645511</v>
      </c>
      <c r="D5943" s="4">
        <v>-4.278498158897881E-2</v>
      </c>
      <c r="E5943" s="4">
        <v>-1.660590678588891E-2</v>
      </c>
      <c r="F5943" s="2">
        <v>4</v>
      </c>
      <c r="G5943" s="4">
        <v>0.34146364347350922</v>
      </c>
      <c r="H5943" s="4">
        <v>-0.29936293682991261</v>
      </c>
    </row>
    <row r="5944" spans="1:8" x14ac:dyDescent="0.25">
      <c r="A5944" t="s">
        <v>6114</v>
      </c>
      <c r="B5944" s="3">
        <v>73.502922058105469</v>
      </c>
      <c r="C5944" s="3">
        <v>24.690000534057621</v>
      </c>
      <c r="D5944" s="4">
        <v>-1.447636239184757E-3</v>
      </c>
      <c r="E5944" s="4">
        <v>1.8564388085334341E-2</v>
      </c>
      <c r="F5944" s="2">
        <v>5</v>
      </c>
      <c r="G5944" s="4">
        <v>0.39012167239536732</v>
      </c>
      <c r="H5944" s="4">
        <v>-0.26804631175433669</v>
      </c>
    </row>
    <row r="5945" spans="1:8" x14ac:dyDescent="0.25">
      <c r="A5945" t="s">
        <v>6115</v>
      </c>
      <c r="B5945" s="3">
        <v>73.609481811523438</v>
      </c>
      <c r="C5945" s="3">
        <v>24.239999771118161</v>
      </c>
      <c r="D5945" s="4">
        <v>1.4695088508442261E-2</v>
      </c>
      <c r="E5945" s="4">
        <v>-3.3878054057407181E-2</v>
      </c>
      <c r="F5945" s="2">
        <v>4</v>
      </c>
      <c r="G5945" s="4">
        <v>0.39283867980816423</v>
      </c>
      <c r="H5945" s="4">
        <v>-0.26698517292680579</v>
      </c>
    </row>
    <row r="5946" spans="1:8" x14ac:dyDescent="0.25">
      <c r="A5946" t="s">
        <v>6116</v>
      </c>
      <c r="B5946" s="3">
        <v>72.543449401855469</v>
      </c>
      <c r="C5946" s="3">
        <v>25.090000152587891</v>
      </c>
      <c r="D5946" s="4">
        <v>9.0544504098596157E-2</v>
      </c>
      <c r="E5946" s="4">
        <v>-0.12639273146078001</v>
      </c>
      <c r="F5946" s="2">
        <v>5</v>
      </c>
      <c r="G5946" s="4">
        <v>0.36646571050816279</v>
      </c>
      <c r="H5946" s="4">
        <v>-0.27760089176080061</v>
      </c>
    </row>
    <row r="5947" spans="1:8" x14ac:dyDescent="0.25">
      <c r="A5947" t="s">
        <v>6117</v>
      </c>
      <c r="B5947" s="3">
        <v>66.520393371582031</v>
      </c>
      <c r="C5947" s="3">
        <v>28.719999313354489</v>
      </c>
      <c r="D5947" s="4">
        <v>-3.1945020997717899E-3</v>
      </c>
      <c r="E5947" s="4">
        <v>3.1609165084174773E-2</v>
      </c>
      <c r="F5947" s="2">
        <v>5</v>
      </c>
      <c r="G5947" s="4">
        <v>0.27346929773601453</v>
      </c>
      <c r="H5947" s="4">
        <v>-0.33757943346263719</v>
      </c>
    </row>
    <row r="5948" spans="1:8" x14ac:dyDescent="0.25">
      <c r="A5948" t="s">
        <v>6118</v>
      </c>
      <c r="B5948" s="3">
        <v>66.733573913574219</v>
      </c>
      <c r="C5948" s="3">
        <v>27.840000152587891</v>
      </c>
      <c r="D5948" s="4">
        <v>-4.5731847348131738E-2</v>
      </c>
      <c r="E5948" s="4">
        <v>3.9193699185428921E-2</v>
      </c>
      <c r="F5948" s="2">
        <v>5</v>
      </c>
      <c r="G5948" s="4">
        <v>0.3165087162287199</v>
      </c>
      <c r="H5948" s="4">
        <v>-0.33545654800986507</v>
      </c>
    </row>
    <row r="5949" spans="1:8" x14ac:dyDescent="0.25">
      <c r="A5949" t="s">
        <v>6119</v>
      </c>
      <c r="B5949" s="3">
        <v>69.931678771972656</v>
      </c>
      <c r="C5949" s="3">
        <v>26.79000091552734</v>
      </c>
      <c r="D5949" s="4">
        <v>9.2304199443045132E-3</v>
      </c>
      <c r="E5949" s="4">
        <v>-2.934780633141609E-2</v>
      </c>
      <c r="F5949" s="2">
        <v>5</v>
      </c>
      <c r="G5949" s="4">
        <v>0.38707500509025777</v>
      </c>
      <c r="H5949" s="4">
        <v>-0.30360931553316689</v>
      </c>
    </row>
    <row r="5950" spans="1:8" x14ac:dyDescent="0.25">
      <c r="A5950" t="s">
        <v>6120</v>
      </c>
      <c r="B5950" s="3">
        <v>69.292083740234375</v>
      </c>
      <c r="C5950" s="3">
        <v>27.60000038146973</v>
      </c>
      <c r="D5950" s="4">
        <v>8.1531158891238631E-2</v>
      </c>
      <c r="E5950" s="4">
        <v>-9.537855868835432E-2</v>
      </c>
      <c r="F5950" s="2">
        <v>5</v>
      </c>
      <c r="G5950" s="4">
        <v>0.35699365366828228</v>
      </c>
      <c r="H5950" s="4">
        <v>-0.30997850371447982</v>
      </c>
    </row>
    <row r="5951" spans="1:8" x14ac:dyDescent="0.25">
      <c r="A5951" t="s">
        <v>6121</v>
      </c>
      <c r="B5951" s="3">
        <v>64.068504333496094</v>
      </c>
      <c r="C5951" s="3">
        <v>30.510000228881839</v>
      </c>
      <c r="D5951" s="4">
        <v>-2.5142303370714769E-2</v>
      </c>
      <c r="E5951" s="4">
        <v>0.14828756414419991</v>
      </c>
      <c r="F5951" s="2">
        <v>5</v>
      </c>
      <c r="G5951" s="4">
        <v>0.21767716874249651</v>
      </c>
      <c r="H5951" s="4">
        <v>-0.3619957311327815</v>
      </c>
    </row>
    <row r="5952" spans="1:8" x14ac:dyDescent="0.25">
      <c r="A5952" t="s">
        <v>6122</v>
      </c>
      <c r="B5952" s="3">
        <v>65.720878601074219</v>
      </c>
      <c r="C5952" s="3">
        <v>26.569999694824219</v>
      </c>
      <c r="D5952" s="4">
        <v>-1.596135935437171E-2</v>
      </c>
      <c r="E5952" s="4">
        <v>6.878515858767198E-2</v>
      </c>
      <c r="F5952" s="2">
        <v>5</v>
      </c>
      <c r="G5952" s="4">
        <v>0.25688106792840643</v>
      </c>
      <c r="H5952" s="4">
        <v>-0.3455411276197411</v>
      </c>
    </row>
    <row r="5953" spans="1:8" x14ac:dyDescent="0.25">
      <c r="A5953" t="s">
        <v>6123</v>
      </c>
      <c r="B5953" s="3">
        <v>66.786888122558594</v>
      </c>
      <c r="C5953" s="3">
        <v>24.860000610351559</v>
      </c>
      <c r="D5953" s="4">
        <v>-5.2193559340091511E-2</v>
      </c>
      <c r="E5953" s="4">
        <v>3.4970863304725208E-2</v>
      </c>
      <c r="F5953" s="2">
        <v>5</v>
      </c>
      <c r="G5953" s="4">
        <v>0.2393671163947135</v>
      </c>
      <c r="H5953" s="4">
        <v>-0.33492563670988762</v>
      </c>
    </row>
    <row r="5954" spans="1:8" x14ac:dyDescent="0.25">
      <c r="A5954" t="s">
        <v>6124</v>
      </c>
      <c r="B5954" s="3">
        <v>70.464691162109375</v>
      </c>
      <c r="C5954" s="3">
        <v>24.020000457763668</v>
      </c>
      <c r="D5954" s="4">
        <v>-4.5182794150552263E-3</v>
      </c>
      <c r="E5954" s="4">
        <v>5.7683902514408032E-2</v>
      </c>
      <c r="F5954" s="2">
        <v>4</v>
      </c>
      <c r="G5954" s="4">
        <v>0.27791156306856291</v>
      </c>
      <c r="H5954" s="4">
        <v>-0.29830149410352652</v>
      </c>
    </row>
    <row r="5955" spans="1:8" x14ac:dyDescent="0.25">
      <c r="A5955" t="s">
        <v>6125</v>
      </c>
      <c r="B5955" s="3">
        <v>70.784515380859375</v>
      </c>
      <c r="C5955" s="3">
        <v>22.70999908447266</v>
      </c>
      <c r="D5955" s="4">
        <v>-3.3479303161790708E-2</v>
      </c>
      <c r="E5955" s="4">
        <v>7.9885798524675478E-2</v>
      </c>
      <c r="F5955" s="2">
        <v>4</v>
      </c>
      <c r="G5955" s="4">
        <v>0.30180154329800502</v>
      </c>
      <c r="H5955" s="4">
        <v>-0.2951166341013719</v>
      </c>
    </row>
    <row r="5956" spans="1:8" x14ac:dyDescent="0.25">
      <c r="A5956" t="s">
        <v>6126</v>
      </c>
      <c r="B5956" s="3">
        <v>73.236419677734375</v>
      </c>
      <c r="C5956" s="3">
        <v>21.030000686645511</v>
      </c>
      <c r="D5956" s="4">
        <v>2.9203998791385022E-3</v>
      </c>
      <c r="E5956" s="4">
        <v>-2.3676889842386029E-2</v>
      </c>
      <c r="F5956" s="2">
        <v>4</v>
      </c>
      <c r="G5956" s="4">
        <v>0.36107015763284461</v>
      </c>
      <c r="H5956" s="4">
        <v>-0.2707001844818</v>
      </c>
    </row>
    <row r="5957" spans="1:8" x14ac:dyDescent="0.25">
      <c r="A5957" t="s">
        <v>6127</v>
      </c>
      <c r="B5957" s="3">
        <v>73.023162841796875</v>
      </c>
      <c r="C5957" s="3">
        <v>21.54000091552734</v>
      </c>
      <c r="D5957" s="4">
        <v>1.9345459812378341E-2</v>
      </c>
      <c r="E5957" s="4">
        <v>-1.418761833090321E-2</v>
      </c>
      <c r="F5957" s="2">
        <v>4</v>
      </c>
      <c r="G5957" s="4">
        <v>0.35392166986594181</v>
      </c>
      <c r="H5957" s="4">
        <v>-0.27282382968170998</v>
      </c>
    </row>
    <row r="5958" spans="1:8" x14ac:dyDescent="0.25">
      <c r="A5958" t="s">
        <v>6128</v>
      </c>
      <c r="B5958" s="3">
        <v>71.637306213378906</v>
      </c>
      <c r="C5958" s="3">
        <v>21.85000038146973</v>
      </c>
      <c r="D5958" s="4">
        <v>-3.1700778247072847E-2</v>
      </c>
      <c r="E5958" s="4">
        <v>2.9203996825338141E-2</v>
      </c>
      <c r="F5958" s="2">
        <v>4</v>
      </c>
      <c r="G5958" s="4">
        <v>0.35483827215083807</v>
      </c>
      <c r="H5958" s="4">
        <v>-0.28662440851785942</v>
      </c>
    </row>
    <row r="5959" spans="1:8" x14ac:dyDescent="0.25">
      <c r="A5959" t="s">
        <v>6129</v>
      </c>
      <c r="B5959" s="3">
        <v>73.982612609863281</v>
      </c>
      <c r="C5959" s="3">
        <v>21.229999542236332</v>
      </c>
      <c r="D5959" s="4">
        <v>-2.253539952265049E-2</v>
      </c>
      <c r="E5959" s="4">
        <v>3.2085554555364222E-2</v>
      </c>
      <c r="F5959" s="2">
        <v>4</v>
      </c>
      <c r="G5959" s="4">
        <v>0.40913702382376987</v>
      </c>
      <c r="H5959" s="4">
        <v>-0.26326947759938751</v>
      </c>
    </row>
    <row r="5960" spans="1:8" x14ac:dyDescent="0.25">
      <c r="A5960" t="s">
        <v>6130</v>
      </c>
      <c r="B5960" s="3">
        <v>75.688278198242188</v>
      </c>
      <c r="C5960" s="3">
        <v>20.569999694824219</v>
      </c>
      <c r="D5960" s="4">
        <v>-3.0716282714354001E-2</v>
      </c>
      <c r="E5960" s="4">
        <v>5.6497196726413623E-2</v>
      </c>
      <c r="F5960" s="2">
        <v>4</v>
      </c>
      <c r="G5960" s="4">
        <v>0.47398488545825618</v>
      </c>
      <c r="H5960" s="4">
        <v>-0.246284190710511</v>
      </c>
    </row>
    <row r="5961" spans="1:8" x14ac:dyDescent="0.25">
      <c r="A5961" t="s">
        <v>6131</v>
      </c>
      <c r="B5961" s="3">
        <v>78.086814880371094</v>
      </c>
      <c r="C5961" s="3">
        <v>19.469999313354489</v>
      </c>
      <c r="D5961" s="4">
        <v>2.233026088063084E-2</v>
      </c>
      <c r="E5961" s="4">
        <v>-0.1015228774893342</v>
      </c>
      <c r="F5961" s="2">
        <v>3</v>
      </c>
      <c r="G5961" s="4">
        <v>0.52128797192742971</v>
      </c>
      <c r="H5961" s="4">
        <v>-0.22239918421391311</v>
      </c>
    </row>
    <row r="5962" spans="1:8" x14ac:dyDescent="0.25">
      <c r="A5962" t="s">
        <v>6132</v>
      </c>
      <c r="B5962" s="3">
        <v>76.381202697753906</v>
      </c>
      <c r="C5962" s="3">
        <v>21.670000076293949</v>
      </c>
      <c r="D5962" s="4">
        <v>1.3981552712545311E-3</v>
      </c>
      <c r="E5962" s="4">
        <v>-9.5977647407413658E-3</v>
      </c>
      <c r="F5962" s="2">
        <v>4</v>
      </c>
      <c r="G5962" s="4">
        <v>0.50367246694028767</v>
      </c>
      <c r="H5962" s="4">
        <v>-0.23938393927979321</v>
      </c>
    </row>
    <row r="5963" spans="1:8" x14ac:dyDescent="0.25">
      <c r="A5963" t="s">
        <v>6133</v>
      </c>
      <c r="B5963" s="3">
        <v>76.274559020996094</v>
      </c>
      <c r="C5963" s="3">
        <v>21.879999160766602</v>
      </c>
      <c r="D5963" s="4">
        <v>-1.139948336449703E-2</v>
      </c>
      <c r="E5963" s="4">
        <v>2.1952326796083721E-2</v>
      </c>
      <c r="F5963" s="2">
        <v>4</v>
      </c>
      <c r="G5963" s="4">
        <v>0.47146476289229572</v>
      </c>
      <c r="H5963" s="4">
        <v>-0.24044591382917571</v>
      </c>
    </row>
    <row r="5964" spans="1:8" x14ac:dyDescent="0.25">
      <c r="A5964" t="s">
        <v>6134</v>
      </c>
      <c r="B5964" s="3">
        <v>77.154075622558594</v>
      </c>
      <c r="C5964" s="3">
        <v>21.409999847412109</v>
      </c>
      <c r="D5964" s="4">
        <v>-2.6563292778680529E-2</v>
      </c>
      <c r="E5964" s="4">
        <v>3.2304729203852967E-2</v>
      </c>
      <c r="F5964" s="2">
        <v>4</v>
      </c>
      <c r="G5964" s="4">
        <v>0.49535180230918269</v>
      </c>
      <c r="H5964" s="4">
        <v>-0.23168754882325049</v>
      </c>
    </row>
    <row r="5965" spans="1:8" x14ac:dyDescent="0.25">
      <c r="A5965" t="s">
        <v>6135</v>
      </c>
      <c r="B5965" s="3">
        <v>79.259468078613281</v>
      </c>
      <c r="C5965" s="3">
        <v>20.739999771118161</v>
      </c>
      <c r="D5965" s="4">
        <v>5.9116296685590042E-2</v>
      </c>
      <c r="E5965" s="4">
        <v>2.7750220885712999E-2</v>
      </c>
      <c r="F5965" s="2">
        <v>4</v>
      </c>
      <c r="G5965" s="4">
        <v>0.54694406351277336</v>
      </c>
      <c r="H5965" s="4">
        <v>-0.21072171875467721</v>
      </c>
    </row>
    <row r="5966" spans="1:8" x14ac:dyDescent="0.25">
      <c r="A5966" t="s">
        <v>6136</v>
      </c>
      <c r="B5966" s="3">
        <v>74.835472106933594</v>
      </c>
      <c r="C5966" s="3">
        <v>20.180000305175781</v>
      </c>
      <c r="D5966" s="4">
        <v>-7.2654650839479529E-2</v>
      </c>
      <c r="E5966" s="4">
        <v>1.254390347074286E-2</v>
      </c>
      <c r="F5966" s="2">
        <v>4</v>
      </c>
      <c r="G5966" s="4">
        <v>0.46250059453759002</v>
      </c>
      <c r="H5966" s="4">
        <v>-0.25477656824345102</v>
      </c>
    </row>
    <row r="5967" spans="1:8" x14ac:dyDescent="0.25">
      <c r="A5967" t="s">
        <v>6137</v>
      </c>
      <c r="B5967" s="3">
        <v>80.698600769042969</v>
      </c>
      <c r="C5967" s="3">
        <v>19.930000305175781</v>
      </c>
      <c r="D5967" s="4">
        <v>1.542550408504839E-2</v>
      </c>
      <c r="E5967" s="4">
        <v>1.9959026170696111E-2</v>
      </c>
      <c r="F5967" s="2">
        <v>4</v>
      </c>
      <c r="G5967" s="4">
        <v>0.51173206881719868</v>
      </c>
      <c r="H5967" s="4">
        <v>-0.1963906084921192</v>
      </c>
    </row>
    <row r="5968" spans="1:8" x14ac:dyDescent="0.25">
      <c r="A5968" t="s">
        <v>6138</v>
      </c>
      <c r="B5968" s="3">
        <v>79.472694396972656</v>
      </c>
      <c r="C5968" s="3">
        <v>19.54000091552734</v>
      </c>
      <c r="D5968" s="4">
        <v>3.6856802378730347E-2</v>
      </c>
      <c r="E5968" s="4">
        <v>-3.5061683183834853E-2</v>
      </c>
      <c r="F5968" s="2">
        <v>3</v>
      </c>
      <c r="G5968" s="4">
        <v>0.50454129281145055</v>
      </c>
      <c r="H5968" s="4">
        <v>-0.20859837745362239</v>
      </c>
    </row>
    <row r="5969" spans="1:8" x14ac:dyDescent="0.25">
      <c r="A5969" t="s">
        <v>6139</v>
      </c>
      <c r="B5969" s="3">
        <v>76.647705078125</v>
      </c>
      <c r="C5969" s="3">
        <v>20.25</v>
      </c>
      <c r="D5969" s="4">
        <v>-1.5742256577561561E-2</v>
      </c>
      <c r="E5969" s="4">
        <v>9.3412499971678109E-2</v>
      </c>
      <c r="F5969" s="2">
        <v>4</v>
      </c>
      <c r="G5969" s="4">
        <v>0.4162253929102655</v>
      </c>
      <c r="H5969" s="4">
        <v>-0.23673006655232981</v>
      </c>
    </row>
    <row r="5970" spans="1:8" x14ac:dyDescent="0.25">
      <c r="A5970" t="s">
        <v>6140</v>
      </c>
      <c r="B5970" s="3">
        <v>77.873611450195313</v>
      </c>
      <c r="C5970" s="3">
        <v>18.520000457763668</v>
      </c>
      <c r="D5970" s="4">
        <v>-1.8145226065976239E-2</v>
      </c>
      <c r="E5970" s="4">
        <v>1.423878563104242E-2</v>
      </c>
      <c r="F5970" s="2">
        <v>3</v>
      </c>
      <c r="G5970" s="4">
        <v>0.44225062906518531</v>
      </c>
      <c r="H5970" s="4">
        <v>-0.22452229759082659</v>
      </c>
    </row>
    <row r="5971" spans="1:8" x14ac:dyDescent="0.25">
      <c r="A5971" t="s">
        <v>6141</v>
      </c>
      <c r="B5971" s="3">
        <v>79.312759399414063</v>
      </c>
      <c r="C5971" s="3">
        <v>18.260000228881839</v>
      </c>
      <c r="D5971" s="4">
        <v>-5.3477112633943946E-3</v>
      </c>
      <c r="E5971" s="4">
        <v>-3.275080073245507E-3</v>
      </c>
      <c r="F5971" s="2">
        <v>3</v>
      </c>
      <c r="G5971" s="4">
        <v>0.51296406527658722</v>
      </c>
      <c r="H5971" s="4">
        <v>-0.2101910353788411</v>
      </c>
    </row>
    <row r="5972" spans="1:8" x14ac:dyDescent="0.25">
      <c r="A5972" t="s">
        <v>6142</v>
      </c>
      <c r="B5972" s="3">
        <v>79.739181518554688</v>
      </c>
      <c r="C5972" s="3">
        <v>18.319999694824219</v>
      </c>
      <c r="D5972" s="4">
        <v>2.3255636359364121E-2</v>
      </c>
      <c r="E5972" s="4">
        <v>-1.4523962105835951E-2</v>
      </c>
      <c r="F5972" s="2">
        <v>3</v>
      </c>
      <c r="G5972" s="4">
        <v>0.52032547230089587</v>
      </c>
      <c r="H5972" s="4">
        <v>-0.20594465667558659</v>
      </c>
    </row>
    <row r="5973" spans="1:8" x14ac:dyDescent="0.25">
      <c r="A5973" t="s">
        <v>6143</v>
      </c>
      <c r="B5973" s="3">
        <v>77.92694091796875</v>
      </c>
      <c r="C5973" s="3">
        <v>18.590000152587891</v>
      </c>
      <c r="D5973" s="4">
        <v>-1.5488026476656151E-2</v>
      </c>
      <c r="E5973" s="4">
        <v>1.0326116195473739E-2</v>
      </c>
      <c r="F5973" s="2">
        <v>3</v>
      </c>
      <c r="G5973" s="4">
        <v>0.45708284426478812</v>
      </c>
      <c r="H5973" s="4">
        <v>-0.22399123434142151</v>
      </c>
    </row>
    <row r="5974" spans="1:8" x14ac:dyDescent="0.25">
      <c r="A5974" t="s">
        <v>6144</v>
      </c>
      <c r="B5974" s="3">
        <v>79.152862548828125</v>
      </c>
      <c r="C5974" s="3">
        <v>18.39999961853027</v>
      </c>
      <c r="D5974" s="4">
        <v>-2.4310135999267901E-2</v>
      </c>
      <c r="E5974" s="4">
        <v>-3.250242086569211E-3</v>
      </c>
      <c r="F5974" s="2">
        <v>3</v>
      </c>
      <c r="G5974" s="4">
        <v>0.48816269558115799</v>
      </c>
      <c r="H5974" s="4">
        <v>-0.21178331343049081</v>
      </c>
    </row>
    <row r="5975" spans="1:8" x14ac:dyDescent="0.25">
      <c r="A5975" t="s">
        <v>6145</v>
      </c>
      <c r="B5975" s="3">
        <v>81.125022888183594</v>
      </c>
      <c r="C5975" s="3">
        <v>18.45999908447266</v>
      </c>
      <c r="D5975" s="4">
        <v>-3.0573370354280649E-2</v>
      </c>
      <c r="E5975" s="4">
        <v>-4.9433624513378072E-2</v>
      </c>
      <c r="F5975" s="2">
        <v>3</v>
      </c>
      <c r="G5975" s="4">
        <v>0.50693063273343619</v>
      </c>
      <c r="H5975" s="4">
        <v>-0.1921442297888647</v>
      </c>
    </row>
    <row r="5976" spans="1:8" x14ac:dyDescent="0.25">
      <c r="A5976" t="s">
        <v>6146</v>
      </c>
      <c r="B5976" s="3">
        <v>83.683509826660156</v>
      </c>
      <c r="C5976" s="3">
        <v>19.420000076293949</v>
      </c>
      <c r="D5976" s="4">
        <v>2.213534022363195E-2</v>
      </c>
      <c r="E5976" s="4">
        <v>-6.5897103362328013E-2</v>
      </c>
      <c r="F5976" s="2">
        <v>3</v>
      </c>
      <c r="G5976" s="4">
        <v>0.57235833789011359</v>
      </c>
      <c r="H5976" s="4">
        <v>-0.1666664134176207</v>
      </c>
    </row>
    <row r="5977" spans="1:8" x14ac:dyDescent="0.25">
      <c r="A5977" t="s">
        <v>6147</v>
      </c>
      <c r="B5977" s="3">
        <v>81.871261596679688</v>
      </c>
      <c r="C5977" s="3">
        <v>20.79000091552734</v>
      </c>
      <c r="D5977" s="4">
        <v>-3.5175665240068543E-2</v>
      </c>
      <c r="E5977" s="4">
        <v>4.8940526520614869E-2</v>
      </c>
      <c r="F5977" s="2">
        <v>4</v>
      </c>
      <c r="G5977" s="4">
        <v>0.56018312145666704</v>
      </c>
      <c r="H5977" s="4">
        <v>-0.18471306705816951</v>
      </c>
    </row>
    <row r="5978" spans="1:8" x14ac:dyDescent="0.25">
      <c r="A5978" t="s">
        <v>6148</v>
      </c>
      <c r="B5978" s="3">
        <v>84.856132507324219</v>
      </c>
      <c r="C5978" s="3">
        <v>19.819999694824219</v>
      </c>
      <c r="D5978" s="4">
        <v>-3.0450897665997841E-2</v>
      </c>
      <c r="E5978" s="4">
        <v>0.13063313853280389</v>
      </c>
      <c r="F5978" s="2">
        <v>4</v>
      </c>
      <c r="G5978" s="4">
        <v>0.59519047532310743</v>
      </c>
      <c r="H5978" s="4">
        <v>-0.15498925185723991</v>
      </c>
    </row>
    <row r="5979" spans="1:8" x14ac:dyDescent="0.25">
      <c r="A5979" t="s">
        <v>6149</v>
      </c>
      <c r="B5979" s="3">
        <v>87.521232604980469</v>
      </c>
      <c r="C5979" s="3">
        <v>17.530000686645511</v>
      </c>
      <c r="D5979" s="4">
        <v>9.8397815807578226E-3</v>
      </c>
      <c r="E5979" s="4">
        <v>4.097390307633586E-2</v>
      </c>
      <c r="F5979" s="2">
        <v>3</v>
      </c>
      <c r="G5979" s="4">
        <v>0.63790549789846596</v>
      </c>
      <c r="H5979" s="4">
        <v>-0.12844976483546841</v>
      </c>
    </row>
    <row r="5980" spans="1:8" x14ac:dyDescent="0.25">
      <c r="A5980" t="s">
        <v>6150</v>
      </c>
      <c r="B5980" s="3">
        <v>86.668434143066406</v>
      </c>
      <c r="C5980" s="3">
        <v>16.840000152587891</v>
      </c>
      <c r="D5980" s="4">
        <v>2.78131371069259E-2</v>
      </c>
      <c r="E5980" s="4">
        <v>-4.8049765732525951E-2</v>
      </c>
      <c r="F5980" s="2">
        <v>3</v>
      </c>
      <c r="G5980" s="4">
        <v>0.6964023780206392</v>
      </c>
      <c r="H5980" s="4">
        <v>-0.13694206639369461</v>
      </c>
    </row>
    <row r="5981" spans="1:8" x14ac:dyDescent="0.25">
      <c r="A5981" t="s">
        <v>6151</v>
      </c>
      <c r="B5981" s="3">
        <v>84.323143005371094</v>
      </c>
      <c r="C5981" s="3">
        <v>17.690000534057621</v>
      </c>
      <c r="D5981" s="4">
        <v>-1.262202396792977E-3</v>
      </c>
      <c r="E5981" s="4">
        <v>4.7365374382398517E-2</v>
      </c>
      <c r="F5981" s="2">
        <v>3</v>
      </c>
      <c r="G5981" s="4">
        <v>0.64470454061484883</v>
      </c>
      <c r="H5981" s="4">
        <v>-0.160296845362739</v>
      </c>
    </row>
    <row r="5982" spans="1:8" x14ac:dyDescent="0.25">
      <c r="A5982" t="s">
        <v>6152</v>
      </c>
      <c r="B5982" s="3">
        <v>84.429710388183594</v>
      </c>
      <c r="C5982" s="3">
        <v>16.889999389648441</v>
      </c>
      <c r="D5982" s="4">
        <v>5.0757986660714396E-3</v>
      </c>
      <c r="E5982" s="4">
        <v>2.1160728823933939E-2</v>
      </c>
      <c r="F5982" s="2">
        <v>3</v>
      </c>
      <c r="G5982" s="4">
        <v>0.6586384422810625</v>
      </c>
      <c r="H5982" s="4">
        <v>-0.15923563056049431</v>
      </c>
    </row>
    <row r="5983" spans="1:8" x14ac:dyDescent="0.25">
      <c r="A5983" t="s">
        <v>6153</v>
      </c>
      <c r="B5983" s="3">
        <v>84.003326416015625</v>
      </c>
      <c r="C5983" s="3">
        <v>16.54000091552734</v>
      </c>
      <c r="D5983" s="4">
        <v>4.7824080098717303E-3</v>
      </c>
      <c r="E5983" s="4">
        <v>6.0497449887675359E-4</v>
      </c>
      <c r="F5983" s="2">
        <v>3</v>
      </c>
      <c r="G5983" s="4">
        <v>0.66860796097114172</v>
      </c>
      <c r="H5983" s="4">
        <v>-0.16348162939017991</v>
      </c>
    </row>
    <row r="5984" spans="1:8" x14ac:dyDescent="0.25">
      <c r="A5984" t="s">
        <v>6154</v>
      </c>
      <c r="B5984" s="3">
        <v>83.603500366210938</v>
      </c>
      <c r="C5984" s="3">
        <v>16.530000686645511</v>
      </c>
      <c r="D5984" s="4">
        <v>-5.3901696433952262E-3</v>
      </c>
      <c r="E5984" s="4">
        <v>-2.9929589288760439E-2</v>
      </c>
      <c r="F5984" s="2">
        <v>3</v>
      </c>
      <c r="G5984" s="4">
        <v>0.63726378682313856</v>
      </c>
      <c r="H5984" s="4">
        <v>-0.1674631602411559</v>
      </c>
    </row>
    <row r="5985" spans="1:8" x14ac:dyDescent="0.25">
      <c r="A5985" t="s">
        <v>6155</v>
      </c>
      <c r="B5985" s="3">
        <v>84.05657958984375</v>
      </c>
      <c r="C5985" s="3">
        <v>17.04000091552734</v>
      </c>
      <c r="D5985" s="4">
        <v>1.545337526099555E-2</v>
      </c>
      <c r="E5985" s="4">
        <v>-1.956261574550389E-2</v>
      </c>
      <c r="F5985" s="2">
        <v>3</v>
      </c>
      <c r="G5985" s="4">
        <v>0.62976355148938024</v>
      </c>
      <c r="H5985" s="4">
        <v>-0.1629513258879127</v>
      </c>
    </row>
    <row r="5986" spans="1:8" x14ac:dyDescent="0.25">
      <c r="A5986" t="s">
        <v>6156</v>
      </c>
      <c r="B5986" s="3">
        <v>82.777389526367188</v>
      </c>
      <c r="C5986" s="3">
        <v>17.379999160766602</v>
      </c>
      <c r="D5986" s="4">
        <v>1.636128578747309E-2</v>
      </c>
      <c r="E5986" s="4">
        <v>-5.1516975458087977E-3</v>
      </c>
      <c r="F5986" s="2">
        <v>3</v>
      </c>
      <c r="G5986" s="4">
        <v>0.5782526410585922</v>
      </c>
      <c r="H5986" s="4">
        <v>-0.17568970225053809</v>
      </c>
    </row>
    <row r="5987" spans="1:8" x14ac:dyDescent="0.25">
      <c r="A5987" t="s">
        <v>6157</v>
      </c>
      <c r="B5987" s="3">
        <v>81.444847106933594</v>
      </c>
      <c r="C5987" s="3">
        <v>17.469999313354489</v>
      </c>
      <c r="D5987" s="4">
        <v>0</v>
      </c>
      <c r="E5987" s="4">
        <v>6.9163647980623466E-3</v>
      </c>
      <c r="F5987" s="2">
        <v>3</v>
      </c>
      <c r="G5987" s="4">
        <v>0.58588546148963139</v>
      </c>
      <c r="H5987" s="4">
        <v>-0.1889593697867101</v>
      </c>
    </row>
    <row r="5988" spans="1:8" x14ac:dyDescent="0.25">
      <c r="A5988" t="s">
        <v>6158</v>
      </c>
      <c r="B5988" s="3">
        <v>81.444847106933594</v>
      </c>
      <c r="C5988" s="3">
        <v>17.35000038146973</v>
      </c>
      <c r="D5988" s="4">
        <v>2.6246351855709889E-3</v>
      </c>
      <c r="E5988" s="4">
        <v>1.7595375826005011E-2</v>
      </c>
      <c r="F5988" s="2">
        <v>3</v>
      </c>
      <c r="G5988" s="4">
        <v>0.5966565922811371</v>
      </c>
      <c r="H5988" s="4">
        <v>-0.1889593697867101</v>
      </c>
    </row>
    <row r="5989" spans="1:8" x14ac:dyDescent="0.25">
      <c r="A5989" t="s">
        <v>6159</v>
      </c>
      <c r="B5989" s="3">
        <v>81.231643676757813</v>
      </c>
      <c r="C5989" s="3">
        <v>17.04999923706055</v>
      </c>
      <c r="D5989" s="4">
        <v>-5.2217664760705329E-3</v>
      </c>
      <c r="E5989" s="4">
        <v>-2.4599560436874501E-2</v>
      </c>
      <c r="F5989" s="2">
        <v>3</v>
      </c>
      <c r="G5989" s="4">
        <v>0.64312644520384277</v>
      </c>
      <c r="H5989" s="4">
        <v>-0.1910824831636235</v>
      </c>
    </row>
    <row r="5990" spans="1:8" x14ac:dyDescent="0.25">
      <c r="A5990" t="s">
        <v>6160</v>
      </c>
      <c r="B5990" s="3">
        <v>81.658042907714844</v>
      </c>
      <c r="C5990" s="3">
        <v>17.479999542236332</v>
      </c>
      <c r="D5990" s="4">
        <v>1.9294835911279451E-2</v>
      </c>
      <c r="E5990" s="4">
        <v>-2.9966753707527879E-2</v>
      </c>
      <c r="F5990" s="2">
        <v>3</v>
      </c>
      <c r="G5990" s="4">
        <v>0.67798557379434232</v>
      </c>
      <c r="H5990" s="4">
        <v>-0.1868363323845105</v>
      </c>
    </row>
    <row r="5991" spans="1:8" x14ac:dyDescent="0.25">
      <c r="A5991" t="s">
        <v>6161</v>
      </c>
      <c r="B5991" s="3">
        <v>80.112289428710938</v>
      </c>
      <c r="C5991" s="3">
        <v>18.020000457763668</v>
      </c>
      <c r="D5991" s="4">
        <v>1.0080723900558031E-2</v>
      </c>
      <c r="E5991" s="4">
        <v>2.2247450804089301E-3</v>
      </c>
      <c r="F5991" s="2">
        <v>3</v>
      </c>
      <c r="G5991" s="4">
        <v>0.62662304417164894</v>
      </c>
      <c r="H5991" s="4">
        <v>-0.2022291892723096</v>
      </c>
    </row>
    <row r="5992" spans="1:8" x14ac:dyDescent="0.25">
      <c r="A5992" t="s">
        <v>6162</v>
      </c>
      <c r="B5992" s="3">
        <v>79.312759399414063</v>
      </c>
      <c r="C5992" s="3">
        <v>17.979999542236332</v>
      </c>
      <c r="D5992" s="4">
        <v>0</v>
      </c>
      <c r="E5992" s="4">
        <v>5.5928627608190506E-3</v>
      </c>
      <c r="F5992" s="2">
        <v>3</v>
      </c>
      <c r="G5992" s="4">
        <v>0.59229456573799877</v>
      </c>
      <c r="H5992" s="4">
        <v>-0.2101910353788411</v>
      </c>
    </row>
    <row r="5993" spans="1:8" x14ac:dyDescent="0.25">
      <c r="A5993" t="s">
        <v>6163</v>
      </c>
      <c r="B5993" s="3">
        <v>79.312759399414063</v>
      </c>
      <c r="C5993" s="3">
        <v>17.879999160766602</v>
      </c>
      <c r="D5993" s="4">
        <v>2.1277026330714269E-2</v>
      </c>
      <c r="E5993" s="4">
        <v>-3.6118603981145747E-2</v>
      </c>
      <c r="F5993" s="2">
        <v>3</v>
      </c>
      <c r="G5993" s="4">
        <v>0.60021457939206613</v>
      </c>
      <c r="H5993" s="4">
        <v>-0.2101910353788411</v>
      </c>
    </row>
    <row r="5994" spans="1:8" x14ac:dyDescent="0.25">
      <c r="A5994" t="s">
        <v>6164</v>
      </c>
      <c r="B5994" s="3">
        <v>77.660377502441406</v>
      </c>
      <c r="C5994" s="3">
        <v>18.54999923706055</v>
      </c>
      <c r="D5994" s="4">
        <v>1.391719270341474E-2</v>
      </c>
      <c r="E5994" s="4">
        <v>-3.3350770150382347E-2</v>
      </c>
      <c r="F5994" s="2">
        <v>3</v>
      </c>
      <c r="G5994" s="4">
        <v>0.57940267704468273</v>
      </c>
      <c r="H5994" s="4">
        <v>-0.22664571486659521</v>
      </c>
    </row>
    <row r="5995" spans="1:8" x14ac:dyDescent="0.25">
      <c r="A5995" t="s">
        <v>6165</v>
      </c>
      <c r="B5995" s="3">
        <v>76.594398498535156</v>
      </c>
      <c r="C5995" s="3">
        <v>19.190000534057621</v>
      </c>
      <c r="D5995" s="4">
        <v>-1.978171223644631E-2</v>
      </c>
      <c r="E5995" s="4">
        <v>5.2138835884885104E-4</v>
      </c>
      <c r="F5995" s="2">
        <v>3</v>
      </c>
      <c r="G5995" s="4">
        <v>0.62556560298358255</v>
      </c>
      <c r="H5995" s="4">
        <v>-0.23726090187759349</v>
      </c>
    </row>
    <row r="5996" spans="1:8" x14ac:dyDescent="0.25">
      <c r="A5996" t="s">
        <v>6166</v>
      </c>
      <c r="B5996" s="3">
        <v>78.140144348144531</v>
      </c>
      <c r="C5996" s="3">
        <v>19.180000305175781</v>
      </c>
      <c r="D5996" s="4">
        <v>-2.656006523824939E-2</v>
      </c>
      <c r="E5996" s="4">
        <v>2.075568763416924E-2</v>
      </c>
      <c r="F5996" s="2">
        <v>3</v>
      </c>
      <c r="G5996" s="4">
        <v>0.63890482848760644</v>
      </c>
      <c r="H5996" s="4">
        <v>-0.22186812096450809</v>
      </c>
    </row>
    <row r="5997" spans="1:8" x14ac:dyDescent="0.25">
      <c r="A5997" t="s">
        <v>6167</v>
      </c>
      <c r="B5997" s="3">
        <v>80.272178649902344</v>
      </c>
      <c r="C5997" s="3">
        <v>18.79000091552734</v>
      </c>
      <c r="D5997" s="4">
        <v>2.032507079721713E-2</v>
      </c>
      <c r="E5997" s="4">
        <v>-1.261165330837777E-2</v>
      </c>
      <c r="F5997" s="2">
        <v>3</v>
      </c>
      <c r="G5997" s="4">
        <v>0.73902986277256444</v>
      </c>
      <c r="H5997" s="4">
        <v>-0.20063698719537371</v>
      </c>
    </row>
    <row r="5998" spans="1:8" x14ac:dyDescent="0.25">
      <c r="A5998" t="s">
        <v>6168</v>
      </c>
      <c r="B5998" s="3">
        <v>78.673141479492188</v>
      </c>
      <c r="C5998" s="3">
        <v>19.030000686645511</v>
      </c>
      <c r="D5998" s="4">
        <v>2.357818578578863E-2</v>
      </c>
      <c r="E5998" s="4">
        <v>2.201932486212432E-2</v>
      </c>
      <c r="F5998" s="2">
        <v>3</v>
      </c>
      <c r="G5998" s="4">
        <v>0.68902922119881271</v>
      </c>
      <c r="H5998" s="4">
        <v>-0.21656045148429509</v>
      </c>
    </row>
    <row r="5999" spans="1:8" x14ac:dyDescent="0.25">
      <c r="A5999" t="s">
        <v>6169</v>
      </c>
      <c r="B5999" s="3">
        <v>76.86090087890625</v>
      </c>
      <c r="C5999" s="3">
        <v>18.620000839233398</v>
      </c>
      <c r="D5999" s="4">
        <v>-3.4552541130186132E-3</v>
      </c>
      <c r="E5999" s="4">
        <v>-6.8534214485792999E-2</v>
      </c>
      <c r="F5999" s="2">
        <v>3</v>
      </c>
      <c r="G5999" s="4">
        <v>0.62891797696399077</v>
      </c>
      <c r="H5999" s="4">
        <v>-0.2346070291501301</v>
      </c>
    </row>
    <row r="6000" spans="1:8" x14ac:dyDescent="0.25">
      <c r="A6000" t="s">
        <v>6170</v>
      </c>
      <c r="B6000" s="3">
        <v>77.127395629882813</v>
      </c>
      <c r="C6000" s="3">
        <v>19.989999771118161</v>
      </c>
      <c r="D6000" s="4">
        <v>4.3258753143168738E-2</v>
      </c>
      <c r="E6000" s="4">
        <v>-5.0001144409184128E-4</v>
      </c>
      <c r="F6000" s="2">
        <v>4</v>
      </c>
      <c r="G6000" s="4">
        <v>0.61698560407018266</v>
      </c>
      <c r="H6000" s="4">
        <v>-0.2319532323973805</v>
      </c>
    </row>
    <row r="6001" spans="1:8" x14ac:dyDescent="0.25">
      <c r="A6001" t="s">
        <v>6171</v>
      </c>
      <c r="B6001" s="3">
        <v>73.929306030273438</v>
      </c>
      <c r="C6001" s="3">
        <v>20</v>
      </c>
      <c r="D6001" s="4">
        <v>-1.77056162651501E-2</v>
      </c>
      <c r="E6001" s="4">
        <v>-2.6763954135271221E-2</v>
      </c>
      <c r="F6001" s="2">
        <v>4</v>
      </c>
      <c r="G6001" s="4">
        <v>0.57457114741141502</v>
      </c>
      <c r="H6001" s="4">
        <v>-0.26380031292465111</v>
      </c>
    </row>
    <row r="6002" spans="1:8" x14ac:dyDescent="0.25">
      <c r="A6002" t="s">
        <v>6172</v>
      </c>
      <c r="B6002" s="3">
        <v>75.261863708496094</v>
      </c>
      <c r="C6002" s="3">
        <v>20.54999923706055</v>
      </c>
      <c r="D6002" s="4">
        <v>-1.327697367901182E-2</v>
      </c>
      <c r="E6002" s="4">
        <v>-9.1610673169922885E-3</v>
      </c>
      <c r="F6002" s="2">
        <v>4</v>
      </c>
      <c r="G6002" s="4">
        <v>0.57391698228324417</v>
      </c>
      <c r="H6002" s="4">
        <v>-0.25053049343905159</v>
      </c>
    </row>
    <row r="6003" spans="1:8" x14ac:dyDescent="0.25">
      <c r="A6003" t="s">
        <v>6173</v>
      </c>
      <c r="B6003" s="3">
        <v>76.274559020996094</v>
      </c>
      <c r="C6003" s="3">
        <v>20.739999771118161</v>
      </c>
      <c r="D6003" s="4">
        <v>2.949596556408118E-2</v>
      </c>
      <c r="E6003" s="4">
        <v>-4.7984827609182101E-3</v>
      </c>
      <c r="F6003" s="2">
        <v>4</v>
      </c>
      <c r="G6003" s="4">
        <v>0.58471725540270336</v>
      </c>
      <c r="H6003" s="4">
        <v>-0.24044591382917571</v>
      </c>
    </row>
    <row r="6004" spans="1:8" x14ac:dyDescent="0.25">
      <c r="A6004" t="s">
        <v>6174</v>
      </c>
      <c r="B6004" s="3">
        <v>74.089225769042969</v>
      </c>
      <c r="C6004" s="3">
        <v>20.840000152587891</v>
      </c>
      <c r="D6004" s="4">
        <v>-5.4421418964321733E-2</v>
      </c>
      <c r="E6004" s="4">
        <v>6.3265293213488283E-2</v>
      </c>
      <c r="F6004" s="2">
        <v>4</v>
      </c>
      <c r="G6004" s="4">
        <v>0.53506365733148042</v>
      </c>
      <c r="H6004" s="4">
        <v>-0.26220780694885998</v>
      </c>
    </row>
    <row r="6005" spans="1:8" x14ac:dyDescent="0.25">
      <c r="A6005" t="s">
        <v>6175</v>
      </c>
      <c r="B6005" s="3">
        <v>78.353324890136719</v>
      </c>
      <c r="C6005" s="3">
        <v>19.60000038146973</v>
      </c>
      <c r="D6005" s="4">
        <v>-3.9216163212045803E-2</v>
      </c>
      <c r="E6005" s="4">
        <v>-3.5587033326238689E-3</v>
      </c>
      <c r="F6005" s="2">
        <v>4</v>
      </c>
      <c r="G6005" s="4">
        <v>0.61538470613041274</v>
      </c>
      <c r="H6005" s="4">
        <v>-0.21974523551173611</v>
      </c>
    </row>
    <row r="6006" spans="1:8" x14ac:dyDescent="0.25">
      <c r="A6006" t="s">
        <v>6176</v>
      </c>
      <c r="B6006" s="3">
        <v>81.551460266113281</v>
      </c>
      <c r="C6006" s="3">
        <v>19.670000076293949</v>
      </c>
      <c r="D6006" s="4">
        <v>-1.3052313992145681E-3</v>
      </c>
      <c r="E6006" s="4">
        <v>1.444046907990049E-2</v>
      </c>
      <c r="F6006" s="2">
        <v>4</v>
      </c>
      <c r="G6006" s="4">
        <v>0.64538261783779705</v>
      </c>
      <c r="H6006" s="4">
        <v>-0.18789769913618271</v>
      </c>
    </row>
    <row r="6007" spans="1:8" x14ac:dyDescent="0.25">
      <c r="A6007" t="s">
        <v>6177</v>
      </c>
      <c r="B6007" s="3">
        <v>81.658042907714844</v>
      </c>
      <c r="C6007" s="3">
        <v>19.389999389648441</v>
      </c>
      <c r="D6007" s="4">
        <v>7.8946268134993947E-3</v>
      </c>
      <c r="E6007" s="4">
        <v>-2.6606460071064039E-2</v>
      </c>
      <c r="F6007" s="2">
        <v>3</v>
      </c>
      <c r="G6007" s="4">
        <v>0.6798243252935825</v>
      </c>
      <c r="H6007" s="4">
        <v>-0.1868363323845105</v>
      </c>
    </row>
    <row r="6008" spans="1:8" x14ac:dyDescent="0.25">
      <c r="A6008" t="s">
        <v>6178</v>
      </c>
      <c r="B6008" s="3">
        <v>81.0184326171875</v>
      </c>
      <c r="C6008" s="3">
        <v>19.920000076293949</v>
      </c>
      <c r="D6008" s="4">
        <v>-2.06185462422982E-2</v>
      </c>
      <c r="E6008" s="4">
        <v>5.1742318616839977E-2</v>
      </c>
      <c r="F6008" s="2">
        <v>4</v>
      </c>
      <c r="G6008" s="4">
        <v>0.70022427097922324</v>
      </c>
      <c r="H6008" s="4">
        <v>-0.19320567251525081</v>
      </c>
    </row>
    <row r="6009" spans="1:8" x14ac:dyDescent="0.25">
      <c r="A6009" t="s">
        <v>6179</v>
      </c>
      <c r="B6009" s="3">
        <v>82.724082946777344</v>
      </c>
      <c r="C6009" s="3">
        <v>18.940000534057621</v>
      </c>
      <c r="D6009" s="4">
        <v>-3.362341476005315E-2</v>
      </c>
      <c r="E6009" s="4">
        <v>0</v>
      </c>
      <c r="F6009" s="2">
        <v>3</v>
      </c>
      <c r="G6009" s="4">
        <v>0.69339887774252862</v>
      </c>
      <c r="H6009" s="4">
        <v>-0.17622053757580189</v>
      </c>
    </row>
    <row r="6010" spans="1:8" x14ac:dyDescent="0.25">
      <c r="A6010" t="s">
        <v>6180</v>
      </c>
      <c r="B6010" s="3">
        <v>85.602325439453125</v>
      </c>
      <c r="C6010" s="3">
        <v>18.940000534057621</v>
      </c>
      <c r="D6010" s="4">
        <v>3.2133373637192042E-2</v>
      </c>
      <c r="E6010" s="4">
        <v>-3.6132269631349738E-2</v>
      </c>
      <c r="F6010" s="2">
        <v>3</v>
      </c>
      <c r="G6010" s="4">
        <v>0.75495062784464118</v>
      </c>
      <c r="H6010" s="4">
        <v>-0.14755854497482729</v>
      </c>
    </row>
    <row r="6011" spans="1:8" x14ac:dyDescent="0.25">
      <c r="A6011" t="s">
        <v>6181</v>
      </c>
      <c r="B6011" s="3">
        <v>82.937271118164063</v>
      </c>
      <c r="C6011" s="3">
        <v>19.64999961853027</v>
      </c>
      <c r="D6011" s="4">
        <v>-2.2613113895975982E-2</v>
      </c>
      <c r="E6011" s="4">
        <v>-5.0633104541634166E-3</v>
      </c>
      <c r="F6011" s="2">
        <v>4</v>
      </c>
      <c r="G6011" s="4">
        <v>0.6570817917406071</v>
      </c>
      <c r="H6011" s="4">
        <v>-0.174097576148316</v>
      </c>
    </row>
    <row r="6012" spans="1:8" x14ac:dyDescent="0.25">
      <c r="A6012" t="s">
        <v>6182</v>
      </c>
      <c r="B6012" s="3">
        <v>84.856132507324219</v>
      </c>
      <c r="C6012" s="3">
        <v>19.75</v>
      </c>
      <c r="D6012" s="4">
        <v>-2.2113584421992401E-2</v>
      </c>
      <c r="E6012" s="4">
        <v>1.542412469372101E-2</v>
      </c>
      <c r="F6012" s="2">
        <v>4</v>
      </c>
      <c r="G6012" s="4">
        <v>0.70358413556790333</v>
      </c>
      <c r="H6012" s="4">
        <v>-0.15498925185723991</v>
      </c>
    </row>
    <row r="6013" spans="1:8" x14ac:dyDescent="0.25">
      <c r="A6013" t="s">
        <v>6183</v>
      </c>
      <c r="B6013" s="3">
        <v>86.775039672851563</v>
      </c>
      <c r="C6013" s="3">
        <v>19.45000076293945</v>
      </c>
      <c r="D6013" s="4">
        <v>1.118081624350453E-2</v>
      </c>
      <c r="E6013" s="4">
        <v>6.7288338596640518E-3</v>
      </c>
      <c r="F6013" s="2">
        <v>3</v>
      </c>
      <c r="G6013" s="4">
        <v>0.67489806137883446</v>
      </c>
      <c r="H6013" s="4">
        <v>-0.13588047171788101</v>
      </c>
    </row>
    <row r="6014" spans="1:8" x14ac:dyDescent="0.25">
      <c r="A6014" t="s">
        <v>6184</v>
      </c>
      <c r="B6014" s="3">
        <v>85.8155517578125</v>
      </c>
      <c r="C6014" s="3">
        <v>19.319999694824219</v>
      </c>
      <c r="D6014" s="4">
        <v>2.1573256906780799E-2</v>
      </c>
      <c r="E6014" s="4">
        <v>-3.544687805700697E-2</v>
      </c>
      <c r="F6014" s="2">
        <v>3</v>
      </c>
      <c r="G6014" s="4">
        <v>0.6395109926373701</v>
      </c>
      <c r="H6014" s="4">
        <v>-0.1454352036737725</v>
      </c>
    </row>
    <row r="6015" spans="1:8" x14ac:dyDescent="0.25">
      <c r="A6015" t="s">
        <v>6185</v>
      </c>
      <c r="B6015" s="3">
        <v>84.003326416015625</v>
      </c>
      <c r="C6015" s="3">
        <v>20.030000686645511</v>
      </c>
      <c r="D6015" s="4">
        <v>1.285375421060952E-2</v>
      </c>
      <c r="E6015" s="4">
        <v>0</v>
      </c>
      <c r="F6015" s="2">
        <v>4</v>
      </c>
      <c r="G6015" s="4">
        <v>0.61973310149072147</v>
      </c>
      <c r="H6015" s="4">
        <v>-0.16348162939017991</v>
      </c>
    </row>
    <row r="6016" spans="1:8" x14ac:dyDescent="0.25">
      <c r="A6016" t="s">
        <v>6186</v>
      </c>
      <c r="B6016" s="3">
        <v>82.937271118164063</v>
      </c>
      <c r="C6016" s="3">
        <v>20.030000686645511</v>
      </c>
      <c r="D6016" s="4">
        <v>2.3683974609124862E-2</v>
      </c>
      <c r="E6016" s="4">
        <v>-3.978116423570599E-3</v>
      </c>
      <c r="F6016" s="2">
        <v>4</v>
      </c>
      <c r="G6016" s="4">
        <v>0.61389863771609532</v>
      </c>
      <c r="H6016" s="4">
        <v>-0.174097576148316</v>
      </c>
    </row>
    <row r="6017" spans="1:8" x14ac:dyDescent="0.25">
      <c r="A6017" t="s">
        <v>6187</v>
      </c>
      <c r="B6017" s="3">
        <v>81.0184326171875</v>
      </c>
      <c r="C6017" s="3">
        <v>20.110000610351559</v>
      </c>
      <c r="D6017" s="4">
        <v>5.457502304573314E-3</v>
      </c>
      <c r="E6017" s="4">
        <v>-1.082141240433354E-2</v>
      </c>
      <c r="F6017" s="2">
        <v>4</v>
      </c>
      <c r="G6017" s="4">
        <v>0.603375964462324</v>
      </c>
      <c r="H6017" s="4">
        <v>-0.19320567251525081</v>
      </c>
    </row>
    <row r="6018" spans="1:8" x14ac:dyDescent="0.25">
      <c r="A6018" t="s">
        <v>6188</v>
      </c>
      <c r="B6018" s="3">
        <v>80.57867431640625</v>
      </c>
      <c r="C6018" s="3">
        <v>20.329999923706051</v>
      </c>
      <c r="D6018" s="4">
        <v>-1.514708161453238E-2</v>
      </c>
      <c r="E6018" s="4">
        <v>5.7752375130435629E-2</v>
      </c>
      <c r="F6018" s="2">
        <v>4</v>
      </c>
      <c r="G6018" s="4">
        <v>0.58713951514709795</v>
      </c>
      <c r="H6018" s="4">
        <v>-0.19758485501821341</v>
      </c>
    </row>
    <row r="6019" spans="1:8" x14ac:dyDescent="0.25">
      <c r="A6019" t="s">
        <v>6189</v>
      </c>
      <c r="B6019" s="3">
        <v>81.817977905273438</v>
      </c>
      <c r="C6019" s="3">
        <v>19.219999313354489</v>
      </c>
      <c r="D6019" s="4">
        <v>2.0612204809838049E-2</v>
      </c>
      <c r="E6019" s="4">
        <v>-8.2139502236671325E-2</v>
      </c>
      <c r="F6019" s="2">
        <v>3</v>
      </c>
      <c r="G6019" s="4">
        <v>0.60313372131873177</v>
      </c>
      <c r="H6019" s="4">
        <v>-0.1852436744592918</v>
      </c>
    </row>
    <row r="6020" spans="1:8" x14ac:dyDescent="0.25">
      <c r="A6020" t="s">
        <v>6190</v>
      </c>
      <c r="B6020" s="3">
        <v>80.16558837890625</v>
      </c>
      <c r="C6020" s="3">
        <v>20.940000534057621</v>
      </c>
      <c r="D6020" s="4">
        <v>2.6621312467666192E-2</v>
      </c>
      <c r="E6020" s="4">
        <v>-1.039694305013894E-2</v>
      </c>
      <c r="F6020" s="2">
        <v>4</v>
      </c>
      <c r="G6020" s="4">
        <v>0.58649795400325422</v>
      </c>
      <c r="H6020" s="4">
        <v>-0.20169842992175971</v>
      </c>
    </row>
    <row r="6021" spans="1:8" x14ac:dyDescent="0.25">
      <c r="A6021" t="s">
        <v>6191</v>
      </c>
      <c r="B6021" s="3">
        <v>78.086814880371094</v>
      </c>
      <c r="C6021" s="3">
        <v>21.159999847412109</v>
      </c>
      <c r="D6021" s="4">
        <v>-3.8714331682131453E-2</v>
      </c>
      <c r="E6021" s="4">
        <v>6.707009222506799E-2</v>
      </c>
      <c r="F6021" s="2">
        <v>4</v>
      </c>
      <c r="G6021" s="4">
        <v>0.56600675808366274</v>
      </c>
      <c r="H6021" s="4">
        <v>-0.22239918421391311</v>
      </c>
    </row>
    <row r="6022" spans="1:8" x14ac:dyDescent="0.25">
      <c r="A6022" t="s">
        <v>6192</v>
      </c>
      <c r="B6022" s="3">
        <v>81.231643676757813</v>
      </c>
      <c r="C6022" s="3">
        <v>19.829999923706051</v>
      </c>
      <c r="D6022" s="4">
        <v>1.9398277787336049E-2</v>
      </c>
      <c r="E6022" s="4">
        <v>1.4841299620834031E-2</v>
      </c>
      <c r="F6022" s="2">
        <v>4</v>
      </c>
      <c r="G6022" s="4">
        <v>0.6316922280254087</v>
      </c>
      <c r="H6022" s="4">
        <v>-0.1910824831636235</v>
      </c>
    </row>
    <row r="6023" spans="1:8" x14ac:dyDescent="0.25">
      <c r="A6023" t="s">
        <v>6193</v>
      </c>
      <c r="B6023" s="3">
        <v>79.685874938964844</v>
      </c>
      <c r="C6023" s="3">
        <v>19.54000091552734</v>
      </c>
      <c r="D6023" s="4">
        <v>1.9607898647064911E-2</v>
      </c>
      <c r="E6023" s="4">
        <v>-8.1218193510483871E-3</v>
      </c>
      <c r="F6023" s="2">
        <v>3</v>
      </c>
      <c r="G6023" s="4">
        <v>0.59042518565655366</v>
      </c>
      <c r="H6023" s="4">
        <v>-0.20647549200085041</v>
      </c>
    </row>
    <row r="6024" spans="1:8" x14ac:dyDescent="0.25">
      <c r="A6024" t="s">
        <v>6194</v>
      </c>
      <c r="B6024" s="3">
        <v>78.153450012207031</v>
      </c>
      <c r="C6024" s="3">
        <v>19.70000076293945</v>
      </c>
      <c r="D6024" s="4">
        <v>-2.509977669207342E-2</v>
      </c>
      <c r="E6024" s="4">
        <v>-2.907836993424584E-2</v>
      </c>
      <c r="F6024" s="2">
        <v>4</v>
      </c>
      <c r="G6024" s="4">
        <v>0.57958527850487473</v>
      </c>
      <c r="H6024" s="4">
        <v>-0.2217356210636551</v>
      </c>
    </row>
    <row r="6025" spans="1:8" x14ac:dyDescent="0.25">
      <c r="A6025" t="s">
        <v>6195</v>
      </c>
      <c r="B6025" s="3">
        <v>80.16558837890625</v>
      </c>
      <c r="C6025" s="3">
        <v>20.29000091552734</v>
      </c>
      <c r="D6025" s="4">
        <v>1.2113228382073521E-2</v>
      </c>
      <c r="E6025" s="4">
        <v>-6.9265980476098776E-2</v>
      </c>
      <c r="F6025" s="2">
        <v>4</v>
      </c>
      <c r="G6025" s="4">
        <v>0.63123651256196145</v>
      </c>
      <c r="H6025" s="4">
        <v>-0.20169842992175971</v>
      </c>
    </row>
    <row r="6026" spans="1:8" x14ac:dyDescent="0.25">
      <c r="A6026" t="s">
        <v>6196</v>
      </c>
      <c r="B6026" s="3">
        <v>79.206146240234375</v>
      </c>
      <c r="C6026" s="3">
        <v>21.79999923706055</v>
      </c>
      <c r="D6026" s="4">
        <v>-1.19682541857864E-2</v>
      </c>
      <c r="E6026" s="4">
        <v>-2.8953296382596579E-2</v>
      </c>
      <c r="F6026" s="2">
        <v>4</v>
      </c>
      <c r="G6026" s="4">
        <v>0.6365634511304894</v>
      </c>
      <c r="H6026" s="4">
        <v>-0.21125270602936849</v>
      </c>
    </row>
    <row r="6027" spans="1:8" x14ac:dyDescent="0.25">
      <c r="A6027" t="s">
        <v>6197</v>
      </c>
      <c r="B6027" s="3">
        <v>80.16558837890625</v>
      </c>
      <c r="C6027" s="3">
        <v>22.45000076293945</v>
      </c>
      <c r="D6027" s="4">
        <v>2.7322722794382189E-2</v>
      </c>
      <c r="E6027" s="4">
        <v>4.9239305998312064E-3</v>
      </c>
      <c r="F6027" s="2">
        <v>4</v>
      </c>
      <c r="G6027" s="4">
        <v>0.67904036701719028</v>
      </c>
      <c r="H6027" s="4">
        <v>-0.20169842992175971</v>
      </c>
    </row>
    <row r="6028" spans="1:8" x14ac:dyDescent="0.25">
      <c r="A6028" t="s">
        <v>6198</v>
      </c>
      <c r="B6028" s="3">
        <v>78.033500671386719</v>
      </c>
      <c r="C6028" s="3">
        <v>22.340000152587891</v>
      </c>
      <c r="D6028" s="4">
        <v>-3.9370654841078268E-2</v>
      </c>
      <c r="E6028" s="4">
        <v>1.5454552390358639E-2</v>
      </c>
      <c r="F6028" s="2">
        <v>4</v>
      </c>
      <c r="G6028" s="4">
        <v>0.67314207212483912</v>
      </c>
      <c r="H6028" s="4">
        <v>-0.22293009551389059</v>
      </c>
    </row>
    <row r="6029" spans="1:8" x14ac:dyDescent="0.25">
      <c r="A6029" t="s">
        <v>6199</v>
      </c>
      <c r="B6029" s="3">
        <v>81.231643676757813</v>
      </c>
      <c r="C6029" s="3">
        <v>22</v>
      </c>
      <c r="D6029" s="4">
        <v>-3.6662524882597913E-2</v>
      </c>
      <c r="E6029" s="4">
        <v>6.7442957228749378E-2</v>
      </c>
      <c r="F6029" s="2">
        <v>4</v>
      </c>
      <c r="G6029" s="4">
        <v>0.7394785074085779</v>
      </c>
      <c r="H6029" s="4">
        <v>-0.1910824831636235</v>
      </c>
    </row>
    <row r="6030" spans="1:8" x14ac:dyDescent="0.25">
      <c r="A6030" t="s">
        <v>6200</v>
      </c>
      <c r="B6030" s="3">
        <v>84.323143005371094</v>
      </c>
      <c r="C6030" s="3">
        <v>20.610000610351559</v>
      </c>
      <c r="D6030" s="4">
        <v>1.280410047911262E-2</v>
      </c>
      <c r="E6030" s="4">
        <v>-1.293096557792806E-2</v>
      </c>
      <c r="F6030" s="2">
        <v>4</v>
      </c>
      <c r="G6030" s="4">
        <v>0.7698232755300749</v>
      </c>
      <c r="H6030" s="4">
        <v>-0.160296845362739</v>
      </c>
    </row>
    <row r="6031" spans="1:8" x14ac:dyDescent="0.25">
      <c r="A6031" t="s">
        <v>6201</v>
      </c>
      <c r="B6031" s="3">
        <v>83.257110595703125</v>
      </c>
      <c r="C6031" s="3">
        <v>20.879999160766602</v>
      </c>
      <c r="D6031" s="4">
        <v>-3.826340588494737E-3</v>
      </c>
      <c r="E6031" s="4">
        <v>1.211827485070582E-2</v>
      </c>
      <c r="F6031" s="2">
        <v>4</v>
      </c>
      <c r="G6031" s="4">
        <v>0.77500042696916149</v>
      </c>
      <c r="H6031" s="4">
        <v>-0.17091256419673381</v>
      </c>
    </row>
    <row r="6032" spans="1:8" x14ac:dyDescent="0.25">
      <c r="A6032" t="s">
        <v>6202</v>
      </c>
      <c r="B6032" s="3">
        <v>83.576904296875</v>
      </c>
      <c r="C6032" s="3">
        <v>20.629999160766602</v>
      </c>
      <c r="D6032" s="4">
        <v>3.978840870379452E-2</v>
      </c>
      <c r="E6032" s="4">
        <v>6.3414224764195559E-3</v>
      </c>
      <c r="F6032" s="2">
        <v>4</v>
      </c>
      <c r="G6032" s="4">
        <v>0.72806173109332639</v>
      </c>
      <c r="H6032" s="4">
        <v>-0.16772800809343441</v>
      </c>
    </row>
    <row r="6033" spans="1:8" x14ac:dyDescent="0.25">
      <c r="A6033" t="s">
        <v>6203</v>
      </c>
      <c r="B6033" s="3">
        <v>80.378761291503906</v>
      </c>
      <c r="C6033" s="3">
        <v>20.5</v>
      </c>
      <c r="D6033" s="4">
        <v>5.3325905513630367E-3</v>
      </c>
      <c r="E6033" s="4">
        <v>-8.7040765241541695E-3</v>
      </c>
      <c r="F6033" s="2">
        <v>4</v>
      </c>
      <c r="G6033" s="4">
        <v>0.71169071498317615</v>
      </c>
      <c r="H6033" s="4">
        <v>-0.1995756204437015</v>
      </c>
    </row>
    <row r="6034" spans="1:8" x14ac:dyDescent="0.25">
      <c r="A6034" t="s">
        <v>6204</v>
      </c>
      <c r="B6034" s="3">
        <v>79.952407836914063</v>
      </c>
      <c r="C6034" s="3">
        <v>20.680000305175781</v>
      </c>
      <c r="D6034" s="4">
        <v>1.7639566698828709E-2</v>
      </c>
      <c r="E6034" s="4">
        <v>-3.7243913133587443E-2</v>
      </c>
      <c r="F6034" s="2">
        <v>4</v>
      </c>
      <c r="G6034" s="4">
        <v>0.7103766166489256</v>
      </c>
      <c r="H6034" s="4">
        <v>-0.20382131537453169</v>
      </c>
    </row>
    <row r="6035" spans="1:8" x14ac:dyDescent="0.25">
      <c r="A6035" t="s">
        <v>6205</v>
      </c>
      <c r="B6035" s="3">
        <v>78.5665283203125</v>
      </c>
      <c r="C6035" s="3">
        <v>21.479999542236332</v>
      </c>
      <c r="D6035" s="4">
        <v>-2.2546166948494099E-2</v>
      </c>
      <c r="E6035" s="4">
        <v>-8.7679064784808025E-3</v>
      </c>
      <c r="F6035" s="2">
        <v>4</v>
      </c>
      <c r="G6035" s="4">
        <v>0.69938036534491643</v>
      </c>
      <c r="H6035" s="4">
        <v>-0.2176221221348226</v>
      </c>
    </row>
    <row r="6036" spans="1:8" x14ac:dyDescent="0.25">
      <c r="A6036" t="s">
        <v>6206</v>
      </c>
      <c r="B6036" s="3">
        <v>80.378761291503906</v>
      </c>
      <c r="C6036" s="3">
        <v>21.670000076293949</v>
      </c>
      <c r="D6036" s="4">
        <v>3.8567165603346831E-2</v>
      </c>
      <c r="E6036" s="4">
        <v>-2.9121847106521329E-2</v>
      </c>
      <c r="F6036" s="2">
        <v>4</v>
      </c>
      <c r="G6036" s="4">
        <v>0.82787842048227755</v>
      </c>
      <c r="H6036" s="4">
        <v>-0.1995756204437015</v>
      </c>
    </row>
    <row r="6037" spans="1:8" x14ac:dyDescent="0.25">
      <c r="A6037" t="s">
        <v>6207</v>
      </c>
      <c r="B6037" s="3">
        <v>77.393898010253906</v>
      </c>
      <c r="C6037" s="3">
        <v>22.319999694824219</v>
      </c>
      <c r="D6037" s="4">
        <v>-3.2000409942361863E-2</v>
      </c>
      <c r="E6037" s="4">
        <v>8.1300953088525585E-3</v>
      </c>
      <c r="F6037" s="2">
        <v>4</v>
      </c>
      <c r="G6037" s="4">
        <v>0.78625209796080364</v>
      </c>
      <c r="H6037" s="4">
        <v>-0.22929935966991721</v>
      </c>
    </row>
    <row r="6038" spans="1:8" x14ac:dyDescent="0.25">
      <c r="A6038" t="s">
        <v>6208</v>
      </c>
      <c r="B6038" s="3">
        <v>79.952407836914063</v>
      </c>
      <c r="C6038" s="3">
        <v>22.139999389648441</v>
      </c>
      <c r="D6038" s="4">
        <v>5.3627227308585823E-3</v>
      </c>
      <c r="E6038" s="4">
        <v>-2.7668030542372209E-2</v>
      </c>
      <c r="F6038" s="2">
        <v>4</v>
      </c>
      <c r="G6038" s="4">
        <v>0.81050163030323663</v>
      </c>
      <c r="H6038" s="4">
        <v>-0.20382131537453169</v>
      </c>
    </row>
    <row r="6039" spans="1:8" x14ac:dyDescent="0.25">
      <c r="A6039" t="s">
        <v>6209</v>
      </c>
      <c r="B6039" s="3">
        <v>79.525932312011719</v>
      </c>
      <c r="C6039" s="3">
        <v>22.770000457763668</v>
      </c>
      <c r="D6039" s="4">
        <v>-4.6704073722749762E-3</v>
      </c>
      <c r="E6039" s="4">
        <v>1.2900396860884291E-2</v>
      </c>
      <c r="F6039" s="2">
        <v>4</v>
      </c>
      <c r="G6039" s="4">
        <v>0.77354948937571577</v>
      </c>
      <c r="H6039" s="4">
        <v>-0.2080682259007828</v>
      </c>
    </row>
    <row r="6040" spans="1:8" x14ac:dyDescent="0.25">
      <c r="A6040" t="s">
        <v>6210</v>
      </c>
      <c r="B6040" s="3">
        <v>79.899093627929688</v>
      </c>
      <c r="C6040" s="3">
        <v>22.479999542236332</v>
      </c>
      <c r="D6040" s="4">
        <v>2.6712174860010759E-2</v>
      </c>
      <c r="E6040" s="4">
        <v>-2.4728837904157249E-2</v>
      </c>
      <c r="F6040" s="2">
        <v>4</v>
      </c>
      <c r="G6040" s="4">
        <v>0.76145746781534562</v>
      </c>
      <c r="H6040" s="4">
        <v>-0.20435222667450931</v>
      </c>
    </row>
    <row r="6041" spans="1:8" x14ac:dyDescent="0.25">
      <c r="A6041" t="s">
        <v>6211</v>
      </c>
      <c r="B6041" s="3">
        <v>77.820343017578125</v>
      </c>
      <c r="C6041" s="3">
        <v>23.04999923706055</v>
      </c>
      <c r="D6041" s="4">
        <v>-2.780089647597328E-2</v>
      </c>
      <c r="E6041" s="4">
        <v>1.497138556999578E-2</v>
      </c>
      <c r="F6041" s="2">
        <v>4</v>
      </c>
      <c r="G6041" s="4">
        <v>0.7443257845288056</v>
      </c>
      <c r="H6041" s="4">
        <v>-0.2250527530425214</v>
      </c>
    </row>
    <row r="6042" spans="1:8" x14ac:dyDescent="0.25">
      <c r="A6042" t="s">
        <v>6212</v>
      </c>
      <c r="B6042" s="3">
        <v>80.045684814453125</v>
      </c>
      <c r="C6042" s="3">
        <v>22.70999908447266</v>
      </c>
      <c r="D6042" s="4">
        <v>2.503643861486049E-3</v>
      </c>
      <c r="E6042" s="4">
        <v>5.7262549741575519E-2</v>
      </c>
      <c r="F6042" s="2">
        <v>4</v>
      </c>
      <c r="G6042" s="4">
        <v>0.74927204309528217</v>
      </c>
      <c r="H6042" s="4">
        <v>-0.2028924485237126</v>
      </c>
    </row>
    <row r="6043" spans="1:8" x14ac:dyDescent="0.25">
      <c r="A6043" t="s">
        <v>6213</v>
      </c>
      <c r="B6043" s="3">
        <v>79.845779418945313</v>
      </c>
      <c r="C6043" s="3">
        <v>21.479999542236332</v>
      </c>
      <c r="D6043" s="4">
        <v>7.1531023786542969E-2</v>
      </c>
      <c r="E6043" s="4">
        <v>-3.9356039539097283E-2</v>
      </c>
      <c r="F6043" s="2">
        <v>4</v>
      </c>
      <c r="G6043" s="4">
        <v>0.78121233045219762</v>
      </c>
      <c r="H6043" s="4">
        <v>-0.20488313797448679</v>
      </c>
    </row>
    <row r="6044" spans="1:8" x14ac:dyDescent="0.25">
      <c r="A6044" t="s">
        <v>6214</v>
      </c>
      <c r="B6044" s="3">
        <v>74.515602111816406</v>
      </c>
      <c r="C6044" s="3">
        <v>22.360000610351559</v>
      </c>
      <c r="D6044" s="4">
        <v>5.1127435348925943E-2</v>
      </c>
      <c r="E6044" s="4">
        <v>-5.4545413487785847E-2</v>
      </c>
      <c r="F6044" s="2">
        <v>4</v>
      </c>
      <c r="G6044" s="4">
        <v>0.71323507033810274</v>
      </c>
      <c r="H6044" s="4">
        <v>-0.25796188409388832</v>
      </c>
    </row>
    <row r="6045" spans="1:8" x14ac:dyDescent="0.25">
      <c r="A6045" t="s">
        <v>6215</v>
      </c>
      <c r="B6045" s="3">
        <v>70.891120910644531</v>
      </c>
      <c r="C6045" s="3">
        <v>23.64999961853027</v>
      </c>
      <c r="D6045" s="4">
        <v>-2.8488199515887769E-2</v>
      </c>
      <c r="E6045" s="4">
        <v>1.2700583501692451E-3</v>
      </c>
      <c r="F6045" s="2">
        <v>4</v>
      </c>
      <c r="G6045" s="4">
        <v>0.60676544212398253</v>
      </c>
      <c r="H6045" s="4">
        <v>-0.29405503942555822</v>
      </c>
    </row>
    <row r="6046" spans="1:8" x14ac:dyDescent="0.25">
      <c r="A6046" t="s">
        <v>6216</v>
      </c>
      <c r="B6046" s="3">
        <v>72.969902038574219</v>
      </c>
      <c r="C6046" s="3">
        <v>23.620000839233398</v>
      </c>
      <c r="D6046" s="4">
        <v>0.10048249824876621</v>
      </c>
      <c r="E6046" s="4">
        <v>-3.4736350550578332E-2</v>
      </c>
      <c r="F6046" s="2">
        <v>4</v>
      </c>
      <c r="G6046" s="4">
        <v>0.68181777418198242</v>
      </c>
      <c r="H6046" s="4">
        <v>-0.27335420915869102</v>
      </c>
    </row>
    <row r="6047" spans="1:8" x14ac:dyDescent="0.25">
      <c r="A6047" t="s">
        <v>6217</v>
      </c>
      <c r="B6047" s="3">
        <v>66.30718994140625</v>
      </c>
      <c r="C6047" s="3">
        <v>24.469999313354489</v>
      </c>
      <c r="D6047" s="4">
        <v>0</v>
      </c>
      <c r="E6047" s="4">
        <v>-4.4752079207890372E-3</v>
      </c>
      <c r="F6047" s="2">
        <v>5</v>
      </c>
      <c r="G6047" s="4">
        <v>0.49429444836505221</v>
      </c>
      <c r="H6047" s="4">
        <v>-0.3397025468395507</v>
      </c>
    </row>
    <row r="6048" spans="1:8" x14ac:dyDescent="0.25">
      <c r="A6048" t="s">
        <v>6218</v>
      </c>
      <c r="B6048" s="3">
        <v>66.30718994140625</v>
      </c>
      <c r="C6048" s="3">
        <v>24.579999923706051</v>
      </c>
      <c r="D6048" s="4">
        <v>-2.2012388945553241E-2</v>
      </c>
      <c r="E6048" s="4">
        <v>1.0690799019095859E-2</v>
      </c>
      <c r="F6048" s="2">
        <v>5</v>
      </c>
      <c r="G6048" s="4">
        <v>0.5189253627211905</v>
      </c>
      <c r="H6048" s="4">
        <v>-0.3397025468395507</v>
      </c>
    </row>
    <row r="6049" spans="1:8" x14ac:dyDescent="0.25">
      <c r="A6049" t="s">
        <v>6219</v>
      </c>
      <c r="B6049" s="3">
        <v>67.79962158203125</v>
      </c>
      <c r="C6049" s="3">
        <v>24.319999694824219</v>
      </c>
      <c r="D6049" s="4">
        <v>6.2656140510316094E-2</v>
      </c>
      <c r="E6049" s="4">
        <v>-5.9915001705701958E-2</v>
      </c>
      <c r="F6049" s="2">
        <v>4</v>
      </c>
      <c r="G6049" s="4">
        <v>0.55169206393717962</v>
      </c>
      <c r="H6049" s="4">
        <v>-0.32484067722644278</v>
      </c>
    </row>
    <row r="6050" spans="1:8" x14ac:dyDescent="0.25">
      <c r="A6050" t="s">
        <v>6220</v>
      </c>
      <c r="B6050" s="3">
        <v>63.802032470703118</v>
      </c>
      <c r="C6050" s="3">
        <v>25.870000839233398</v>
      </c>
      <c r="D6050" s="4">
        <v>-8.3460641730770169E-2</v>
      </c>
      <c r="E6050" s="4">
        <v>-4.9999677217923422E-3</v>
      </c>
      <c r="F6050" s="2">
        <v>5</v>
      </c>
      <c r="G6050" s="4">
        <v>0.50094124490575931</v>
      </c>
      <c r="H6050" s="4">
        <v>-0.36464929996138962</v>
      </c>
    </row>
    <row r="6051" spans="1:8" x14ac:dyDescent="0.25">
      <c r="A6051" t="s">
        <v>6221</v>
      </c>
      <c r="B6051" s="3">
        <v>69.611885070800781</v>
      </c>
      <c r="C6051" s="3">
        <v>26</v>
      </c>
      <c r="D6051" s="4">
        <v>-7.6485412083227011E-4</v>
      </c>
      <c r="E6051" s="4">
        <v>2.2012557161415369E-2</v>
      </c>
      <c r="F6051" s="2">
        <v>5</v>
      </c>
      <c r="G6051" s="4">
        <v>0.58399029346505005</v>
      </c>
      <c r="H6051" s="4">
        <v>-0.30679387163646638</v>
      </c>
    </row>
    <row r="6052" spans="1:8" x14ac:dyDescent="0.25">
      <c r="A6052" t="s">
        <v>6222</v>
      </c>
      <c r="B6052" s="3">
        <v>69.665168762207031</v>
      </c>
      <c r="C6052" s="3">
        <v>25.440000534057621</v>
      </c>
      <c r="D6052" s="4">
        <v>-4.7376448172711687E-2</v>
      </c>
      <c r="E6052" s="4">
        <v>6.1769678887178207E-2</v>
      </c>
      <c r="F6052" s="2">
        <v>5</v>
      </c>
      <c r="G6052" s="4">
        <v>0.54491671530932506</v>
      </c>
      <c r="H6052" s="4">
        <v>-0.30626326423534411</v>
      </c>
    </row>
    <row r="6053" spans="1:8" x14ac:dyDescent="0.25">
      <c r="A6053" t="s">
        <v>6223</v>
      </c>
      <c r="B6053" s="3">
        <v>73.129798889160156</v>
      </c>
      <c r="C6053" s="3">
        <v>23.95999908447266</v>
      </c>
      <c r="D6053" s="4">
        <v>-3.5839801206509307E-2</v>
      </c>
      <c r="E6053" s="4">
        <v>-8.3404746227977444E-4</v>
      </c>
      <c r="F6053" s="2">
        <v>4</v>
      </c>
      <c r="G6053" s="4">
        <v>0.60679286355895212</v>
      </c>
      <c r="H6053" s="4">
        <v>-0.27176193110704128</v>
      </c>
    </row>
    <row r="6054" spans="1:8" x14ac:dyDescent="0.25">
      <c r="A6054" t="s">
        <v>6224</v>
      </c>
      <c r="B6054" s="3">
        <v>75.848182678222656</v>
      </c>
      <c r="C6054" s="3">
        <v>23.979999542236332</v>
      </c>
      <c r="D6054" s="4">
        <v>-2.0646509428135281E-2</v>
      </c>
      <c r="E6054" s="4">
        <v>-1.47904933481805E-2</v>
      </c>
      <c r="F6054" s="2">
        <v>4</v>
      </c>
      <c r="G6054" s="4">
        <v>0.62072943619359044</v>
      </c>
      <c r="H6054" s="4">
        <v>-0.2446918366841474</v>
      </c>
    </row>
    <row r="6055" spans="1:8" x14ac:dyDescent="0.25">
      <c r="A6055" t="s">
        <v>6225</v>
      </c>
      <c r="B6055" s="3">
        <v>77.447196960449219</v>
      </c>
      <c r="C6055" s="3">
        <v>24.340000152587891</v>
      </c>
      <c r="D6055" s="4">
        <v>2.8308272489421249E-2</v>
      </c>
      <c r="E6055" s="4">
        <v>-2.091715386149862E-2</v>
      </c>
      <c r="F6055" s="2">
        <v>4</v>
      </c>
      <c r="G6055" s="4">
        <v>0.67782898841769046</v>
      </c>
      <c r="H6055" s="4">
        <v>-0.2287686003193673</v>
      </c>
    </row>
    <row r="6056" spans="1:8" x14ac:dyDescent="0.25">
      <c r="A6056" t="s">
        <v>6226</v>
      </c>
      <c r="B6056" s="3">
        <v>75.315155029296875</v>
      </c>
      <c r="C6056" s="3">
        <v>24.860000610351559</v>
      </c>
      <c r="D6056" s="4">
        <v>4.3575094648147239E-2</v>
      </c>
      <c r="E6056" s="4">
        <v>-4.5681330578160262E-2</v>
      </c>
      <c r="F6056" s="2">
        <v>5</v>
      </c>
      <c r="G6056" s="4">
        <v>0.62437169330125952</v>
      </c>
      <c r="H6056" s="4">
        <v>-0.24999981006321551</v>
      </c>
    </row>
    <row r="6057" spans="1:8" x14ac:dyDescent="0.25">
      <c r="A6057" t="s">
        <v>6227</v>
      </c>
      <c r="B6057" s="3">
        <v>72.170326232910156</v>
      </c>
      <c r="C6057" s="3">
        <v>26.04999923706055</v>
      </c>
      <c r="D6057" s="4">
        <v>0</v>
      </c>
      <c r="E6057" s="4">
        <v>-6.1599458851667621E-2</v>
      </c>
      <c r="F6057" s="2">
        <v>5</v>
      </c>
      <c r="G6057" s="4">
        <v>0.58455156245144857</v>
      </c>
      <c r="H6057" s="4">
        <v>-0.2813165111135052</v>
      </c>
    </row>
    <row r="6058" spans="1:8" x14ac:dyDescent="0.25">
      <c r="A6058" t="s">
        <v>6228</v>
      </c>
      <c r="B6058" s="3">
        <v>72.170326232910156</v>
      </c>
      <c r="C6058" s="3">
        <v>27.760000228881839</v>
      </c>
      <c r="D6058" s="4">
        <v>6.112795679975469E-2</v>
      </c>
      <c r="E6058" s="4">
        <v>-7.0639456011669655E-2</v>
      </c>
      <c r="F6058" s="2">
        <v>5</v>
      </c>
      <c r="G6058" s="4">
        <v>0.55453441044385832</v>
      </c>
      <c r="H6058" s="4">
        <v>-0.2813165111135052</v>
      </c>
    </row>
    <row r="6059" spans="1:8" x14ac:dyDescent="0.25">
      <c r="A6059" t="s">
        <v>6229</v>
      </c>
      <c r="B6059" s="3">
        <v>68.012840270996094</v>
      </c>
      <c r="C6059" s="3">
        <v>29.870000839233398</v>
      </c>
      <c r="D6059" s="4">
        <v>-7.2674542283720944E-2</v>
      </c>
      <c r="E6059" s="4">
        <v>3.2492240723877457E-2</v>
      </c>
      <c r="F6059" s="2">
        <v>5</v>
      </c>
      <c r="G6059" s="4">
        <v>0.43774650694965128</v>
      </c>
      <c r="H6059" s="4">
        <v>-0.32271741190010172</v>
      </c>
    </row>
    <row r="6060" spans="1:8" x14ac:dyDescent="0.25">
      <c r="A6060" t="s">
        <v>6230</v>
      </c>
      <c r="B6060" s="3">
        <v>73.343009948730469</v>
      </c>
      <c r="C6060" s="3">
        <v>28.930000305175781</v>
      </c>
      <c r="D6060" s="4">
        <v>-2.133718206386237E-2</v>
      </c>
      <c r="E6060" s="4">
        <v>2.5886507889591789E-2</v>
      </c>
      <c r="F6060" s="2">
        <v>5</v>
      </c>
      <c r="G6060" s="4">
        <v>0.58251951786665401</v>
      </c>
      <c r="H6060" s="4">
        <v>-0.26963874175541402</v>
      </c>
    </row>
    <row r="6061" spans="1:8" x14ac:dyDescent="0.25">
      <c r="A6061" t="s">
        <v>6231</v>
      </c>
      <c r="B6061" s="3">
        <v>74.942062377929688</v>
      </c>
      <c r="C6061" s="3">
        <v>28.20000076293945</v>
      </c>
      <c r="D6061" s="4">
        <v>-3.8960487512892487E-2</v>
      </c>
      <c r="E6061" s="4">
        <v>2.433708897867759E-2</v>
      </c>
      <c r="F6061" s="2">
        <v>5</v>
      </c>
      <c r="G6061" s="4">
        <v>0.64252427674748014</v>
      </c>
      <c r="H6061" s="4">
        <v>-0.25371512551706488</v>
      </c>
    </row>
    <row r="6062" spans="1:8" x14ac:dyDescent="0.25">
      <c r="A6062" t="s">
        <v>6232</v>
      </c>
      <c r="B6062" s="3">
        <v>77.980209350585938</v>
      </c>
      <c r="C6062" s="3">
        <v>27.530000686645511</v>
      </c>
      <c r="D6062" s="4">
        <v>2.3792789032529349E-2</v>
      </c>
      <c r="E6062" s="4">
        <v>-0.1052973585608339</v>
      </c>
      <c r="F6062" s="2">
        <v>5</v>
      </c>
      <c r="G6062" s="4">
        <v>0.72625353038016427</v>
      </c>
      <c r="H6062" s="4">
        <v>-0.22346077888972679</v>
      </c>
    </row>
    <row r="6063" spans="1:8" x14ac:dyDescent="0.25">
      <c r="A6063" t="s">
        <v>6233</v>
      </c>
      <c r="B6063" s="3">
        <v>76.167961120605469</v>
      </c>
      <c r="C6063" s="3">
        <v>30.770000457763668</v>
      </c>
      <c r="D6063" s="4">
        <v>2.103783296769635E-3</v>
      </c>
      <c r="E6063" s="4">
        <v>-2.718933688969738E-2</v>
      </c>
      <c r="F6063" s="2">
        <v>5</v>
      </c>
      <c r="G6063" s="4">
        <v>0.71035286063676906</v>
      </c>
      <c r="H6063" s="4">
        <v>-0.24150743253027551</v>
      </c>
    </row>
    <row r="6064" spans="1:8" x14ac:dyDescent="0.25">
      <c r="A6064" t="s">
        <v>6234</v>
      </c>
      <c r="B6064" s="3">
        <v>76.008056640625</v>
      </c>
      <c r="C6064" s="3">
        <v>31.629999160766602</v>
      </c>
      <c r="D6064" s="4">
        <v>-1.1095943822267969E-2</v>
      </c>
      <c r="E6064" s="4">
        <v>0.1098245319567228</v>
      </c>
      <c r="F6064" s="2">
        <v>5</v>
      </c>
      <c r="G6064" s="4">
        <v>0.64475151155747334</v>
      </c>
      <c r="H6064" s="4">
        <v>-0.24309978655663911</v>
      </c>
    </row>
    <row r="6065" spans="1:8" x14ac:dyDescent="0.25">
      <c r="A6065" t="s">
        <v>6235</v>
      </c>
      <c r="B6065" s="3">
        <v>76.86090087890625</v>
      </c>
      <c r="C6065" s="3">
        <v>28.5</v>
      </c>
      <c r="D6065" s="4">
        <v>-5.7516559138255929E-2</v>
      </c>
      <c r="E6065" s="4">
        <v>0.1012365117540364</v>
      </c>
      <c r="F6065" s="2">
        <v>5</v>
      </c>
      <c r="G6065" s="4">
        <v>0.71360629983405377</v>
      </c>
      <c r="H6065" s="4">
        <v>-0.2346070291501301</v>
      </c>
    </row>
    <row r="6066" spans="1:8" x14ac:dyDescent="0.25">
      <c r="A6066" t="s">
        <v>6236</v>
      </c>
      <c r="B6066" s="3">
        <v>81.551460266113281</v>
      </c>
      <c r="C6066" s="3">
        <v>25.879999160766602</v>
      </c>
      <c r="D6066" s="4">
        <v>9.2354119391220291E-3</v>
      </c>
      <c r="E6066" s="4">
        <v>-1.2213801253987079E-2</v>
      </c>
      <c r="F6066" s="2">
        <v>5</v>
      </c>
      <c r="G6066" s="4">
        <v>0.78947468867629733</v>
      </c>
      <c r="H6066" s="4">
        <v>-0.18789769913618271</v>
      </c>
    </row>
    <row r="6067" spans="1:8" x14ac:dyDescent="0.25">
      <c r="A6067" t="s">
        <v>6237</v>
      </c>
      <c r="B6067" s="3">
        <v>80.805191040039063</v>
      </c>
      <c r="C6067" s="3">
        <v>26.20000076293945</v>
      </c>
      <c r="D6067" s="4">
        <v>3.8355626648763463E-2</v>
      </c>
      <c r="E6067" s="4">
        <v>3.818338555905409E-4</v>
      </c>
      <c r="F6067" s="2">
        <v>5</v>
      </c>
      <c r="G6067" s="4">
        <v>0.76381542293366822</v>
      </c>
      <c r="H6067" s="4">
        <v>-0.1953291657657332</v>
      </c>
    </row>
    <row r="6068" spans="1:8" x14ac:dyDescent="0.25">
      <c r="A6068" t="s">
        <v>6238</v>
      </c>
      <c r="B6068" s="3">
        <v>77.820343017578125</v>
      </c>
      <c r="C6068" s="3">
        <v>26.190000534057621</v>
      </c>
      <c r="D6068" s="4">
        <v>4.434965043700112E-2</v>
      </c>
      <c r="E6068" s="4">
        <v>-2.8920978834087289E-2</v>
      </c>
      <c r="F6068" s="2">
        <v>5</v>
      </c>
      <c r="G6068" s="4">
        <v>0.70960205841419888</v>
      </c>
      <c r="H6068" s="4">
        <v>-0.2250527530425214</v>
      </c>
    </row>
    <row r="6069" spans="1:8" x14ac:dyDescent="0.25">
      <c r="A6069" t="s">
        <v>6239</v>
      </c>
      <c r="B6069" s="3">
        <v>74.515602111816406</v>
      </c>
      <c r="C6069" s="3">
        <v>26.969999313354489</v>
      </c>
      <c r="D6069" s="4">
        <v>-3.4197461241707083E-2</v>
      </c>
      <c r="E6069" s="4">
        <v>6.8541979315544399E-2</v>
      </c>
      <c r="F6069" s="2">
        <v>5</v>
      </c>
      <c r="G6069" s="4">
        <v>0.62369303919284391</v>
      </c>
      <c r="H6069" s="4">
        <v>-0.25796188409388832</v>
      </c>
    </row>
    <row r="6070" spans="1:8" x14ac:dyDescent="0.25">
      <c r="A6070" t="s">
        <v>6240</v>
      </c>
      <c r="B6070" s="3">
        <v>77.154075622558594</v>
      </c>
      <c r="C6070" s="3">
        <v>25.239999771118161</v>
      </c>
      <c r="D6070" s="4">
        <v>6.7478342708976013E-2</v>
      </c>
      <c r="E6070" s="4">
        <v>-7.7822469959956786E-2</v>
      </c>
      <c r="F6070" s="2">
        <v>5</v>
      </c>
      <c r="G6070" s="4">
        <v>0.62366847279626825</v>
      </c>
      <c r="H6070" s="4">
        <v>-0.23168754882325049</v>
      </c>
    </row>
    <row r="6071" spans="1:8" x14ac:dyDescent="0.25">
      <c r="A6071" t="s">
        <v>6241</v>
      </c>
      <c r="B6071" s="3">
        <v>72.276947021484375</v>
      </c>
      <c r="C6071" s="3">
        <v>27.370000839233398</v>
      </c>
      <c r="D6071" s="4">
        <v>-2.8653513709712142E-2</v>
      </c>
      <c r="E6071" s="4">
        <v>5.880079053512377E-2</v>
      </c>
      <c r="F6071" s="2">
        <v>5</v>
      </c>
      <c r="G6071" s="4">
        <v>0.49772116285079249</v>
      </c>
      <c r="H6071" s="4">
        <v>-0.28025476448826392</v>
      </c>
    </row>
    <row r="6072" spans="1:8" x14ac:dyDescent="0.25">
      <c r="A6072" t="s">
        <v>6242</v>
      </c>
      <c r="B6072" s="3">
        <v>74.409027099609375</v>
      </c>
      <c r="C6072" s="3">
        <v>25.85000038146973</v>
      </c>
      <c r="D6072" s="4">
        <v>-2.1723626648199709E-2</v>
      </c>
      <c r="E6072" s="4">
        <v>-4.3301260417179972E-2</v>
      </c>
      <c r="F6072" s="2">
        <v>5</v>
      </c>
      <c r="G6072" s="4">
        <v>0.57740134266744048</v>
      </c>
      <c r="H6072" s="4">
        <v>-0.25902317487084681</v>
      </c>
    </row>
    <row r="6073" spans="1:8" x14ac:dyDescent="0.25">
      <c r="A6073" t="s">
        <v>6243</v>
      </c>
      <c r="B6073" s="3">
        <v>76.061355590820313</v>
      </c>
      <c r="C6073" s="3">
        <v>27.020000457763668</v>
      </c>
      <c r="D6073" s="4">
        <v>-3.0570792153677862E-2</v>
      </c>
      <c r="E6073" s="4">
        <v>3.445633957172145E-2</v>
      </c>
      <c r="F6073" s="2">
        <v>5</v>
      </c>
      <c r="G6073" s="4">
        <v>0.6336576091476176</v>
      </c>
      <c r="H6073" s="4">
        <v>-0.24256902720608919</v>
      </c>
    </row>
    <row r="6074" spans="1:8" x14ac:dyDescent="0.25">
      <c r="A6074" t="s">
        <v>6244</v>
      </c>
      <c r="B6074" s="3">
        <v>78.459938049316406</v>
      </c>
      <c r="C6074" s="3">
        <v>26.120000839233398</v>
      </c>
      <c r="D6074" s="4">
        <v>2.6498878466313599E-2</v>
      </c>
      <c r="E6074" s="4">
        <v>-9.7754744356652989E-2</v>
      </c>
      <c r="F6074" s="2">
        <v>5</v>
      </c>
      <c r="G6074" s="4">
        <v>0.73074722920420032</v>
      </c>
      <c r="H6074" s="4">
        <v>-0.21868356486120871</v>
      </c>
    </row>
    <row r="6075" spans="1:8" x14ac:dyDescent="0.25">
      <c r="A6075" t="s">
        <v>6245</v>
      </c>
      <c r="B6075" s="3">
        <v>76.43450927734375</v>
      </c>
      <c r="C6075" s="3">
        <v>28.95000076293945</v>
      </c>
      <c r="D6075" s="4">
        <v>0.1150857098208538</v>
      </c>
      <c r="E6075" s="4">
        <v>-0.13556287512659179</v>
      </c>
      <c r="F6075" s="2">
        <v>5</v>
      </c>
      <c r="G6075" s="4">
        <v>0.7692784111429094</v>
      </c>
      <c r="H6075" s="4">
        <v>-0.23885310395452941</v>
      </c>
    </row>
    <row r="6076" spans="1:8" x14ac:dyDescent="0.25">
      <c r="A6076" t="s">
        <v>6246</v>
      </c>
      <c r="B6076" s="3">
        <v>68.545860290527344</v>
      </c>
      <c r="C6076" s="3">
        <v>33.490001678466797</v>
      </c>
      <c r="D6076" s="4">
        <v>-8.6647503882115839E-2</v>
      </c>
      <c r="E6076" s="4">
        <v>0.13911571812942031</v>
      </c>
      <c r="F6076" s="2">
        <v>5</v>
      </c>
      <c r="G6076" s="4">
        <v>0.62271336301057012</v>
      </c>
      <c r="H6076" s="4">
        <v>-0.3174095144957475</v>
      </c>
    </row>
    <row r="6077" spans="1:8" x14ac:dyDescent="0.25">
      <c r="A6077" t="s">
        <v>6247</v>
      </c>
      <c r="B6077" s="3">
        <v>75.048637390136719</v>
      </c>
      <c r="C6077" s="3">
        <v>29.39999961853027</v>
      </c>
      <c r="D6077" s="4">
        <v>-4.3478248186169847E-2</v>
      </c>
      <c r="E6077" s="4">
        <v>1.4492756484755009E-2</v>
      </c>
      <c r="F6077" s="2">
        <v>5</v>
      </c>
      <c r="G6077" s="4">
        <v>0.69332519903524559</v>
      </c>
      <c r="H6077" s="4">
        <v>-0.2526538347401065</v>
      </c>
    </row>
    <row r="6078" spans="1:8" x14ac:dyDescent="0.25">
      <c r="A6078" t="s">
        <v>6248</v>
      </c>
      <c r="B6078" s="3">
        <v>78.459938049316406</v>
      </c>
      <c r="C6078" s="3">
        <v>28.979999542236332</v>
      </c>
      <c r="D6078" s="4">
        <v>-5.8824062377392683E-2</v>
      </c>
      <c r="E6078" s="4">
        <v>6.3486221733443315E-2</v>
      </c>
      <c r="F6078" s="2">
        <v>5</v>
      </c>
      <c r="G6078" s="4">
        <v>0.71862206094248382</v>
      </c>
      <c r="H6078" s="4">
        <v>-0.21868356486120871</v>
      </c>
    </row>
    <row r="6079" spans="1:8" x14ac:dyDescent="0.25">
      <c r="A6079" t="s">
        <v>6249</v>
      </c>
      <c r="B6079" s="3">
        <v>83.363731384277344</v>
      </c>
      <c r="C6079" s="3">
        <v>27.25</v>
      </c>
      <c r="D6079" s="4">
        <v>-2.3719713637937349E-2</v>
      </c>
      <c r="E6079" s="4">
        <v>4.8480193919895109E-2</v>
      </c>
      <c r="F6079" s="2">
        <v>5</v>
      </c>
      <c r="G6079" s="4">
        <v>0.85088836840342696</v>
      </c>
      <c r="H6079" s="4">
        <v>-0.16985081757149259</v>
      </c>
    </row>
    <row r="6080" spans="1:8" x14ac:dyDescent="0.25">
      <c r="A6080" t="s">
        <v>6250</v>
      </c>
      <c r="B6080" s="3">
        <v>85.389137268066406</v>
      </c>
      <c r="C6080" s="3">
        <v>25.989999771118161</v>
      </c>
      <c r="D6080" s="4">
        <v>-6.0961557242613873E-2</v>
      </c>
      <c r="E6080" s="4">
        <v>6.5600673288610079E-2</v>
      </c>
      <c r="F6080" s="2">
        <v>5</v>
      </c>
      <c r="G6080" s="4">
        <v>0.8308567068814301</v>
      </c>
      <c r="H6080" s="4">
        <v>-0.14968150640231309</v>
      </c>
    </row>
    <row r="6081" spans="1:8" x14ac:dyDescent="0.25">
      <c r="A6081" t="s">
        <v>6251</v>
      </c>
      <c r="B6081" s="3">
        <v>90.932525634765625</v>
      </c>
      <c r="C6081" s="3">
        <v>24.389999389648441</v>
      </c>
      <c r="D6081" s="4">
        <v>4.0243820482631198E-2</v>
      </c>
      <c r="E6081" s="4">
        <v>-0.1016574684221393</v>
      </c>
      <c r="F6081" s="2">
        <v>5</v>
      </c>
      <c r="G6081" s="4">
        <v>0.92333764947825414</v>
      </c>
      <c r="H6081" s="4">
        <v>-9.447957093128434E-2</v>
      </c>
    </row>
    <row r="6082" spans="1:8" x14ac:dyDescent="0.25">
      <c r="A6082" t="s">
        <v>6252</v>
      </c>
      <c r="B6082" s="3">
        <v>87.414627075195313</v>
      </c>
      <c r="C6082" s="3">
        <v>27.14999961853027</v>
      </c>
      <c r="D6082" s="4">
        <v>2.3720696471849712E-2</v>
      </c>
      <c r="E6082" s="4">
        <v>-4.4350589076001312E-2</v>
      </c>
      <c r="F6082" s="2">
        <v>5</v>
      </c>
      <c r="G6082" s="4">
        <v>0.83650656287331859</v>
      </c>
      <c r="H6082" s="4">
        <v>-0.12951135951128201</v>
      </c>
    </row>
    <row r="6083" spans="1:8" x14ac:dyDescent="0.25">
      <c r="A6083" t="s">
        <v>6253</v>
      </c>
      <c r="B6083" s="3">
        <v>85.389137268066406</v>
      </c>
      <c r="C6083" s="3">
        <v>28.409999847412109</v>
      </c>
      <c r="D6083" s="4">
        <v>-1.7780846642040719E-2</v>
      </c>
      <c r="E6083" s="4">
        <v>4.7566333637885538E-2</v>
      </c>
      <c r="F6083" s="2">
        <v>5</v>
      </c>
      <c r="G6083" s="4">
        <v>0.80506994487276029</v>
      </c>
      <c r="H6083" s="4">
        <v>-0.14968150640231309</v>
      </c>
    </row>
    <row r="6084" spans="1:8" x14ac:dyDescent="0.25">
      <c r="A6084" t="s">
        <v>6254</v>
      </c>
      <c r="B6084" s="3">
        <v>86.934913635253906</v>
      </c>
      <c r="C6084" s="3">
        <v>27.120000839233398</v>
      </c>
      <c r="D6084" s="4">
        <v>-9.7142400258636297E-3</v>
      </c>
      <c r="E6084" s="4">
        <v>0.12858926609624</v>
      </c>
      <c r="F6084" s="2">
        <v>5</v>
      </c>
      <c r="G6084" s="4">
        <v>0.85235679519972307</v>
      </c>
      <c r="H6084" s="4">
        <v>-0.1342884215903726</v>
      </c>
    </row>
    <row r="6085" spans="1:8" x14ac:dyDescent="0.25">
      <c r="A6085" t="s">
        <v>6255</v>
      </c>
      <c r="B6085" s="3">
        <v>87.787704467773438</v>
      </c>
      <c r="C6085" s="3">
        <v>24.030000686645511</v>
      </c>
      <c r="D6085" s="4">
        <v>-5.9931951436273057E-2</v>
      </c>
      <c r="E6085" s="4">
        <v>-3.3181220108184921E-3</v>
      </c>
      <c r="F6085" s="2">
        <v>4</v>
      </c>
      <c r="G6085" s="4">
        <v>0.85108127247590204</v>
      </c>
      <c r="H6085" s="4">
        <v>-0.12579619600686021</v>
      </c>
    </row>
    <row r="6086" spans="1:8" x14ac:dyDescent="0.25">
      <c r="A6086" t="s">
        <v>6256</v>
      </c>
      <c r="B6086" s="3">
        <v>93.384414672851563</v>
      </c>
      <c r="C6086" s="3">
        <v>24.110000610351559</v>
      </c>
      <c r="D6086" s="4">
        <v>2.0979060643831371E-2</v>
      </c>
      <c r="E6086" s="4">
        <v>-5.3396102853047633E-2</v>
      </c>
      <c r="F6086" s="2">
        <v>4</v>
      </c>
      <c r="G6086" s="4">
        <v>0.97297287059584914</v>
      </c>
      <c r="H6086" s="4">
        <v>-7.0063273261140147E-2</v>
      </c>
    </row>
    <row r="6087" spans="1:8" x14ac:dyDescent="0.25">
      <c r="A6087" t="s">
        <v>6257</v>
      </c>
      <c r="B6087" s="3">
        <v>91.465553283691406</v>
      </c>
      <c r="C6087" s="3">
        <v>25.469999313354489</v>
      </c>
      <c r="D6087" s="4">
        <v>-2.4999817013216519E-2</v>
      </c>
      <c r="E6087" s="4">
        <v>5.6846427809110978E-2</v>
      </c>
      <c r="F6087" s="2">
        <v>5</v>
      </c>
      <c r="G6087" s="4">
        <v>1.002334442013743</v>
      </c>
      <c r="H6087" s="4">
        <v>-8.9171597552216264E-2</v>
      </c>
    </row>
    <row r="6088" spans="1:8" x14ac:dyDescent="0.25">
      <c r="A6088" t="s">
        <v>6258</v>
      </c>
      <c r="B6088" s="3">
        <v>93.810806274414063</v>
      </c>
      <c r="C6088" s="3">
        <v>24.10000038146973</v>
      </c>
      <c r="D6088" s="4">
        <v>-4.1394160566869842E-2</v>
      </c>
      <c r="E6088" s="4">
        <v>-3.057120716905282E-2</v>
      </c>
      <c r="F6088" s="2">
        <v>4</v>
      </c>
      <c r="G6088" s="4">
        <v>1.096485454190036</v>
      </c>
      <c r="H6088" s="4">
        <v>-6.5817198456740833E-2</v>
      </c>
    </row>
    <row r="6089" spans="1:8" x14ac:dyDescent="0.25">
      <c r="A6089" t="s">
        <v>6259</v>
      </c>
      <c r="B6089" s="3">
        <v>97.861709594726563</v>
      </c>
      <c r="C6089" s="3">
        <v>24.860000610351559</v>
      </c>
      <c r="D6089" s="4">
        <v>-2.547766442181643E-2</v>
      </c>
      <c r="E6089" s="4">
        <v>1.345291131140125E-2</v>
      </c>
      <c r="F6089" s="2">
        <v>5</v>
      </c>
      <c r="G6089" s="4">
        <v>1.1549296531832891</v>
      </c>
      <c r="H6089" s="4">
        <v>-2.547766442181643E-2</v>
      </c>
    </row>
    <row r="6090" spans="1:8" x14ac:dyDescent="0.25">
      <c r="A6090" t="s">
        <v>6260</v>
      </c>
      <c r="B6090" s="3">
        <v>100.42018127441411</v>
      </c>
      <c r="C6090" s="3">
        <v>24.530000686645511</v>
      </c>
      <c r="D6090" s="4">
        <v>1.59451257560117E-3</v>
      </c>
      <c r="E6090" s="4">
        <v>5.2338105905392007E-2</v>
      </c>
      <c r="F6090" s="2">
        <v>5</v>
      </c>
      <c r="G6090" s="4">
        <v>1.1958032870133919</v>
      </c>
      <c r="H6090" s="4">
        <v>0</v>
      </c>
    </row>
    <row r="6091" spans="1:8" x14ac:dyDescent="0.25">
      <c r="A6091" t="s">
        <v>6261</v>
      </c>
      <c r="B6091" s="3">
        <v>100.26031494140619</v>
      </c>
      <c r="C6091" s="3">
        <v>23.309999465942379</v>
      </c>
      <c r="D6091" s="4">
        <v>1.347008612396494E-2</v>
      </c>
      <c r="E6091" s="4">
        <v>4.7169776561735821E-2</v>
      </c>
      <c r="F6091" s="2">
        <v>4</v>
      </c>
      <c r="G6091" s="4">
        <v>1.2717404598429389</v>
      </c>
      <c r="H6091" s="4">
        <v>0</v>
      </c>
    </row>
    <row r="6092" spans="1:8" x14ac:dyDescent="0.25">
      <c r="A6092" t="s">
        <v>6262</v>
      </c>
      <c r="B6092" s="3">
        <v>98.927749633789063</v>
      </c>
      <c r="C6092" s="3">
        <v>22.260000228881839</v>
      </c>
      <c r="D6092" s="4">
        <v>1.7543614590423751E-2</v>
      </c>
      <c r="E6092" s="4">
        <v>3.5830640575367889E-2</v>
      </c>
      <c r="F6092" s="2">
        <v>4</v>
      </c>
      <c r="G6092" s="4">
        <v>1.2174436374901341</v>
      </c>
      <c r="H6092" s="4">
        <v>0</v>
      </c>
    </row>
    <row r="6093" spans="1:8" x14ac:dyDescent="0.25">
      <c r="A6093" t="s">
        <v>6263</v>
      </c>
      <c r="B6093" s="3">
        <v>97.222122192382813</v>
      </c>
      <c r="C6093" s="3">
        <v>21.489999771118161</v>
      </c>
      <c r="D6093" s="4">
        <v>2.013459460909095E-2</v>
      </c>
      <c r="E6093" s="4">
        <v>-9.6774647206437914E-3</v>
      </c>
      <c r="F6093" s="2">
        <v>4</v>
      </c>
      <c r="G6093" s="4">
        <v>1.258824401107264</v>
      </c>
      <c r="H6093" s="4">
        <v>-8.6956859962908917E-3</v>
      </c>
    </row>
    <row r="6094" spans="1:8" x14ac:dyDescent="0.25">
      <c r="A6094" t="s">
        <v>6264</v>
      </c>
      <c r="B6094" s="3">
        <v>95.303230285644531</v>
      </c>
      <c r="C6094" s="3">
        <v>21.70000076293945</v>
      </c>
      <c r="D6094" s="4">
        <v>3.7724775148008538E-2</v>
      </c>
      <c r="E6094" s="4">
        <v>-5.4877977864786209E-2</v>
      </c>
      <c r="F6094" s="2">
        <v>4</v>
      </c>
      <c r="G6094" s="4">
        <v>1.2893715528620111</v>
      </c>
      <c r="H6094" s="4">
        <v>-2.826125175808725E-2</v>
      </c>
    </row>
    <row r="6095" spans="1:8" x14ac:dyDescent="0.25">
      <c r="A6095" t="s">
        <v>6265</v>
      </c>
      <c r="B6095" s="3">
        <v>91.838638305664063</v>
      </c>
      <c r="C6095" s="3">
        <v>22.95999908447266</v>
      </c>
      <c r="D6095" s="4">
        <v>-2.820100180886187E-2</v>
      </c>
      <c r="E6095" s="4">
        <v>2.6374529419082249E-2</v>
      </c>
      <c r="F6095" s="2">
        <v>4</v>
      </c>
      <c r="G6095" s="4">
        <v>1.1284745598778101</v>
      </c>
      <c r="H6095" s="4">
        <v>-6.3587213571810852E-2</v>
      </c>
    </row>
    <row r="6096" spans="1:8" x14ac:dyDescent="0.25">
      <c r="A6096" t="s">
        <v>6266</v>
      </c>
      <c r="B6096" s="3">
        <v>94.503738403320313</v>
      </c>
      <c r="C6096" s="3">
        <v>22.370000839233398</v>
      </c>
      <c r="D6096" s="4">
        <v>1.8965729704953249E-2</v>
      </c>
      <c r="E6096" s="4">
        <v>7.7034200587687396E-2</v>
      </c>
      <c r="F6096" s="2">
        <v>4</v>
      </c>
      <c r="G6096" s="4">
        <v>1.163515177651095</v>
      </c>
      <c r="H6096" s="4">
        <v>-3.6413097594065413E-2</v>
      </c>
    </row>
    <row r="6097" spans="1:8" x14ac:dyDescent="0.25">
      <c r="A6097" t="s">
        <v>6267</v>
      </c>
      <c r="B6097" s="3">
        <v>92.744766235351563</v>
      </c>
      <c r="C6097" s="3">
        <v>20.770000457763668</v>
      </c>
      <c r="D6097" s="4">
        <v>5.7108276829545217E-2</v>
      </c>
      <c r="E6097" s="4">
        <v>-7.0277514955269571E-2</v>
      </c>
      <c r="F6097" s="2">
        <v>4</v>
      </c>
      <c r="G6097" s="4">
        <v>1.0689649773037051</v>
      </c>
      <c r="H6097" s="4">
        <v>-5.4348076372552678E-2</v>
      </c>
    </row>
    <row r="6098" spans="1:8" x14ac:dyDescent="0.25">
      <c r="A6098" t="s">
        <v>6268</v>
      </c>
      <c r="B6098" s="3">
        <v>87.734405517578125</v>
      </c>
      <c r="C6098" s="3">
        <v>22.340000152587891</v>
      </c>
      <c r="D6098" s="4">
        <v>-4.1909049410295607E-2</v>
      </c>
      <c r="E6098" s="4">
        <v>-8.4801298966156069E-2</v>
      </c>
      <c r="F6098" s="2">
        <v>4</v>
      </c>
      <c r="G6098" s="4">
        <v>0.99515175405388234</v>
      </c>
      <c r="H6098" s="4">
        <v>-0.1054351343614254</v>
      </c>
    </row>
    <row r="6099" spans="1:8" x14ac:dyDescent="0.25">
      <c r="A6099" t="s">
        <v>6269</v>
      </c>
      <c r="B6099" s="3">
        <v>91.572105407714844</v>
      </c>
      <c r="C6099" s="3">
        <v>24.409999847412109</v>
      </c>
      <c r="D6099" s="4">
        <v>-3.6995538541796491E-2</v>
      </c>
      <c r="E6099" s="4">
        <v>6.8271310280041408E-2</v>
      </c>
      <c r="F6099" s="2">
        <v>5</v>
      </c>
      <c r="G6099" s="4">
        <v>1.067388107126958</v>
      </c>
      <c r="H6099" s="4">
        <v>-6.6304858543992595E-2</v>
      </c>
    </row>
    <row r="6100" spans="1:8" x14ac:dyDescent="0.25">
      <c r="A6100" t="s">
        <v>6270</v>
      </c>
      <c r="B6100" s="3">
        <v>95.090011596679688</v>
      </c>
      <c r="C6100" s="3">
        <v>22.85000038146973</v>
      </c>
      <c r="D6100" s="4">
        <v>-2.6200757700945099E-2</v>
      </c>
      <c r="E6100" s="4">
        <v>7.580040620060724E-2</v>
      </c>
      <c r="F6100" s="2">
        <v>4</v>
      </c>
      <c r="G6100" s="4">
        <v>1.165047451683028</v>
      </c>
      <c r="H6100" s="4">
        <v>-3.0435289944363508E-2</v>
      </c>
    </row>
    <row r="6101" spans="1:8" x14ac:dyDescent="0.25">
      <c r="A6101" t="s">
        <v>6271</v>
      </c>
      <c r="B6101" s="3">
        <v>97.648475646972656</v>
      </c>
      <c r="C6101" s="3">
        <v>21.239999771118161</v>
      </c>
      <c r="D6101" s="4">
        <v>-4.3484653298980769E-3</v>
      </c>
      <c r="E6101" s="4">
        <v>-4.367399159564278E-2</v>
      </c>
      <c r="F6101" s="2">
        <v>4</v>
      </c>
      <c r="G6101" s="4">
        <v>1.287140467069479</v>
      </c>
      <c r="H6101" s="4">
        <v>-4.3484653298980769E-3</v>
      </c>
    </row>
    <row r="6102" spans="1:8" x14ac:dyDescent="0.25">
      <c r="A6102" t="s">
        <v>6272</v>
      </c>
      <c r="B6102" s="3">
        <v>98.074951171875</v>
      </c>
      <c r="C6102" s="3">
        <v>22.20999908447266</v>
      </c>
      <c r="D6102" s="4">
        <v>3.3708374756437072E-2</v>
      </c>
      <c r="E6102" s="4">
        <v>-6.7590286774915187E-2</v>
      </c>
      <c r="F6102" s="2">
        <v>4</v>
      </c>
      <c r="G6102" s="4">
        <v>1.2411693312073839</v>
      </c>
      <c r="H6102" s="4">
        <v>0</v>
      </c>
    </row>
    <row r="6103" spans="1:8" x14ac:dyDescent="0.25">
      <c r="A6103" t="s">
        <v>6273</v>
      </c>
      <c r="B6103" s="3">
        <v>94.876808166503906</v>
      </c>
      <c r="C6103" s="3">
        <v>23.819999694824219</v>
      </c>
      <c r="D6103" s="4">
        <v>9.07000737996011E-3</v>
      </c>
      <c r="E6103" s="4">
        <v>-2.015630530163692E-2</v>
      </c>
      <c r="F6103" s="2">
        <v>4</v>
      </c>
      <c r="G6103" s="4">
        <v>1.1787023261322489</v>
      </c>
      <c r="H6103" s="4">
        <v>-6.1417576060883716E-3</v>
      </c>
    </row>
    <row r="6104" spans="1:8" x14ac:dyDescent="0.25">
      <c r="A6104" t="s">
        <v>6274</v>
      </c>
      <c r="B6104" s="3">
        <v>94.024009704589844</v>
      </c>
      <c r="C6104" s="3">
        <v>24.309999465942379</v>
      </c>
      <c r="D6104" s="4">
        <v>-1.507503431357116E-2</v>
      </c>
      <c r="E6104" s="4">
        <v>0.13069764957871549</v>
      </c>
      <c r="F6104" s="2">
        <v>4</v>
      </c>
      <c r="H6104" s="4">
        <v>-1.507503431357116E-2</v>
      </c>
    </row>
    <row r="6105" spans="1:8" x14ac:dyDescent="0.25">
      <c r="A6105" t="s">
        <v>6275</v>
      </c>
      <c r="B6105" s="3">
        <v>95.463119506835938</v>
      </c>
      <c r="C6105" s="3">
        <v>21.5</v>
      </c>
      <c r="D6105" s="4">
        <v>7.8778935362320279E-3</v>
      </c>
      <c r="E6105" s="4">
        <v>0.11920879878533359</v>
      </c>
      <c r="F6105" s="2">
        <v>4</v>
      </c>
      <c r="H6105" s="4">
        <v>0</v>
      </c>
    </row>
    <row r="6106" spans="1:8" x14ac:dyDescent="0.25">
      <c r="A6106" t="s">
        <v>6276</v>
      </c>
      <c r="B6106" s="3">
        <v>94.716949462890625</v>
      </c>
      <c r="C6106" s="3">
        <v>19.20999908447266</v>
      </c>
      <c r="D6106" s="4">
        <v>5.6401805629739732E-2</v>
      </c>
      <c r="E6106" s="4">
        <v>-8.7844274852024284E-2</v>
      </c>
      <c r="F6106" s="2">
        <v>3</v>
      </c>
      <c r="H6106" s="4">
        <v>0</v>
      </c>
    </row>
    <row r="6107" spans="1:8" x14ac:dyDescent="0.25">
      <c r="A6107" t="s">
        <v>6277</v>
      </c>
      <c r="B6107" s="3">
        <v>89.659965515136719</v>
      </c>
      <c r="C6107" s="3">
        <v>21.059999465942379</v>
      </c>
      <c r="D6107" s="4">
        <v>-2.315583733227089E-2</v>
      </c>
      <c r="E6107" s="4">
        <v>-2.6802215344955079E-2</v>
      </c>
      <c r="F6107" s="2">
        <v>4</v>
      </c>
      <c r="H6107" s="4">
        <v>-2.315583733227089E-2</v>
      </c>
    </row>
    <row r="6108" spans="1:8" x14ac:dyDescent="0.25">
      <c r="A6108" t="s">
        <v>6278</v>
      </c>
      <c r="B6108" s="3">
        <v>91.785331726074219</v>
      </c>
      <c r="C6108" s="3">
        <v>21.639999389648441</v>
      </c>
      <c r="D6108" s="4">
        <v>8.1964815786159662E-3</v>
      </c>
      <c r="E6108" s="4">
        <v>-7.4026589108231677E-2</v>
      </c>
      <c r="F6108" s="2">
        <v>4</v>
      </c>
      <c r="H6108" s="4">
        <v>0</v>
      </c>
    </row>
    <row r="6109" spans="1:8" x14ac:dyDescent="0.25">
      <c r="A6109" t="s">
        <v>6279</v>
      </c>
      <c r="B6109" s="3">
        <v>91.039131164550781</v>
      </c>
      <c r="C6109" s="3">
        <v>23.370000839233398</v>
      </c>
      <c r="D6109" s="4">
        <v>2.644272476260134E-2</v>
      </c>
      <c r="E6109" s="4">
        <v>-5.3079394235973958E-2</v>
      </c>
      <c r="F6109" s="2">
        <v>4</v>
      </c>
      <c r="H6109" s="4">
        <v>0</v>
      </c>
    </row>
    <row r="6110" spans="1:8" x14ac:dyDescent="0.25">
      <c r="A6110" t="s">
        <v>6280</v>
      </c>
      <c r="B6110" s="3">
        <v>88.693824768066406</v>
      </c>
      <c r="C6110" s="3">
        <v>24.680000305175781</v>
      </c>
      <c r="D6110" s="4">
        <v>-6.009146798298115E-4</v>
      </c>
      <c r="E6110" s="4">
        <v>-2.063493817541517E-2</v>
      </c>
      <c r="F6110" s="2">
        <v>5</v>
      </c>
      <c r="H6110" s="4">
        <v>-2.347427896738874E-2</v>
      </c>
    </row>
    <row r="6111" spans="1:8" x14ac:dyDescent="0.25">
      <c r="A6111" t="s">
        <v>6281</v>
      </c>
      <c r="B6111" s="3">
        <v>88.747154235839844</v>
      </c>
      <c r="C6111" s="3">
        <v>25.20000076293945</v>
      </c>
      <c r="D6111" s="4">
        <v>-2.2887117492439098E-2</v>
      </c>
      <c r="E6111" s="4">
        <v>3.3634193207538583E-2</v>
      </c>
      <c r="F6111" s="2">
        <v>5</v>
      </c>
      <c r="H6111" s="4">
        <v>-2.2887117492439098E-2</v>
      </c>
    </row>
    <row r="6112" spans="1:8" x14ac:dyDescent="0.25">
      <c r="A6112" t="s">
        <v>6282</v>
      </c>
      <c r="B6112" s="3">
        <v>90.825897216796875</v>
      </c>
      <c r="C6112" s="3">
        <v>24.379999160766602</v>
      </c>
      <c r="D6112" s="4">
        <v>2.1582521440843831E-2</v>
      </c>
      <c r="E6112" s="4">
        <v>2.0510664865503569E-2</v>
      </c>
      <c r="F6112" s="2">
        <v>5</v>
      </c>
      <c r="H6112" s="4">
        <v>0</v>
      </c>
    </row>
    <row r="6113" spans="1:8" x14ac:dyDescent="0.25">
      <c r="A6113" t="s">
        <v>6283</v>
      </c>
      <c r="B6113" s="3">
        <v>88.907058715820313</v>
      </c>
      <c r="C6113" s="3">
        <v>23.889999389648441</v>
      </c>
      <c r="D6113" s="4">
        <v>5.5695964009374599E-2</v>
      </c>
      <c r="E6113" s="4">
        <v>-7.6179473093846317E-2</v>
      </c>
      <c r="F6113" s="2">
        <v>4</v>
      </c>
      <c r="H6113" s="4">
        <v>0</v>
      </c>
    </row>
    <row r="6114" spans="1:8" x14ac:dyDescent="0.25">
      <c r="A6114" t="s">
        <v>6284</v>
      </c>
      <c r="B6114" s="3">
        <v>84.216537475585938</v>
      </c>
      <c r="C6114" s="3">
        <v>25.860000610351559</v>
      </c>
      <c r="D6114" s="4">
        <v>3.1750826760192918E-3</v>
      </c>
      <c r="E6114" s="4">
        <v>-5.3845919095553141E-3</v>
      </c>
      <c r="F6114" s="2">
        <v>5</v>
      </c>
      <c r="H6114" s="4">
        <v>-3.7758781852513253E-2</v>
      </c>
    </row>
    <row r="6115" spans="1:8" x14ac:dyDescent="0.25">
      <c r="A6115" t="s">
        <v>6285</v>
      </c>
      <c r="B6115" s="3">
        <v>83.949989318847656</v>
      </c>
      <c r="C6115" s="3">
        <v>26</v>
      </c>
      <c r="D6115" s="4">
        <v>-3.6107766785497319E-2</v>
      </c>
      <c r="E6115" s="4">
        <v>0.12214069548500039</v>
      </c>
      <c r="F6115" s="2">
        <v>5</v>
      </c>
      <c r="H6115" s="4">
        <v>-4.0804307478749857E-2</v>
      </c>
    </row>
    <row r="6116" spans="1:8" x14ac:dyDescent="0.25">
      <c r="A6116" t="s">
        <v>6286</v>
      </c>
      <c r="B6116" s="3">
        <v>87.09478759765625</v>
      </c>
      <c r="C6116" s="3">
        <v>23.170000076293949</v>
      </c>
      <c r="D6116" s="4">
        <v>2.1250115515526691E-2</v>
      </c>
      <c r="E6116" s="4">
        <v>-1.4461937442697409E-2</v>
      </c>
      <c r="F6116" s="2">
        <v>4</v>
      </c>
      <c r="H6116" s="4">
        <v>-4.8724748798836259E-3</v>
      </c>
    </row>
    <row r="6117" spans="1:8" x14ac:dyDescent="0.25">
      <c r="A6117" t="s">
        <v>6287</v>
      </c>
      <c r="B6117" s="3">
        <v>85.282524108886719</v>
      </c>
      <c r="C6117" s="3">
        <v>23.510000228881839</v>
      </c>
      <c r="D6117" s="4">
        <v>-4.6663758529519317E-3</v>
      </c>
      <c r="E6117" s="4">
        <v>2.5741716868409759E-2</v>
      </c>
      <c r="F6117" s="2">
        <v>4</v>
      </c>
      <c r="H6117" s="4">
        <v>-2.5579032989605729E-2</v>
      </c>
    </row>
    <row r="6118" spans="1:8" x14ac:dyDescent="0.25">
      <c r="A6118" t="s">
        <v>6288</v>
      </c>
      <c r="B6118" s="3">
        <v>85.682350158691406</v>
      </c>
      <c r="C6118" s="3">
        <v>22.920000076293949</v>
      </c>
      <c r="D6118" s="4">
        <v>7.2059635832835136E-3</v>
      </c>
      <c r="E6118" s="4">
        <v>-5.9885116272774597E-2</v>
      </c>
      <c r="F6118" s="2">
        <v>4</v>
      </c>
      <c r="H6118" s="4">
        <v>-2.101070096428714E-2</v>
      </c>
    </row>
    <row r="6119" spans="1:8" x14ac:dyDescent="0.25">
      <c r="A6119" t="s">
        <v>6289</v>
      </c>
      <c r="B6119" s="3">
        <v>85.069343566894531</v>
      </c>
      <c r="C6119" s="3">
        <v>24.379999160766602</v>
      </c>
      <c r="D6119" s="4">
        <v>-1.2516813814320571E-3</v>
      </c>
      <c r="E6119" s="4">
        <v>-1.638039123766255E-3</v>
      </c>
      <c r="F6119" s="2">
        <v>5</v>
      </c>
      <c r="H6119" s="4">
        <v>-2.8014790983946991E-2</v>
      </c>
    </row>
    <row r="6120" spans="1:8" x14ac:dyDescent="0.25">
      <c r="A6120" t="s">
        <v>6290</v>
      </c>
      <c r="B6120" s="3">
        <v>85.175956726074219</v>
      </c>
      <c r="C6120" s="3">
        <v>24.420000076293949</v>
      </c>
      <c r="D6120" s="4">
        <v>-2.322693966635403E-2</v>
      </c>
      <c r="E6120" s="4">
        <v>5.8517572575980559E-2</v>
      </c>
      <c r="F6120" s="2">
        <v>5</v>
      </c>
      <c r="H6120" s="4">
        <v>-2.6796650470994329E-2</v>
      </c>
    </row>
    <row r="6121" spans="1:8" x14ac:dyDescent="0.25">
      <c r="A6121" t="s">
        <v>6291</v>
      </c>
      <c r="B6121" s="3">
        <v>87.201377868652344</v>
      </c>
      <c r="C6121" s="3">
        <v>23.069999694824219</v>
      </c>
      <c r="D6121" s="4">
        <v>3.2828105979819437E-2</v>
      </c>
      <c r="E6121" s="4">
        <v>7.4235842413021844E-3</v>
      </c>
      <c r="F6121" s="2">
        <v>4</v>
      </c>
      <c r="H6121" s="4">
        <v>-3.6545958827129969E-3</v>
      </c>
    </row>
    <row r="6122" spans="1:8" x14ac:dyDescent="0.25">
      <c r="A6122" t="s">
        <v>6292</v>
      </c>
      <c r="B6122" s="3">
        <v>84.429710388183594</v>
      </c>
      <c r="C6122" s="3">
        <v>22.89999961853027</v>
      </c>
      <c r="D6122" s="4">
        <v>-3.532311103009933E-2</v>
      </c>
      <c r="E6122" s="4">
        <v>7.7647040872012907E-2</v>
      </c>
      <c r="F6122" s="2">
        <v>4</v>
      </c>
      <c r="H6122" s="4">
        <v>-3.532311103009933E-2</v>
      </c>
    </row>
    <row r="6123" spans="1:8" x14ac:dyDescent="0.25">
      <c r="A6123" t="s">
        <v>6293</v>
      </c>
      <c r="B6123" s="3">
        <v>87.521232604980469</v>
      </c>
      <c r="C6123" s="3">
        <v>21.25</v>
      </c>
      <c r="D6123" s="4">
        <v>4.1878177199113242E-2</v>
      </c>
      <c r="E6123" s="4">
        <v>-6.7573534605613217E-2</v>
      </c>
      <c r="F6123" s="2">
        <v>4</v>
      </c>
      <c r="H6123" s="4">
        <v>0</v>
      </c>
    </row>
    <row r="6124" spans="1:8" x14ac:dyDescent="0.25">
      <c r="A6124" t="s">
        <v>6294</v>
      </c>
      <c r="B6124" s="3">
        <v>84.003326416015625</v>
      </c>
      <c r="C6124" s="3">
        <v>22.79000091552734</v>
      </c>
      <c r="D6124" s="4">
        <v>1.3831236102444191E-2</v>
      </c>
      <c r="E6124" s="4">
        <v>5.803156670708054E-2</v>
      </c>
      <c r="F6124" s="2">
        <v>4</v>
      </c>
      <c r="H6124" s="4">
        <v>0</v>
      </c>
    </row>
    <row r="6125" spans="1:8" x14ac:dyDescent="0.25">
      <c r="A6125" t="s">
        <v>6295</v>
      </c>
      <c r="B6125" s="3">
        <v>82.857307434082031</v>
      </c>
      <c r="C6125" s="3">
        <v>21.54000091552734</v>
      </c>
      <c r="D6125" s="4">
        <v>6.8002735535512837E-3</v>
      </c>
      <c r="E6125" s="4">
        <v>-2.1353898612765709E-2</v>
      </c>
      <c r="F6125" s="2">
        <v>4</v>
      </c>
      <c r="H6125" s="4">
        <v>0</v>
      </c>
    </row>
    <row r="6126" spans="1:8" x14ac:dyDescent="0.25">
      <c r="A6126" t="s">
        <v>6296</v>
      </c>
      <c r="B6126" s="3">
        <v>82.297660827636719</v>
      </c>
      <c r="C6126" s="3">
        <v>22.010000228881839</v>
      </c>
      <c r="D6126" s="4">
        <v>3.9031246110948332E-2</v>
      </c>
      <c r="E6126" s="4">
        <v>-4.8010405279395603E-2</v>
      </c>
      <c r="F6126" s="2">
        <v>4</v>
      </c>
      <c r="H6126" s="4">
        <v>0</v>
      </c>
    </row>
    <row r="6127" spans="1:8" x14ac:dyDescent="0.25">
      <c r="A6127" t="s">
        <v>6297</v>
      </c>
      <c r="B6127" s="3">
        <v>79.206146240234375</v>
      </c>
      <c r="C6127" s="3">
        <v>23.120000839233398</v>
      </c>
      <c r="D6127" s="4">
        <v>8.4828793025166771E-3</v>
      </c>
      <c r="E6127" s="4">
        <v>-1.4072490958191739E-2</v>
      </c>
      <c r="F6127" s="2">
        <v>4</v>
      </c>
      <c r="H6127" s="4">
        <v>-3.5065239492167222E-2</v>
      </c>
    </row>
    <row r="6128" spans="1:8" x14ac:dyDescent="0.25">
      <c r="A6128" t="s">
        <v>6298</v>
      </c>
      <c r="B6128" s="3">
        <v>78.539901733398438</v>
      </c>
      <c r="C6128" s="3">
        <v>23.45000076293945</v>
      </c>
      <c r="D6128" s="4">
        <v>2.682923228660616E-2</v>
      </c>
      <c r="E6128" s="4">
        <v>-6.0120238642560997E-2</v>
      </c>
      <c r="F6128" s="2">
        <v>4</v>
      </c>
      <c r="H6128" s="4">
        <v>-4.3181812689574328E-2</v>
      </c>
    </row>
    <row r="6129" spans="1:8" x14ac:dyDescent="0.25">
      <c r="A6129" t="s">
        <v>6299</v>
      </c>
      <c r="B6129" s="3">
        <v>76.48779296875</v>
      </c>
      <c r="C6129" s="3">
        <v>24.95000076293945</v>
      </c>
      <c r="D6129" s="4">
        <v>4.2877746934818273E-2</v>
      </c>
      <c r="E6129" s="4">
        <v>-4.5524049521601377E-2</v>
      </c>
      <c r="F6129" s="2">
        <v>5</v>
      </c>
      <c r="H6129" s="4">
        <v>-6.8181780158591332E-2</v>
      </c>
    </row>
    <row r="6130" spans="1:8" x14ac:dyDescent="0.25">
      <c r="A6130" t="s">
        <v>6300</v>
      </c>
      <c r="B6130" s="3">
        <v>73.343009948730469</v>
      </c>
      <c r="C6130" s="3">
        <v>26.139999389648441</v>
      </c>
      <c r="D6130" s="4">
        <v>-5.0379252045916201E-2</v>
      </c>
      <c r="E6130" s="4">
        <v>0.11045022824982539</v>
      </c>
      <c r="F6130" s="2">
        <v>5</v>
      </c>
      <c r="H6130" s="4">
        <v>-0.1064933329144582</v>
      </c>
    </row>
    <row r="6131" spans="1:8" x14ac:dyDescent="0.25">
      <c r="A6131" t="s">
        <v>6301</v>
      </c>
      <c r="B6131" s="3">
        <v>77.234001159667969</v>
      </c>
      <c r="C6131" s="3">
        <v>23.54000091552734</v>
      </c>
      <c r="D6131" s="4">
        <v>1.470555069134938E-2</v>
      </c>
      <c r="E6131" s="4">
        <v>2.2145037502216521E-2</v>
      </c>
      <c r="F6131" s="2">
        <v>4</v>
      </c>
      <c r="H6131" s="4">
        <v>-5.9091043439643998E-2</v>
      </c>
    </row>
    <row r="6132" spans="1:8" x14ac:dyDescent="0.25">
      <c r="A6132" t="s">
        <v>6302</v>
      </c>
      <c r="B6132" s="3">
        <v>76.114692687988281</v>
      </c>
      <c r="C6132" s="3">
        <v>23.030000686645511</v>
      </c>
      <c r="D6132" s="4">
        <v>-4.0322222245736228E-2</v>
      </c>
      <c r="E6132" s="4">
        <v>4.344147994341796E-4</v>
      </c>
      <c r="F6132" s="2">
        <v>4</v>
      </c>
      <c r="H6132" s="4">
        <v>-7.2727102045232139E-2</v>
      </c>
    </row>
    <row r="6133" spans="1:8" x14ac:dyDescent="0.25">
      <c r="A6133" t="s">
        <v>6303</v>
      </c>
      <c r="B6133" s="3">
        <v>79.312759399414063</v>
      </c>
      <c r="C6133" s="3">
        <v>23.020000457763668</v>
      </c>
      <c r="D6133" s="4">
        <v>1.5006563669054399E-2</v>
      </c>
      <c r="E6133" s="4">
        <v>-4.3622735786171603E-2</v>
      </c>
      <c r="F6133" s="2">
        <v>4</v>
      </c>
      <c r="H6133" s="4">
        <v>-3.376641676055725E-2</v>
      </c>
    </row>
    <row r="6134" spans="1:8" x14ac:dyDescent="0.25">
      <c r="A6134" t="s">
        <v>6304</v>
      </c>
      <c r="B6134" s="3">
        <v>78.140144348144531</v>
      </c>
      <c r="C6134" s="3">
        <v>24.069999694824219</v>
      </c>
      <c r="D6134" s="4">
        <v>-4.8051886731950488E-2</v>
      </c>
      <c r="E6134" s="4">
        <v>0.15609990622660491</v>
      </c>
      <c r="F6134" s="2">
        <v>4</v>
      </c>
      <c r="H6134" s="4">
        <v>-4.8051886731950488E-2</v>
      </c>
    </row>
    <row r="6135" spans="1:8" x14ac:dyDescent="0.25">
      <c r="A6135" t="s">
        <v>6305</v>
      </c>
      <c r="B6135" s="3">
        <v>82.084457397460938</v>
      </c>
      <c r="C6135" s="3">
        <v>20.819999694824219</v>
      </c>
      <c r="D6135" s="4">
        <v>1.249182094915469E-2</v>
      </c>
      <c r="E6135" s="4">
        <v>-4.2758634720725608E-2</v>
      </c>
      <c r="F6135" s="2">
        <v>4</v>
      </c>
      <c r="H6135" s="4">
        <v>0</v>
      </c>
    </row>
    <row r="6136" spans="1:8" x14ac:dyDescent="0.25">
      <c r="A6136" t="s">
        <v>6306</v>
      </c>
      <c r="B6136" s="3">
        <v>81.071723937988281</v>
      </c>
      <c r="C6136" s="3">
        <v>21.75</v>
      </c>
      <c r="D6136" s="4">
        <v>-9.765791354604314E-3</v>
      </c>
      <c r="E6136" s="4">
        <v>1.381247126792662E-3</v>
      </c>
      <c r="F6136" s="2">
        <v>4</v>
      </c>
      <c r="H6136" s="4">
        <v>-9.765791354604314E-3</v>
      </c>
    </row>
    <row r="6137" spans="1:8" x14ac:dyDescent="0.25">
      <c r="A6137" t="s">
        <v>6307</v>
      </c>
      <c r="B6137" s="3">
        <v>81.871261596679688</v>
      </c>
      <c r="C6137" s="3">
        <v>21.719999313354489</v>
      </c>
      <c r="D6137" s="4">
        <v>2.263679456150491E-2</v>
      </c>
      <c r="E6137" s="4">
        <v>1.023252620253445E-2</v>
      </c>
      <c r="F6137" s="2">
        <v>4</v>
      </c>
      <c r="H6137" s="4">
        <v>0</v>
      </c>
    </row>
    <row r="6138" spans="1:8" x14ac:dyDescent="0.25">
      <c r="A6138" t="s">
        <v>6308</v>
      </c>
      <c r="B6138" s="3">
        <v>80.058982849121094</v>
      </c>
      <c r="C6138" s="3">
        <v>21.5</v>
      </c>
      <c r="D6138" s="4">
        <v>5.3546787235878579E-3</v>
      </c>
      <c r="E6138" s="4">
        <v>9.3591056300546871E-2</v>
      </c>
      <c r="F6138" s="2">
        <v>4</v>
      </c>
      <c r="H6138" s="4">
        <v>-9.2346566020520271E-3</v>
      </c>
    </row>
    <row r="6139" spans="1:8" x14ac:dyDescent="0.25">
      <c r="A6139" t="s">
        <v>6309</v>
      </c>
      <c r="B6139" s="3">
        <v>79.632575988769531</v>
      </c>
      <c r="C6139" s="3">
        <v>19.659999847412109</v>
      </c>
      <c r="D6139" s="4">
        <v>2.3287393770315971E-2</v>
      </c>
      <c r="E6139" s="4">
        <v>-9.4426500392012391E-2</v>
      </c>
      <c r="F6139" s="2">
        <v>4</v>
      </c>
      <c r="H6139" s="4">
        <v>-1.451163020811996E-2</v>
      </c>
    </row>
    <row r="6140" spans="1:8" x14ac:dyDescent="0.25">
      <c r="A6140" t="s">
        <v>6310</v>
      </c>
      <c r="B6140" s="3">
        <v>77.820343017578125</v>
      </c>
      <c r="C6140" s="3">
        <v>21.70999908447266</v>
      </c>
      <c r="D6140" s="4">
        <v>6.027652659051852E-2</v>
      </c>
      <c r="E6140" s="4">
        <v>-4.9474652389054352E-2</v>
      </c>
      <c r="F6140" s="2">
        <v>4</v>
      </c>
      <c r="H6140" s="4">
        <v>-3.6938815242475442E-2</v>
      </c>
    </row>
    <row r="6141" spans="1:8" x14ac:dyDescent="0.25">
      <c r="A6141" t="s">
        <v>6311</v>
      </c>
      <c r="B6141" s="3">
        <v>73.396270751953125</v>
      </c>
      <c r="C6141" s="3">
        <v>22.840000152587891</v>
      </c>
      <c r="D6141" s="4">
        <v>-2.2017277003896111E-2</v>
      </c>
      <c r="E6141" s="4">
        <v>1.511111789279518E-2</v>
      </c>
      <c r="F6141" s="2">
        <v>4</v>
      </c>
      <c r="H6141" s="4">
        <v>-9.168866743245252E-2</v>
      </c>
    </row>
    <row r="6142" spans="1:8" x14ac:dyDescent="0.25">
      <c r="A6142" t="s">
        <v>6312</v>
      </c>
      <c r="B6142" s="3">
        <v>75.048637390136719</v>
      </c>
      <c r="C6142" s="3">
        <v>22.5</v>
      </c>
      <c r="D6142" s="4">
        <v>-4.8648381509526002E-2</v>
      </c>
      <c r="E6142" s="4">
        <v>3.638880464496963E-2</v>
      </c>
      <c r="F6142" s="2">
        <v>4</v>
      </c>
      <c r="H6142" s="4">
        <v>-7.1239899018987085E-2</v>
      </c>
    </row>
    <row r="6143" spans="1:8" x14ac:dyDescent="0.25">
      <c r="A6143" t="s">
        <v>6313</v>
      </c>
      <c r="B6143" s="3">
        <v>78.886329650878906</v>
      </c>
      <c r="C6143" s="3">
        <v>21.70999908447266</v>
      </c>
      <c r="D6143" s="4">
        <v>2.7777700466465442E-2</v>
      </c>
      <c r="E6143" s="4">
        <v>-4.6041570893085032E-4</v>
      </c>
      <c r="F6143" s="2">
        <v>4</v>
      </c>
      <c r="H6143" s="4">
        <v>-2.3746758895840769E-2</v>
      </c>
    </row>
    <row r="6144" spans="1:8" x14ac:dyDescent="0.25">
      <c r="A6144" t="s">
        <v>6314</v>
      </c>
      <c r="B6144" s="3">
        <v>76.7542724609375</v>
      </c>
      <c r="C6144" s="3">
        <v>21.719999313354489</v>
      </c>
      <c r="D6144" s="4">
        <v>0.1236831091608277</v>
      </c>
      <c r="E6144" s="4">
        <v>-0.15584921493291659</v>
      </c>
      <c r="F6144" s="2">
        <v>4</v>
      </c>
      <c r="H6144" s="4">
        <v>-5.0131910177581673E-2</v>
      </c>
    </row>
    <row r="6145" spans="1:8" x14ac:dyDescent="0.25">
      <c r="A6145" t="s">
        <v>6315</v>
      </c>
      <c r="B6145" s="3">
        <v>68.305976867675781</v>
      </c>
      <c r="C6145" s="3">
        <v>25.729999542236332</v>
      </c>
      <c r="D6145" s="4">
        <v>-6.8677752448062401E-2</v>
      </c>
      <c r="E6145" s="4">
        <v>-2.5747834498469849E-2</v>
      </c>
      <c r="F6145" s="2">
        <v>5</v>
      </c>
      <c r="H6145" s="4">
        <v>-0.15468330699410029</v>
      </c>
    </row>
    <row r="6146" spans="1:8" x14ac:dyDescent="0.25">
      <c r="A6146" t="s">
        <v>6316</v>
      </c>
      <c r="B6146" s="3">
        <v>73.343009948730469</v>
      </c>
      <c r="C6146" s="3">
        <v>26.409999847412109</v>
      </c>
      <c r="D6146" s="4">
        <v>-2.549569815594421E-2</v>
      </c>
      <c r="E6146" s="4">
        <v>-2.2214008751771371E-2</v>
      </c>
      <c r="F6146" s="2">
        <v>5</v>
      </c>
      <c r="H6146" s="4">
        <v>-9.234779344325883E-2</v>
      </c>
    </row>
    <row r="6147" spans="1:8" x14ac:dyDescent="0.25">
      <c r="A6147" t="s">
        <v>6317</v>
      </c>
      <c r="B6147" s="3">
        <v>75.261863708496094</v>
      </c>
      <c r="C6147" s="3">
        <v>27.010000228881839</v>
      </c>
      <c r="D6147" s="4">
        <v>-6.8601128964551839E-2</v>
      </c>
      <c r="E6147" s="4">
        <v>0.1156547397891059</v>
      </c>
      <c r="F6147" s="2">
        <v>5</v>
      </c>
      <c r="H6147" s="4">
        <v>-6.8601128964551839E-2</v>
      </c>
    </row>
    <row r="6148" spans="1:8" x14ac:dyDescent="0.25">
      <c r="A6148" t="s">
        <v>6318</v>
      </c>
      <c r="B6148" s="3">
        <v>80.805191040039063</v>
      </c>
      <c r="C6148" s="3">
        <v>24.20999908447266</v>
      </c>
      <c r="D6148" s="4">
        <v>3.6935238162372652E-2</v>
      </c>
      <c r="E6148" s="4">
        <v>-1.7451311518961728E-2</v>
      </c>
      <c r="F6148" s="2">
        <v>4</v>
      </c>
      <c r="H6148" s="4">
        <v>0</v>
      </c>
    </row>
    <row r="6149" spans="1:8" x14ac:dyDescent="0.25">
      <c r="A6149" t="s">
        <v>6319</v>
      </c>
      <c r="B6149" s="3">
        <v>77.92694091796875</v>
      </c>
      <c r="C6149" s="3">
        <v>24.639999389648441</v>
      </c>
      <c r="D6149" s="4">
        <v>-1.365564180783263E-3</v>
      </c>
      <c r="E6149" s="4">
        <v>-4.8465605058202188E-3</v>
      </c>
      <c r="F6149" s="2">
        <v>5</v>
      </c>
      <c r="H6149" s="4">
        <v>-1.216166016540565E-2</v>
      </c>
    </row>
    <row r="6150" spans="1:8" x14ac:dyDescent="0.25">
      <c r="A6150" t="s">
        <v>6320</v>
      </c>
      <c r="B6150" s="3">
        <v>78.033500671386719</v>
      </c>
      <c r="C6150" s="3">
        <v>24.760000228881839</v>
      </c>
      <c r="D6150" s="4">
        <v>-1.0810858906308399E-2</v>
      </c>
      <c r="E6150" s="4">
        <v>7.2325684939710699E-2</v>
      </c>
      <c r="F6150" s="2">
        <v>5</v>
      </c>
      <c r="H6150" s="4">
        <v>-1.0810858906308399E-2</v>
      </c>
    </row>
    <row r="6151" spans="1:8" x14ac:dyDescent="0.25">
      <c r="A6151" t="s">
        <v>6321</v>
      </c>
      <c r="B6151" s="3">
        <v>78.886329650878906</v>
      </c>
      <c r="C6151" s="3">
        <v>23.090000152587891</v>
      </c>
      <c r="D6151" s="4">
        <v>3.7867998965724459E-2</v>
      </c>
      <c r="E6151" s="4">
        <v>5.2242421776491632E-3</v>
      </c>
      <c r="F6151" s="2">
        <v>4</v>
      </c>
      <c r="H6151" s="4">
        <v>0</v>
      </c>
    </row>
    <row r="6152" spans="1:8" x14ac:dyDescent="0.25">
      <c r="A6152" t="s">
        <v>6322</v>
      </c>
      <c r="B6152" s="3">
        <v>76.008056640625</v>
      </c>
      <c r="C6152" s="3">
        <v>22.969999313354489</v>
      </c>
      <c r="D6152" s="4">
        <v>-6.2720639399413969E-3</v>
      </c>
      <c r="E6152" s="4">
        <v>-4.3346503161055816E-3</v>
      </c>
      <c r="F6152" s="2">
        <v>4</v>
      </c>
      <c r="H6152" s="4">
        <v>-1.212389542871228E-2</v>
      </c>
    </row>
    <row r="6153" spans="1:8" x14ac:dyDescent="0.25">
      <c r="A6153" t="s">
        <v>6323</v>
      </c>
      <c r="B6153" s="3">
        <v>76.48779296875</v>
      </c>
      <c r="C6153" s="3">
        <v>23.069999694824219</v>
      </c>
      <c r="D6153" s="4">
        <v>-5.8887662069482261E-3</v>
      </c>
      <c r="E6153" s="4">
        <v>9.2329487599660531E-2</v>
      </c>
      <c r="F6153" s="2">
        <v>4</v>
      </c>
      <c r="H6153" s="4">
        <v>-5.8887662069482261E-3</v>
      </c>
    </row>
    <row r="6154" spans="1:8" x14ac:dyDescent="0.25">
      <c r="A6154" t="s">
        <v>6324</v>
      </c>
      <c r="B6154" s="3">
        <v>76.940879821777344</v>
      </c>
      <c r="C6154" s="3">
        <v>21.120000839233398</v>
      </c>
      <c r="D6154" s="4">
        <v>1.191779428140927E-2</v>
      </c>
      <c r="E6154" s="4">
        <v>-5.8403898712390823E-2</v>
      </c>
      <c r="F6154" s="2">
        <v>4</v>
      </c>
      <c r="H6154" s="4">
        <v>0</v>
      </c>
    </row>
    <row r="6155" spans="1:8" x14ac:dyDescent="0.25">
      <c r="A6155" t="s">
        <v>6325</v>
      </c>
      <c r="B6155" s="3">
        <v>76.034713745117188</v>
      </c>
      <c r="C6155" s="3">
        <v>22.430000305175781</v>
      </c>
      <c r="D6155" s="4">
        <v>-3.144499017200264E-3</v>
      </c>
      <c r="E6155" s="4">
        <v>-1.015002399757714E-2</v>
      </c>
      <c r="F6155" s="2">
        <v>4</v>
      </c>
      <c r="H6155" s="4">
        <v>-3.144499017200264E-3</v>
      </c>
    </row>
    <row r="6156" spans="1:8" x14ac:dyDescent="0.25">
      <c r="A6156" t="s">
        <v>6326</v>
      </c>
      <c r="B6156" s="3">
        <v>76.274559020996094</v>
      </c>
      <c r="C6156" s="3">
        <v>22.659999847412109</v>
      </c>
      <c r="D6156" s="4">
        <v>5.3754950876741432E-2</v>
      </c>
      <c r="E6156" s="4">
        <v>-4.7098435950103879E-2</v>
      </c>
      <c r="F6156" s="2">
        <v>4</v>
      </c>
      <c r="H6156" s="4">
        <v>0</v>
      </c>
    </row>
    <row r="6157" spans="1:8" x14ac:dyDescent="0.25">
      <c r="A6157" t="s">
        <v>6327</v>
      </c>
      <c r="B6157" s="3">
        <v>72.383583068847656</v>
      </c>
      <c r="C6157" s="3">
        <v>23.780000686645511</v>
      </c>
      <c r="D6157" s="4">
        <v>1.305471179956519E-2</v>
      </c>
      <c r="E6157" s="4">
        <v>0.1138173424710964</v>
      </c>
      <c r="F6157" s="2">
        <v>4</v>
      </c>
      <c r="H6157" s="4">
        <v>0</v>
      </c>
    </row>
    <row r="6158" spans="1:8" x14ac:dyDescent="0.25">
      <c r="A6158" t="s">
        <v>6328</v>
      </c>
      <c r="B6158" s="3">
        <v>71.450813293457031</v>
      </c>
      <c r="C6158" s="3">
        <v>21.35000038146973</v>
      </c>
      <c r="D6158" s="4">
        <v>8.653664199099298E-3</v>
      </c>
      <c r="E6158" s="4">
        <v>-2.555908123424866E-2</v>
      </c>
      <c r="F6158" s="2">
        <v>4</v>
      </c>
      <c r="H6158" s="4">
        <v>0</v>
      </c>
    </row>
    <row r="6159" spans="1:8" x14ac:dyDescent="0.25">
      <c r="A6159" t="s">
        <v>6329</v>
      </c>
      <c r="B6159" s="3">
        <v>70.837806701660156</v>
      </c>
      <c r="C6159" s="3">
        <v>21.909999847412109</v>
      </c>
      <c r="D6159" s="4">
        <v>2.467208870434812E-2</v>
      </c>
      <c r="E6159" s="4">
        <v>-5.447155492198541E-3</v>
      </c>
      <c r="F6159" s="2">
        <v>4</v>
      </c>
      <c r="H6159" s="4">
        <v>0</v>
      </c>
    </row>
    <row r="6160" spans="1:8" x14ac:dyDescent="0.25">
      <c r="A6160" t="s">
        <v>6330</v>
      </c>
      <c r="B6160" s="3">
        <v>69.132171630859375</v>
      </c>
      <c r="C6160" s="3">
        <v>22.030000686645511</v>
      </c>
      <c r="D6160" s="4">
        <v>1.92534953947785E-2</v>
      </c>
      <c r="E6160" s="4">
        <v>-4.4666036563361322E-2</v>
      </c>
      <c r="F6160" s="2">
        <v>4</v>
      </c>
      <c r="H6160" s="4">
        <v>0</v>
      </c>
    </row>
    <row r="6161" spans="1:8" x14ac:dyDescent="0.25">
      <c r="A6161" t="s">
        <v>6331</v>
      </c>
      <c r="B6161" s="3">
        <v>67.826278686523438</v>
      </c>
      <c r="C6161" s="3">
        <v>23.059999465942379</v>
      </c>
      <c r="D6161" s="4">
        <v>-1.8038238308248581E-2</v>
      </c>
      <c r="E6161" s="4">
        <v>6.169429995165765E-2</v>
      </c>
      <c r="F6161" s="2">
        <v>4</v>
      </c>
      <c r="H6161" s="4">
        <v>-1.8038238308248581E-2</v>
      </c>
    </row>
    <row r="6162" spans="1:8" x14ac:dyDescent="0.25">
      <c r="A6162" t="s">
        <v>6332</v>
      </c>
      <c r="B6162" s="3">
        <v>69.072219848632813</v>
      </c>
      <c r="C6162" s="3">
        <v>21.719999313354489</v>
      </c>
      <c r="D6162" s="4">
        <v>1.3590167359191829E-2</v>
      </c>
      <c r="E6162" s="4">
        <v>1.117317394007622E-2</v>
      </c>
      <c r="F6162" s="2">
        <v>4</v>
      </c>
      <c r="H6162" s="4">
        <v>0</v>
      </c>
    </row>
    <row r="6163" spans="1:8" x14ac:dyDescent="0.25">
      <c r="A6163" t="s">
        <v>6333</v>
      </c>
      <c r="B6163" s="3">
        <v>68.146102905273438</v>
      </c>
      <c r="C6163" s="3">
        <v>21.479999542236332</v>
      </c>
      <c r="D6163" s="4">
        <v>8.2806825839938369E-3</v>
      </c>
      <c r="E6163" s="4">
        <v>1.368565365124041E-2</v>
      </c>
      <c r="F6163" s="2">
        <v>4</v>
      </c>
      <c r="H6163" s="4">
        <v>0</v>
      </c>
    </row>
    <row r="6164" spans="1:8" x14ac:dyDescent="0.25">
      <c r="A6164" t="s">
        <v>6334</v>
      </c>
      <c r="B6164" s="3">
        <v>67.586441040039063</v>
      </c>
      <c r="C6164" s="3">
        <v>21.190000534057621</v>
      </c>
      <c r="D6164" s="4">
        <v>4.7544616957841956E-3</v>
      </c>
      <c r="E6164" s="4">
        <v>-2.8235042796415089E-3</v>
      </c>
      <c r="F6164" s="2">
        <v>4</v>
      </c>
      <c r="H6164" s="4">
        <v>-7.4355860967996179E-3</v>
      </c>
    </row>
    <row r="6165" spans="1:8" x14ac:dyDescent="0.25">
      <c r="A6165" t="s">
        <v>6335</v>
      </c>
      <c r="B6165" s="3">
        <v>67.266624450683594</v>
      </c>
      <c r="C6165" s="3">
        <v>21.25</v>
      </c>
      <c r="D6165" s="4">
        <v>-1.213236492825309E-2</v>
      </c>
      <c r="E6165" s="4">
        <v>7.5865266123515962E-3</v>
      </c>
      <c r="F6165" s="2">
        <v>4</v>
      </c>
      <c r="H6165" s="4">
        <v>-1.213236492825309E-2</v>
      </c>
    </row>
    <row r="6166" spans="1:8" x14ac:dyDescent="0.25">
      <c r="A6166" t="s">
        <v>6336</v>
      </c>
      <c r="B6166" s="3">
        <v>68.092750549316406</v>
      </c>
      <c r="C6166" s="3">
        <v>21.090000152587891</v>
      </c>
      <c r="D6166" s="4">
        <v>0</v>
      </c>
      <c r="E6166" s="4">
        <v>2.4781352321307178E-2</v>
      </c>
      <c r="F6166" s="2">
        <v>4</v>
      </c>
      <c r="H6166" s="4">
        <v>0</v>
      </c>
    </row>
    <row r="6167" spans="1:8" x14ac:dyDescent="0.25">
      <c r="A6167" t="s">
        <v>6337</v>
      </c>
      <c r="B6167" s="3">
        <v>68.092750549316406</v>
      </c>
      <c r="C6167" s="3">
        <v>20.579999923706051</v>
      </c>
      <c r="D6167" s="4">
        <v>9.0832784417902435E-3</v>
      </c>
      <c r="E6167" s="4">
        <v>6.5217404181397987E-2</v>
      </c>
      <c r="F6167" s="2">
        <v>4</v>
      </c>
      <c r="H6167" s="4">
        <v>0</v>
      </c>
    </row>
    <row r="6168" spans="1:8" x14ac:dyDescent="0.25">
      <c r="A6168" t="s">
        <v>6338</v>
      </c>
      <c r="B6168" s="3">
        <v>67.479812622070313</v>
      </c>
      <c r="C6168" s="3">
        <v>19.319999694824219</v>
      </c>
      <c r="D6168" s="4">
        <v>2.1276138788582921E-2</v>
      </c>
      <c r="E6168" s="4">
        <v>-0.1125402256050816</v>
      </c>
      <c r="F6168" s="2">
        <v>3</v>
      </c>
      <c r="H6168" s="4">
        <v>0</v>
      </c>
    </row>
    <row r="6169" spans="1:8" x14ac:dyDescent="0.25">
      <c r="A6169" t="s">
        <v>6339</v>
      </c>
      <c r="B6169" s="3">
        <v>66.074012756347656</v>
      </c>
      <c r="C6169" s="3">
        <v>21.770000457763668</v>
      </c>
      <c r="D6169" s="4">
        <v>3.1731469356557351E-2</v>
      </c>
      <c r="E6169" s="4">
        <v>-2.0692716776654518E-2</v>
      </c>
      <c r="F6169" s="2">
        <v>4</v>
      </c>
      <c r="H6169" s="4">
        <v>-2.7145243461961228E-3</v>
      </c>
    </row>
    <row r="6170" spans="1:8" x14ac:dyDescent="0.25">
      <c r="A6170" t="s">
        <v>6340</v>
      </c>
      <c r="B6170" s="3">
        <v>64.0418701171875</v>
      </c>
      <c r="C6170" s="3">
        <v>22.229999542236332</v>
      </c>
      <c r="D6170" s="4">
        <v>2.16836299222809E-2</v>
      </c>
      <c r="E6170" s="4">
        <v>-8.064519182499974E-2</v>
      </c>
      <c r="F6170" s="2">
        <v>4</v>
      </c>
      <c r="H6170" s="4">
        <v>-3.3386588202292337E-2</v>
      </c>
    </row>
    <row r="6171" spans="1:8" x14ac:dyDescent="0.25">
      <c r="A6171" t="s">
        <v>6341</v>
      </c>
      <c r="B6171" s="3">
        <v>62.682682037353523</v>
      </c>
      <c r="C6171" s="3">
        <v>24.180000305175781</v>
      </c>
      <c r="D6171" s="4">
        <v>-3.8036736332588639E-2</v>
      </c>
      <c r="E6171" s="4">
        <v>2.588038261559733E-2</v>
      </c>
      <c r="F6171" s="2">
        <v>4</v>
      </c>
      <c r="H6171" s="4">
        <v>-5.3901439263309481E-2</v>
      </c>
    </row>
    <row r="6172" spans="1:8" x14ac:dyDescent="0.25">
      <c r="A6172" t="s">
        <v>6342</v>
      </c>
      <c r="B6172" s="3">
        <v>65.161201477050781</v>
      </c>
      <c r="C6172" s="3">
        <v>23.569999694824219</v>
      </c>
      <c r="D6172" s="4">
        <v>-1.649200497557235E-2</v>
      </c>
      <c r="E6172" s="4">
        <v>5.5530666160090281E-2</v>
      </c>
      <c r="F6172" s="2">
        <v>4</v>
      </c>
      <c r="H6172" s="4">
        <v>-1.649200497557235E-2</v>
      </c>
    </row>
    <row r="6173" spans="1:8" x14ac:dyDescent="0.25">
      <c r="A6173" t="s">
        <v>6343</v>
      </c>
      <c r="B6173" s="3">
        <v>66.253860473632813</v>
      </c>
      <c r="C6173" s="3">
        <v>22.329999923706051</v>
      </c>
      <c r="D6173" s="4">
        <v>3.228018582074776E-3</v>
      </c>
      <c r="E6173" s="4">
        <v>0.10217175081139999</v>
      </c>
      <c r="F6173" s="2">
        <v>4</v>
      </c>
      <c r="H6173" s="4">
        <v>0</v>
      </c>
    </row>
    <row r="6174" spans="1:8" x14ac:dyDescent="0.25">
      <c r="A6174" t="s">
        <v>6344</v>
      </c>
      <c r="B6174" s="3">
        <v>66.040679931640625</v>
      </c>
      <c r="C6174" s="3">
        <v>20.260000228881839</v>
      </c>
      <c r="D6174" s="4">
        <v>3.2930300315365368E-2</v>
      </c>
      <c r="E6174" s="4">
        <v>-3.5238084338960141E-2</v>
      </c>
      <c r="F6174" s="2">
        <v>4</v>
      </c>
      <c r="H6174" s="4">
        <v>0</v>
      </c>
    </row>
    <row r="6175" spans="1:8" x14ac:dyDescent="0.25">
      <c r="A6175" t="s">
        <v>6345</v>
      </c>
      <c r="B6175" s="3">
        <v>63.935272216796882</v>
      </c>
      <c r="C6175" s="3">
        <v>21</v>
      </c>
      <c r="D6175" s="4">
        <v>4.6065563993420433E-3</v>
      </c>
      <c r="E6175" s="4">
        <v>5.1051075131781858E-2</v>
      </c>
      <c r="F6175" s="2">
        <v>4</v>
      </c>
      <c r="H6175" s="4">
        <v>-1.0721355258634709E-2</v>
      </c>
    </row>
    <row r="6176" spans="1:8" x14ac:dyDescent="0.25">
      <c r="A6176" t="s">
        <v>6346</v>
      </c>
      <c r="B6176" s="3">
        <v>63.642101287841797</v>
      </c>
      <c r="C6176" s="3">
        <v>19.979999542236332</v>
      </c>
      <c r="D6176" s="4">
        <v>-1.525762654079643E-2</v>
      </c>
      <c r="E6176" s="4">
        <v>4.5525845321716003E-2</v>
      </c>
      <c r="F6176" s="2">
        <v>4</v>
      </c>
      <c r="H6176" s="4">
        <v>-1.525762654079643E-2</v>
      </c>
    </row>
    <row r="6177" spans="1:8" x14ac:dyDescent="0.25">
      <c r="A6177" t="s">
        <v>6347</v>
      </c>
      <c r="B6177" s="3">
        <v>64.628173828125</v>
      </c>
      <c r="C6177" s="3">
        <v>19.110000610351559</v>
      </c>
      <c r="D6177" s="4">
        <v>8.9457429914372444E-3</v>
      </c>
      <c r="E6177" s="4">
        <v>-3.2894717155934727E-2</v>
      </c>
      <c r="F6177" s="2">
        <v>3</v>
      </c>
      <c r="H6177" s="4">
        <v>0</v>
      </c>
    </row>
    <row r="6178" spans="1:8" x14ac:dyDescent="0.25">
      <c r="A6178" t="s">
        <v>6348</v>
      </c>
      <c r="B6178" s="3">
        <v>64.055152893066406</v>
      </c>
      <c r="C6178" s="3">
        <v>19.760000228881839</v>
      </c>
      <c r="D6178" s="4">
        <v>3.0659650941354592E-2</v>
      </c>
      <c r="E6178" s="4">
        <v>-5.72518562980181E-2</v>
      </c>
      <c r="F6178" s="2">
        <v>4</v>
      </c>
      <c r="H6178" s="4">
        <v>0</v>
      </c>
    </row>
    <row r="6179" spans="1:8" x14ac:dyDescent="0.25">
      <c r="A6179" t="s">
        <v>6349</v>
      </c>
      <c r="B6179" s="3">
        <v>62.149665832519531</v>
      </c>
      <c r="C6179" s="3">
        <v>20.95999908447266</v>
      </c>
      <c r="D6179" s="4">
        <v>-1.3536133239354211E-2</v>
      </c>
      <c r="E6179" s="4">
        <v>1.1095009518341531E-2</v>
      </c>
      <c r="F6179" s="2">
        <v>4</v>
      </c>
      <c r="H6179" s="4">
        <v>-1.3536133239354211E-2</v>
      </c>
    </row>
    <row r="6180" spans="1:8" x14ac:dyDescent="0.25">
      <c r="A6180" t="s">
        <v>6350</v>
      </c>
      <c r="B6180" s="3">
        <v>63.002475738525391</v>
      </c>
      <c r="C6180" s="3">
        <v>20.729999542236332</v>
      </c>
      <c r="D6180" s="4">
        <v>2.5374218865341861E-2</v>
      </c>
      <c r="E6180" s="4">
        <v>-8.839051227409056E-2</v>
      </c>
      <c r="F6180" s="2">
        <v>4</v>
      </c>
      <c r="H6180" s="4">
        <v>0</v>
      </c>
    </row>
    <row r="6181" spans="1:8" x14ac:dyDescent="0.25">
      <c r="A6181" t="s">
        <v>6351</v>
      </c>
      <c r="B6181" s="3">
        <v>61.443397521972663</v>
      </c>
      <c r="C6181" s="3">
        <v>22.739999771118161</v>
      </c>
      <c r="D6181" s="4">
        <v>-1.9480796708136741E-3</v>
      </c>
      <c r="E6181" s="4">
        <v>5.0346428258361657E-2</v>
      </c>
      <c r="F6181" s="2">
        <v>4</v>
      </c>
      <c r="H6181" s="4">
        <v>-1.9480796708136741E-3</v>
      </c>
    </row>
    <row r="6182" spans="1:8" x14ac:dyDescent="0.25">
      <c r="A6182" t="s">
        <v>6352</v>
      </c>
      <c r="B6182" s="3">
        <v>61.563327789306641</v>
      </c>
      <c r="C6182" s="3">
        <v>21.64999961853027</v>
      </c>
      <c r="D6182" s="4">
        <v>1.315812685437745E-2</v>
      </c>
      <c r="E6182" s="4">
        <v>-1.9030361672023099E-2</v>
      </c>
      <c r="F6182" s="2">
        <v>4</v>
      </c>
      <c r="H6182" s="4">
        <v>0</v>
      </c>
    </row>
    <row r="6183" spans="1:8" x14ac:dyDescent="0.25">
      <c r="A6183" t="s">
        <v>6353</v>
      </c>
      <c r="B6183" s="3">
        <v>60.763790130615227</v>
      </c>
      <c r="C6183" s="3">
        <v>22.069999694824219</v>
      </c>
      <c r="D6183" s="4">
        <v>1.7856639643508702E-2</v>
      </c>
      <c r="E6183" s="4">
        <v>-8.5355135716079777E-3</v>
      </c>
      <c r="F6183" s="2">
        <v>4</v>
      </c>
      <c r="H6183" s="4">
        <v>0</v>
      </c>
    </row>
    <row r="6184" spans="1:8" x14ac:dyDescent="0.25">
      <c r="A6184" t="s">
        <v>6354</v>
      </c>
      <c r="B6184" s="3">
        <v>59.697788238525391</v>
      </c>
      <c r="C6184" s="3">
        <v>22.260000228881839</v>
      </c>
      <c r="D6184" s="4">
        <v>1.311662662710811E-2</v>
      </c>
      <c r="E6184" s="4">
        <v>-1.938328278719581E-2</v>
      </c>
      <c r="F6184" s="2">
        <v>4</v>
      </c>
      <c r="H6184" s="4">
        <v>0</v>
      </c>
    </row>
    <row r="6185" spans="1:8" x14ac:dyDescent="0.25">
      <c r="A6185" t="s">
        <v>6355</v>
      </c>
      <c r="B6185" s="3">
        <v>58.924892425537109</v>
      </c>
      <c r="C6185" s="3">
        <v>22.70000076293945</v>
      </c>
      <c r="D6185" s="4">
        <v>-6.7387895500953254E-3</v>
      </c>
      <c r="E6185" s="4">
        <v>3.7951526833830178E-2</v>
      </c>
      <c r="F6185" s="2">
        <v>4</v>
      </c>
      <c r="H6185" s="4">
        <v>-6.7387895500953254E-3</v>
      </c>
    </row>
    <row r="6186" spans="1:8" x14ac:dyDescent="0.25">
      <c r="A6186" t="s">
        <v>6356</v>
      </c>
      <c r="B6186" s="3">
        <v>59.324668884277337</v>
      </c>
      <c r="C6186" s="3">
        <v>21.870000839233398</v>
      </c>
      <c r="D6186" s="4">
        <v>2.016443614840124E-2</v>
      </c>
      <c r="E6186" s="4">
        <v>9.6953367174830163E-3</v>
      </c>
      <c r="F6186" s="2">
        <v>4</v>
      </c>
      <c r="H6186" s="4">
        <v>0</v>
      </c>
    </row>
    <row r="6187" spans="1:8" x14ac:dyDescent="0.25">
      <c r="A6187" t="s">
        <v>6357</v>
      </c>
      <c r="B6187" s="3">
        <v>58.152065277099609</v>
      </c>
      <c r="C6187" s="3">
        <v>21.659999847412109</v>
      </c>
      <c r="D6187" s="4">
        <v>1.018560739071162E-2</v>
      </c>
      <c r="E6187" s="4">
        <v>-5.826087619947351E-2</v>
      </c>
      <c r="F6187" s="2">
        <v>4</v>
      </c>
      <c r="H6187" s="4">
        <v>0</v>
      </c>
    </row>
    <row r="6188" spans="1:8" x14ac:dyDescent="0.25">
      <c r="A6188" t="s">
        <v>6358</v>
      </c>
      <c r="B6188" s="3">
        <v>57.565723419189453</v>
      </c>
      <c r="C6188" s="3">
        <v>23</v>
      </c>
      <c r="D6188" s="4">
        <v>1.1235865456691309E-2</v>
      </c>
      <c r="E6188" s="4">
        <v>-6.9084563241043062E-3</v>
      </c>
      <c r="F6188" s="2">
        <v>4</v>
      </c>
      <c r="H6188" s="4">
        <v>0</v>
      </c>
    </row>
    <row r="6189" spans="1:8" x14ac:dyDescent="0.25">
      <c r="A6189" t="s">
        <v>6359</v>
      </c>
      <c r="B6189" s="3">
        <v>56.926109313964837</v>
      </c>
      <c r="C6189" s="3">
        <v>23.159999847412109</v>
      </c>
      <c r="D6189" s="4">
        <v>1.9935607279724991E-2</v>
      </c>
      <c r="E6189" s="4">
        <v>2.597379435132607E-3</v>
      </c>
      <c r="F6189" s="2">
        <v>4</v>
      </c>
      <c r="H6189" s="4">
        <v>0</v>
      </c>
    </row>
    <row r="6190" spans="1:8" x14ac:dyDescent="0.25">
      <c r="A6190" t="s">
        <v>6360</v>
      </c>
      <c r="B6190" s="3">
        <v>55.813434600830078</v>
      </c>
      <c r="C6190" s="3">
        <v>23.10000038146973</v>
      </c>
      <c r="D6190" s="4">
        <v>5.9716497092643372E-4</v>
      </c>
      <c r="E6190" s="4">
        <v>4.5722056220244722E-2</v>
      </c>
      <c r="F6190" s="2">
        <v>4</v>
      </c>
      <c r="H6190" s="4">
        <v>-4.634038388562578E-3</v>
      </c>
    </row>
    <row r="6191" spans="1:8" x14ac:dyDescent="0.25">
      <c r="A6191" t="s">
        <v>6361</v>
      </c>
      <c r="B6191" s="3">
        <v>55.780124664306641</v>
      </c>
      <c r="C6191" s="3">
        <v>22.090000152587891</v>
      </c>
      <c r="D6191" s="4">
        <v>-5.2280813324522279E-3</v>
      </c>
      <c r="E6191" s="4">
        <v>-4.9549822779825234E-3</v>
      </c>
      <c r="F6191" s="2">
        <v>4</v>
      </c>
      <c r="H6191" s="4">
        <v>-5.2280813324522279E-3</v>
      </c>
    </row>
    <row r="6192" spans="1:8" x14ac:dyDescent="0.25">
      <c r="A6192" t="s">
        <v>6362</v>
      </c>
      <c r="B6192" s="3">
        <v>56.073280334472663</v>
      </c>
      <c r="C6192" s="3">
        <v>22.20000076293945</v>
      </c>
      <c r="D6192" s="4">
        <v>3.4923711794291552E-2</v>
      </c>
      <c r="E6192" s="4">
        <v>4.029993459242176E-2</v>
      </c>
      <c r="F6192" s="2">
        <v>4</v>
      </c>
      <c r="H6192" s="4">
        <v>0</v>
      </c>
    </row>
    <row r="6193" spans="1:8" x14ac:dyDescent="0.25">
      <c r="A6193" t="s">
        <v>6363</v>
      </c>
      <c r="B6193" s="3">
        <v>54.181076049804688</v>
      </c>
      <c r="C6193" s="3">
        <v>21.340000152587891</v>
      </c>
      <c r="D6193" s="4">
        <v>3.460570239109062E-2</v>
      </c>
      <c r="E6193" s="4">
        <v>-0.1181818396771064</v>
      </c>
      <c r="F6193" s="2">
        <v>4</v>
      </c>
      <c r="H6193" s="4">
        <v>-1.739974387663357E-2</v>
      </c>
    </row>
    <row r="6194" spans="1:8" x14ac:dyDescent="0.25">
      <c r="A6194" t="s">
        <v>6364</v>
      </c>
      <c r="B6194" s="3">
        <v>52.368816375732422</v>
      </c>
      <c r="C6194" s="3">
        <v>24.20000076293945</v>
      </c>
      <c r="D6194" s="4">
        <v>-1.5241694981797951E-3</v>
      </c>
      <c r="E6194" s="4">
        <v>-2.4731848877294071E-3</v>
      </c>
      <c r="F6194" s="2">
        <v>4</v>
      </c>
      <c r="H6194" s="4">
        <v>-5.0265957502006457E-2</v>
      </c>
    </row>
    <row r="6195" spans="1:8" x14ac:dyDescent="0.25">
      <c r="A6195" t="s">
        <v>6365</v>
      </c>
      <c r="B6195" s="3">
        <v>52.448757171630859</v>
      </c>
      <c r="C6195" s="3">
        <v>24.260000228881839</v>
      </c>
      <c r="D6195" s="4">
        <v>-8.0645504562507631E-3</v>
      </c>
      <c r="E6195" s="4">
        <v>2.7966094777283509E-2</v>
      </c>
      <c r="F6195" s="2">
        <v>4</v>
      </c>
      <c r="H6195" s="4">
        <v>-4.8816192154926497E-2</v>
      </c>
    </row>
    <row r="6196" spans="1:8" x14ac:dyDescent="0.25">
      <c r="A6196" t="s">
        <v>6366</v>
      </c>
      <c r="B6196" s="3">
        <v>52.875171661376953</v>
      </c>
      <c r="C6196" s="3">
        <v>23.60000038146973</v>
      </c>
      <c r="D6196" s="4">
        <v>5.0404484620458767E-4</v>
      </c>
      <c r="E6196" s="4">
        <v>9.0573061326372439E-2</v>
      </c>
      <c r="F6196" s="2">
        <v>4</v>
      </c>
      <c r="H6196" s="4">
        <v>-4.1082957280556782E-2</v>
      </c>
    </row>
    <row r="6197" spans="1:8" x14ac:dyDescent="0.25">
      <c r="A6197" t="s">
        <v>6367</v>
      </c>
      <c r="B6197" s="3">
        <v>52.848533630371087</v>
      </c>
      <c r="C6197" s="3">
        <v>21.639999389648441</v>
      </c>
      <c r="D6197" s="4">
        <v>-4.5178489307886593E-3</v>
      </c>
      <c r="E6197" s="4">
        <v>-9.9084139165616758E-2</v>
      </c>
      <c r="F6197" s="2">
        <v>4</v>
      </c>
      <c r="H6197" s="4">
        <v>-4.1566050972991382E-2</v>
      </c>
    </row>
    <row r="6198" spans="1:8" x14ac:dyDescent="0.25">
      <c r="A6198" t="s">
        <v>6368</v>
      </c>
      <c r="B6198" s="3">
        <v>53.08837890625</v>
      </c>
      <c r="C6198" s="3">
        <v>24.020000457763668</v>
      </c>
      <c r="D6198" s="4">
        <v>1.6326229853107721E-2</v>
      </c>
      <c r="E6198" s="4">
        <v>5.0209556966001054E-3</v>
      </c>
      <c r="F6198" s="2">
        <v>4</v>
      </c>
      <c r="H6198" s="4">
        <v>-3.7216339843371922E-2</v>
      </c>
    </row>
    <row r="6199" spans="1:8" x14ac:dyDescent="0.25">
      <c r="A6199" t="s">
        <v>6369</v>
      </c>
      <c r="B6199" s="3">
        <v>52.235569000244141</v>
      </c>
      <c r="C6199" s="3">
        <v>23.89999961853027</v>
      </c>
      <c r="D6199" s="4">
        <v>3.0494515025516481E-2</v>
      </c>
      <c r="E6199" s="4">
        <v>-0.1001505986783998</v>
      </c>
      <c r="F6199" s="2">
        <v>4</v>
      </c>
      <c r="H6199" s="4">
        <v>-5.26824636851283E-2</v>
      </c>
    </row>
    <row r="6200" spans="1:8" x14ac:dyDescent="0.25">
      <c r="A6200" t="s">
        <v>6370</v>
      </c>
      <c r="B6200" s="3">
        <v>50.689807891845703</v>
      </c>
      <c r="C6200" s="3">
        <v>26.559999465942379</v>
      </c>
      <c r="D6200" s="4">
        <v>5.4179561292795331E-3</v>
      </c>
      <c r="E6200" s="4">
        <v>-5.7821959462042487E-2</v>
      </c>
      <c r="F6200" s="2">
        <v>5</v>
      </c>
      <c r="H6200" s="4">
        <v>-8.0715595762860803E-2</v>
      </c>
    </row>
    <row r="6201" spans="1:8" x14ac:dyDescent="0.25">
      <c r="A6201" t="s">
        <v>6371</v>
      </c>
      <c r="B6201" s="3">
        <v>50.416652679443359</v>
      </c>
      <c r="C6201" s="3">
        <v>28.190000534057621</v>
      </c>
      <c r="D6201" s="4">
        <v>-1.2656655243902141E-2</v>
      </c>
      <c r="E6201" s="4">
        <v>-1.947824229364814E-2</v>
      </c>
      <c r="F6201" s="2">
        <v>5</v>
      </c>
      <c r="H6201" s="4">
        <v>-8.5669398847562417E-2</v>
      </c>
    </row>
    <row r="6202" spans="1:8" x14ac:dyDescent="0.25">
      <c r="A6202" t="s">
        <v>6372</v>
      </c>
      <c r="B6202" s="3">
        <v>51.062938690185547</v>
      </c>
      <c r="C6202" s="3">
        <v>28.75</v>
      </c>
      <c r="D6202" s="4">
        <v>-2.9504820523350021E-2</v>
      </c>
      <c r="E6202" s="4">
        <v>0.1036468653364966</v>
      </c>
      <c r="F6202" s="2">
        <v>5</v>
      </c>
      <c r="H6202" s="4">
        <v>-7.3948686636153504E-2</v>
      </c>
    </row>
    <row r="6203" spans="1:8" x14ac:dyDescent="0.25">
      <c r="A6203" t="s">
        <v>6373</v>
      </c>
      <c r="B6203" s="3">
        <v>52.615345001220703</v>
      </c>
      <c r="C6203" s="3">
        <v>26.04999923706055</v>
      </c>
      <c r="D6203" s="4">
        <v>6.243866823090416E-3</v>
      </c>
      <c r="E6203" s="4">
        <v>3.4668781110136489E-3</v>
      </c>
      <c r="F6203" s="2">
        <v>5</v>
      </c>
      <c r="H6203" s="4">
        <v>-4.5795040565549623E-2</v>
      </c>
    </row>
    <row r="6204" spans="1:8" x14ac:dyDescent="0.25">
      <c r="A6204" t="s">
        <v>6374</v>
      </c>
      <c r="B6204" s="3">
        <v>52.288860321044922</v>
      </c>
      <c r="C6204" s="3">
        <v>25.95999908447266</v>
      </c>
      <c r="D6204" s="4">
        <v>-2.967340061214507E-2</v>
      </c>
      <c r="E6204" s="4">
        <v>0.13660240416116001</v>
      </c>
      <c r="F6204" s="2">
        <v>5</v>
      </c>
      <c r="H6204" s="4">
        <v>-5.1715999574672773E-2</v>
      </c>
    </row>
    <row r="6205" spans="1:8" x14ac:dyDescent="0.25">
      <c r="A6205" t="s">
        <v>6375</v>
      </c>
      <c r="B6205" s="3">
        <v>53.887897491455078</v>
      </c>
      <c r="C6205" s="3">
        <v>22.840000152587891</v>
      </c>
      <c r="D6205" s="4">
        <v>-2.271668011207106E-2</v>
      </c>
      <c r="E6205" s="4">
        <v>0.1071255977568915</v>
      </c>
      <c r="F6205" s="2">
        <v>4</v>
      </c>
      <c r="H6205" s="4">
        <v>-2.271668011207106E-2</v>
      </c>
    </row>
    <row r="6206" spans="1:8" x14ac:dyDescent="0.25">
      <c r="A6206" t="s">
        <v>6376</v>
      </c>
      <c r="B6206" s="3">
        <v>55.140506744384773</v>
      </c>
      <c r="C6206" s="3">
        <v>20.629999160766602</v>
      </c>
      <c r="D6206" s="4">
        <v>1.4091802308001441E-2</v>
      </c>
      <c r="E6206" s="4">
        <v>6.832571557456868E-3</v>
      </c>
      <c r="F6206" s="2">
        <v>4</v>
      </c>
      <c r="H6206" s="4">
        <v>0</v>
      </c>
    </row>
    <row r="6207" spans="1:8" x14ac:dyDescent="0.25">
      <c r="A6207" t="s">
        <v>6377</v>
      </c>
      <c r="B6207" s="3">
        <v>54.374275207519531</v>
      </c>
      <c r="C6207" s="3">
        <v>20.489999771118161</v>
      </c>
      <c r="D6207" s="4">
        <v>1.0524594915038319E-2</v>
      </c>
      <c r="E6207" s="4">
        <v>-0.1310432638925233</v>
      </c>
      <c r="F6207" s="2">
        <v>4</v>
      </c>
      <c r="H6207" s="4">
        <v>0</v>
      </c>
    </row>
    <row r="6208" spans="1:8" x14ac:dyDescent="0.25">
      <c r="A6208" t="s">
        <v>6378</v>
      </c>
      <c r="B6208" s="3">
        <v>53.807968139648438</v>
      </c>
      <c r="C6208" s="3">
        <v>23.579999923706051</v>
      </c>
      <c r="D6208" s="4">
        <v>-2.3470466000218289E-3</v>
      </c>
      <c r="E6208" s="4">
        <v>6.8903014259376727E-2</v>
      </c>
      <c r="F6208" s="2">
        <v>4</v>
      </c>
      <c r="H6208" s="4">
        <v>-5.7861387682293097E-3</v>
      </c>
    </row>
    <row r="6209" spans="1:8" x14ac:dyDescent="0.25">
      <c r="A6209" t="s">
        <v>6379</v>
      </c>
      <c r="B6209" s="3">
        <v>53.934555053710938</v>
      </c>
      <c r="C6209" s="3">
        <v>22.059999465942379</v>
      </c>
      <c r="D6209" s="4">
        <v>2.003555466672502E-2</v>
      </c>
      <c r="E6209" s="4">
        <v>-0.11012510483107769</v>
      </c>
      <c r="F6209" s="2">
        <v>4</v>
      </c>
      <c r="H6209" s="4">
        <v>-3.44718286703527E-3</v>
      </c>
    </row>
    <row r="6210" spans="1:8" x14ac:dyDescent="0.25">
      <c r="A6210" t="s">
        <v>6380</v>
      </c>
      <c r="B6210" s="3">
        <v>52.875171661376953</v>
      </c>
      <c r="C6210" s="3">
        <v>24.79000091552734</v>
      </c>
      <c r="D6210" s="4">
        <v>7.106391632758946E-3</v>
      </c>
      <c r="E6210" s="4">
        <v>1.3491489918500131E-2</v>
      </c>
      <c r="F6210" s="2">
        <v>5</v>
      </c>
      <c r="H6210" s="4">
        <v>-2.3021489227826649E-2</v>
      </c>
    </row>
    <row r="6211" spans="1:8" x14ac:dyDescent="0.25">
      <c r="A6211" t="s">
        <v>6381</v>
      </c>
      <c r="B6211" s="3">
        <v>52.502071380615227</v>
      </c>
      <c r="C6211" s="3">
        <v>24.45999908447266</v>
      </c>
      <c r="D6211" s="4">
        <v>2.2447088406281068E-2</v>
      </c>
      <c r="E6211" s="4">
        <v>-1.885283654030068E-2</v>
      </c>
      <c r="F6211" s="2">
        <v>5</v>
      </c>
      <c r="H6211" s="4">
        <v>-2.99152910863183E-2</v>
      </c>
    </row>
    <row r="6212" spans="1:8" x14ac:dyDescent="0.25">
      <c r="A6212" t="s">
        <v>6382</v>
      </c>
      <c r="B6212" s="3">
        <v>51.34942626953125</v>
      </c>
      <c r="C6212" s="3">
        <v>24.930000305175781</v>
      </c>
      <c r="D6212" s="4">
        <v>3.8994635506428571E-4</v>
      </c>
      <c r="E6212" s="4">
        <v>-1.8890182806719499E-2</v>
      </c>
      <c r="F6212" s="2">
        <v>5</v>
      </c>
      <c r="H6212" s="4">
        <v>-5.1212801216166892E-2</v>
      </c>
    </row>
    <row r="6213" spans="1:8" x14ac:dyDescent="0.25">
      <c r="A6213" t="s">
        <v>6383</v>
      </c>
      <c r="B6213" s="3">
        <v>51.329410552978523</v>
      </c>
      <c r="C6213" s="3">
        <v>25.409999847412109</v>
      </c>
      <c r="D6213" s="4">
        <v>1.049235501312284E-2</v>
      </c>
      <c r="E6213" s="4">
        <v>-4.0770099397417492E-2</v>
      </c>
      <c r="F6213" s="2">
        <v>5</v>
      </c>
      <c r="H6213" s="4">
        <v>-5.1582633111464722E-2</v>
      </c>
    </row>
    <row r="6214" spans="1:8" x14ac:dyDescent="0.25">
      <c r="A6214" t="s">
        <v>6384</v>
      </c>
      <c r="B6214" s="3">
        <v>50.796436309814453</v>
      </c>
      <c r="C6214" s="3">
        <v>26.489999771118161</v>
      </c>
      <c r="D6214" s="4">
        <v>-2.0051153756003751E-2</v>
      </c>
      <c r="E6214" s="4">
        <v>1.650039577850904E-2</v>
      </c>
      <c r="F6214" s="2">
        <v>5</v>
      </c>
      <c r="H6214" s="4">
        <v>-6.1430438158813772E-2</v>
      </c>
    </row>
    <row r="6215" spans="1:8" x14ac:dyDescent="0.25">
      <c r="A6215" t="s">
        <v>6385</v>
      </c>
      <c r="B6215" s="3">
        <v>51.835803985595703</v>
      </c>
      <c r="C6215" s="3">
        <v>26.059999465942379</v>
      </c>
      <c r="D6215" s="4">
        <v>4.6489739984985068E-3</v>
      </c>
      <c r="E6215" s="4">
        <v>-1.2878793844725791E-2</v>
      </c>
      <c r="F6215" s="2">
        <v>5</v>
      </c>
      <c r="H6215" s="4">
        <v>-4.2225963693320212E-2</v>
      </c>
    </row>
    <row r="6216" spans="1:8" x14ac:dyDescent="0.25">
      <c r="A6216" t="s">
        <v>6386</v>
      </c>
      <c r="B6216" s="3">
        <v>51.595935821533203</v>
      </c>
      <c r="C6216" s="3">
        <v>26.39999961853027</v>
      </c>
      <c r="D6216" s="4">
        <v>7.0219817945476048E-3</v>
      </c>
      <c r="E6216" s="4">
        <v>-5.0018037107023683E-2</v>
      </c>
      <c r="F6216" s="2">
        <v>5</v>
      </c>
      <c r="H6216" s="4">
        <v>-4.6658025743316678E-2</v>
      </c>
    </row>
    <row r="6217" spans="1:8" x14ac:dyDescent="0.25">
      <c r="A6217" t="s">
        <v>6387</v>
      </c>
      <c r="B6217" s="3">
        <v>51.236156463623047</v>
      </c>
      <c r="C6217" s="3">
        <v>27.79000091552734</v>
      </c>
      <c r="D6217" s="4">
        <v>1.302018684359529E-3</v>
      </c>
      <c r="E6217" s="4">
        <v>-1.7959495972165169E-3</v>
      </c>
      <c r="F6217" s="2">
        <v>5</v>
      </c>
      <c r="H6217" s="4">
        <v>-5.3305695911627149E-2</v>
      </c>
    </row>
    <row r="6218" spans="1:8" x14ac:dyDescent="0.25">
      <c r="A6218" t="s">
        <v>6388</v>
      </c>
      <c r="B6218" s="3">
        <v>51.169532775878913</v>
      </c>
      <c r="C6218" s="3">
        <v>27.840000152587891</v>
      </c>
      <c r="D6218" s="4">
        <v>-4.1437857577288788E-2</v>
      </c>
      <c r="E6218" s="4">
        <v>0.1052004590054454</v>
      </c>
      <c r="F6218" s="2">
        <v>5</v>
      </c>
      <c r="H6218" s="4">
        <v>-5.4536706784769517E-2</v>
      </c>
    </row>
    <row r="6219" spans="1:8" x14ac:dyDescent="0.25">
      <c r="A6219" t="s">
        <v>6389</v>
      </c>
      <c r="B6219" s="3">
        <v>53.381549835205078</v>
      </c>
      <c r="C6219" s="3">
        <v>25.190000534057621</v>
      </c>
      <c r="D6219" s="4">
        <v>1.059548327579707E-2</v>
      </c>
      <c r="E6219" s="4">
        <v>-1.7933687770519069E-2</v>
      </c>
      <c r="F6219" s="2">
        <v>5</v>
      </c>
      <c r="H6219" s="4">
        <v>-1.3665101747471599E-2</v>
      </c>
    </row>
    <row r="6220" spans="1:8" x14ac:dyDescent="0.25">
      <c r="A6220" t="s">
        <v>6390</v>
      </c>
      <c r="B6220" s="3">
        <v>52.821876525878913</v>
      </c>
      <c r="C6220" s="3">
        <v>25.64999961853027</v>
      </c>
      <c r="D6220" s="4">
        <v>-2.400622744189318E-2</v>
      </c>
      <c r="E6220" s="4">
        <v>6.7415683961468575E-2</v>
      </c>
      <c r="F6220" s="2">
        <v>5</v>
      </c>
      <c r="H6220" s="4">
        <v>-2.400622744189318E-2</v>
      </c>
    </row>
    <row r="6221" spans="1:8" x14ac:dyDescent="0.25">
      <c r="A6221" t="s">
        <v>6391</v>
      </c>
      <c r="B6221" s="3">
        <v>54.121120452880859</v>
      </c>
      <c r="C6221" s="3">
        <v>24.030000686645511</v>
      </c>
      <c r="D6221" s="4">
        <v>2.3449351492008659E-3</v>
      </c>
      <c r="E6221" s="4">
        <v>3.1330535342843913E-2</v>
      </c>
      <c r="F6221" s="2">
        <v>4</v>
      </c>
      <c r="H6221" s="4">
        <v>0</v>
      </c>
    </row>
    <row r="6222" spans="1:8" x14ac:dyDescent="0.25">
      <c r="A6222" t="s">
        <v>6392</v>
      </c>
      <c r="B6222" s="3">
        <v>53.9945068359375</v>
      </c>
      <c r="C6222" s="3">
        <v>23.29999923706055</v>
      </c>
      <c r="D6222" s="4">
        <v>2.9995037163061952E-2</v>
      </c>
      <c r="E6222" s="4">
        <v>-7.7227752987701126E-2</v>
      </c>
      <c r="F6222" s="2">
        <v>4</v>
      </c>
      <c r="H6222" s="4">
        <v>0</v>
      </c>
    </row>
    <row r="6223" spans="1:8" x14ac:dyDescent="0.25">
      <c r="A6223" t="s">
        <v>6393</v>
      </c>
      <c r="B6223" s="3">
        <v>52.422103881835938</v>
      </c>
      <c r="C6223" s="3">
        <v>25.25</v>
      </c>
      <c r="D6223" s="4">
        <v>-5.0817771921085608E-4</v>
      </c>
      <c r="E6223" s="4">
        <v>2.8094484896648671E-2</v>
      </c>
      <c r="F6223" s="2">
        <v>5</v>
      </c>
      <c r="H6223" s="4">
        <v>-2.6237881242196611E-2</v>
      </c>
    </row>
    <row r="6224" spans="1:8" x14ac:dyDescent="0.25">
      <c r="A6224" t="s">
        <v>6394</v>
      </c>
      <c r="B6224" s="3">
        <v>52.448757171630859</v>
      </c>
      <c r="C6224" s="3">
        <v>24.559999465942379</v>
      </c>
      <c r="D6224" s="4">
        <v>-1.930983845188616E-2</v>
      </c>
      <c r="E6224" s="4">
        <v>3.32351280170331E-2</v>
      </c>
      <c r="F6224" s="2">
        <v>5</v>
      </c>
      <c r="H6224" s="4">
        <v>-2.5742785432973259E-2</v>
      </c>
    </row>
    <row r="6225" spans="1:8" x14ac:dyDescent="0.25">
      <c r="A6225" t="s">
        <v>6395</v>
      </c>
      <c r="B6225" s="3">
        <v>53.481475830078118</v>
      </c>
      <c r="C6225" s="3">
        <v>23.770000457763668</v>
      </c>
      <c r="D6225" s="4">
        <v>5.5117992207844857E-3</v>
      </c>
      <c r="E6225" s="4">
        <v>3.8444783380518377E-2</v>
      </c>
      <c r="F6225" s="2">
        <v>4</v>
      </c>
      <c r="H6225" s="4">
        <v>-6.5596120296873561E-3</v>
      </c>
    </row>
    <row r="6226" spans="1:8" x14ac:dyDescent="0.25">
      <c r="A6226" t="s">
        <v>6396</v>
      </c>
      <c r="B6226" s="3">
        <v>53.188312530517578</v>
      </c>
      <c r="C6226" s="3">
        <v>22.889999389648441</v>
      </c>
      <c r="D6226" s="4">
        <v>-1.200524077372978E-2</v>
      </c>
      <c r="E6226" s="4">
        <v>3.903761580562537E-2</v>
      </c>
      <c r="F6226" s="2">
        <v>4</v>
      </c>
      <c r="H6226" s="4">
        <v>-1.200524077372978E-2</v>
      </c>
    </row>
    <row r="6227" spans="1:8" x14ac:dyDescent="0.25">
      <c r="A6227" t="s">
        <v>6397</v>
      </c>
      <c r="B6227" s="3">
        <v>53.834609985351563</v>
      </c>
      <c r="C6227" s="3">
        <v>22.030000686645511</v>
      </c>
      <c r="D6227" s="4">
        <v>1.1517060563856599E-2</v>
      </c>
      <c r="E6227" s="4">
        <v>-4.2590157865632923E-2</v>
      </c>
      <c r="F6227" s="2">
        <v>4</v>
      </c>
      <c r="H6227" s="4">
        <v>0</v>
      </c>
    </row>
    <row r="6228" spans="1:8" x14ac:dyDescent="0.25">
      <c r="A6228" t="s">
        <v>6398</v>
      </c>
      <c r="B6228" s="3">
        <v>53.221652984619141</v>
      </c>
      <c r="C6228" s="3">
        <v>23.010000228881839</v>
      </c>
      <c r="D6228" s="4">
        <v>1.422065647018389E-2</v>
      </c>
      <c r="E6228" s="4">
        <v>-3.4005015798484028E-2</v>
      </c>
      <c r="F6228" s="2">
        <v>4</v>
      </c>
      <c r="H6228" s="4">
        <v>-3.9898269692399957E-3</v>
      </c>
    </row>
    <row r="6229" spans="1:8" x14ac:dyDescent="0.25">
      <c r="A6229" t="s">
        <v>6399</v>
      </c>
      <c r="B6229" s="3">
        <v>52.475418090820313</v>
      </c>
      <c r="C6229" s="3">
        <v>23.819999694824219</v>
      </c>
      <c r="D6229" s="4">
        <v>-1.3526958468802469E-2</v>
      </c>
      <c r="E6229" s="4">
        <v>1.6211567922725711E-2</v>
      </c>
      <c r="F6229" s="2">
        <v>4</v>
      </c>
      <c r="H6229" s="4">
        <v>-1.7955149427543948E-2</v>
      </c>
    </row>
    <row r="6230" spans="1:8" x14ac:dyDescent="0.25">
      <c r="A6230" t="s">
        <v>6400</v>
      </c>
      <c r="B6230" s="3">
        <v>53.194984436035163</v>
      </c>
      <c r="C6230" s="3">
        <v>23.440000534057621</v>
      </c>
      <c r="D6230" s="4">
        <v>-4.4889122888427391E-3</v>
      </c>
      <c r="E6230" s="4">
        <v>0.11725457795501321</v>
      </c>
      <c r="F6230" s="2">
        <v>4</v>
      </c>
      <c r="H6230" s="4">
        <v>-4.4889122888427391E-3</v>
      </c>
    </row>
    <row r="6231" spans="1:8" x14ac:dyDescent="0.25">
      <c r="A6231" t="s">
        <v>6401</v>
      </c>
      <c r="B6231" s="3">
        <v>53.434848785400391</v>
      </c>
      <c r="C6231" s="3">
        <v>20.979999542236332</v>
      </c>
      <c r="D6231" s="4">
        <v>4.5905645405944773E-2</v>
      </c>
      <c r="E6231" s="4">
        <v>-0.14472079270433341</v>
      </c>
      <c r="F6231" s="2">
        <v>4</v>
      </c>
      <c r="H6231" s="4">
        <v>0</v>
      </c>
    </row>
    <row r="6232" spans="1:8" x14ac:dyDescent="0.25">
      <c r="A6232" t="s">
        <v>6402</v>
      </c>
      <c r="B6232" s="3">
        <v>51.089550018310547</v>
      </c>
      <c r="C6232" s="3">
        <v>24.530000686645511</v>
      </c>
      <c r="D6232" s="4">
        <v>-3.509453060442147E-3</v>
      </c>
      <c r="E6232" s="4">
        <v>6.977759965875685E-2</v>
      </c>
      <c r="F6232" s="2">
        <v>5</v>
      </c>
      <c r="H6232" s="4">
        <v>-2.5914954454926531E-2</v>
      </c>
    </row>
    <row r="6233" spans="1:8" x14ac:dyDescent="0.25">
      <c r="A6233" t="s">
        <v>6403</v>
      </c>
      <c r="B6233" s="3">
        <v>51.269477844238281</v>
      </c>
      <c r="C6233" s="3">
        <v>22.930000305175781</v>
      </c>
      <c r="D6233" s="4">
        <v>7.1990828483559088E-3</v>
      </c>
      <c r="E6233" s="4">
        <v>-6.2167705944109468E-2</v>
      </c>
      <c r="F6233" s="2">
        <v>4</v>
      </c>
      <c r="H6233" s="4">
        <v>-2.2484409373773381E-2</v>
      </c>
    </row>
    <row r="6234" spans="1:8" x14ac:dyDescent="0.25">
      <c r="A6234" t="s">
        <v>6404</v>
      </c>
      <c r="B6234" s="3">
        <v>50.903022766113281</v>
      </c>
      <c r="C6234" s="3">
        <v>24.45000076293945</v>
      </c>
      <c r="D6234" s="4">
        <v>1.111697177789628E-2</v>
      </c>
      <c r="E6234" s="4">
        <v>-7.3080959789015854E-3</v>
      </c>
      <c r="F6234" s="2">
        <v>5</v>
      </c>
      <c r="H6234" s="4">
        <v>-2.9471325706715731E-2</v>
      </c>
    </row>
    <row r="6235" spans="1:8" x14ac:dyDescent="0.25">
      <c r="A6235" t="s">
        <v>6405</v>
      </c>
      <c r="B6235" s="3">
        <v>50.343357086181641</v>
      </c>
      <c r="C6235" s="3">
        <v>24.629999160766602</v>
      </c>
      <c r="D6235" s="4">
        <v>-1.409205232722366E-2</v>
      </c>
      <c r="E6235" s="4">
        <v>0.1282638225765598</v>
      </c>
      <c r="F6235" s="2">
        <v>5</v>
      </c>
      <c r="H6235" s="4">
        <v>-4.0142039563675569E-2</v>
      </c>
    </row>
    <row r="6236" spans="1:8" x14ac:dyDescent="0.25">
      <c r="A6236" t="s">
        <v>6406</v>
      </c>
      <c r="B6236" s="3">
        <v>51.062938690185547</v>
      </c>
      <c r="C6236" s="3">
        <v>21.829999923706051</v>
      </c>
      <c r="D6236" s="4">
        <v>-9.946434707694074E-3</v>
      </c>
      <c r="E6236" s="4">
        <v>2.9231535407622241E-2</v>
      </c>
      <c r="F6236" s="2">
        <v>4</v>
      </c>
      <c r="H6236" s="4">
        <v>-2.642233212334133E-2</v>
      </c>
    </row>
    <row r="6237" spans="1:8" x14ac:dyDescent="0.25">
      <c r="A6237" t="s">
        <v>6407</v>
      </c>
      <c r="B6237" s="3">
        <v>51.575935363769531</v>
      </c>
      <c r="C6237" s="3">
        <v>21.20999908447266</v>
      </c>
      <c r="D6237" s="4">
        <v>-1.6641420215261719E-2</v>
      </c>
      <c r="E6237" s="4">
        <v>1.192748143701983E-2</v>
      </c>
      <c r="F6237" s="2">
        <v>4</v>
      </c>
      <c r="H6237" s="4">
        <v>-1.6641420215261719E-2</v>
      </c>
    </row>
    <row r="6238" spans="1:8" x14ac:dyDescent="0.25">
      <c r="A6238" t="s">
        <v>6408</v>
      </c>
      <c r="B6238" s="3">
        <v>52.448757171630859</v>
      </c>
      <c r="C6238" s="3">
        <v>20.95999908447266</v>
      </c>
      <c r="D6238" s="4">
        <v>2.1276660541588829E-2</v>
      </c>
      <c r="E6238" s="4">
        <v>-6.4285739222351812E-2</v>
      </c>
      <c r="F6238" s="2">
        <v>4</v>
      </c>
      <c r="H6238" s="4">
        <v>0</v>
      </c>
    </row>
    <row r="6239" spans="1:8" x14ac:dyDescent="0.25">
      <c r="A6239" t="s">
        <v>6409</v>
      </c>
      <c r="B6239" s="3">
        <v>51.356071472167969</v>
      </c>
      <c r="C6239" s="3">
        <v>22.39999961853027</v>
      </c>
      <c r="D6239" s="4">
        <v>6.7918718300048484E-3</v>
      </c>
      <c r="E6239" s="4">
        <v>-6.6518680091017801E-3</v>
      </c>
      <c r="F6239" s="2">
        <v>4</v>
      </c>
      <c r="H6239" s="4">
        <v>-1.8839336313834169E-2</v>
      </c>
    </row>
    <row r="6240" spans="1:8" x14ac:dyDescent="0.25">
      <c r="A6240" t="s">
        <v>6410</v>
      </c>
      <c r="B6240" s="3">
        <v>51.009620666503913</v>
      </c>
      <c r="C6240" s="3">
        <v>22.54999923706055</v>
      </c>
      <c r="D6240" s="4">
        <v>3.1805499473482213E-2</v>
      </c>
      <c r="E6240" s="4">
        <v>-1.742925980747001E-2</v>
      </c>
      <c r="F6240" s="2">
        <v>4</v>
      </c>
      <c r="H6240" s="4">
        <v>-2.5458298642449528E-2</v>
      </c>
    </row>
    <row r="6241" spans="1:8" x14ac:dyDescent="0.25">
      <c r="A6241" t="s">
        <v>6411</v>
      </c>
      <c r="B6241" s="3">
        <v>49.437244415283203</v>
      </c>
      <c r="C6241" s="3">
        <v>22.95000076293945</v>
      </c>
      <c r="D6241" s="4">
        <v>1.588257547074701E-2</v>
      </c>
      <c r="E6241" s="4">
        <v>-5.9040535577878923E-2</v>
      </c>
      <c r="F6241" s="2">
        <v>4</v>
      </c>
      <c r="H6241" s="4">
        <v>-5.5498636269289858E-2</v>
      </c>
    </row>
    <row r="6242" spans="1:8" x14ac:dyDescent="0.25">
      <c r="A6242" t="s">
        <v>6412</v>
      </c>
      <c r="B6242" s="3">
        <v>48.664329528808587</v>
      </c>
      <c r="C6242" s="3">
        <v>24.389999389648441</v>
      </c>
      <c r="D6242" s="4">
        <v>-1.190540920487315E-2</v>
      </c>
      <c r="E6242" s="4">
        <v>4.6781123960474513E-2</v>
      </c>
      <c r="F6242" s="2">
        <v>5</v>
      </c>
      <c r="H6242" s="4">
        <v>-7.0265219094795328E-2</v>
      </c>
    </row>
    <row r="6243" spans="1:8" x14ac:dyDescent="0.25">
      <c r="A6243" t="s">
        <v>6413</v>
      </c>
      <c r="B6243" s="3">
        <v>49.250679016113281</v>
      </c>
      <c r="C6243" s="3">
        <v>23.29999923706055</v>
      </c>
      <c r="D6243" s="4">
        <v>-1.1236159854967511E-2</v>
      </c>
      <c r="E6243" s="4">
        <v>7.5219158053891899E-2</v>
      </c>
      <c r="F6243" s="2">
        <v>4</v>
      </c>
      <c r="H6243" s="4">
        <v>-5.9062978821652679E-2</v>
      </c>
    </row>
    <row r="6244" spans="1:8" x14ac:dyDescent="0.25">
      <c r="A6244" t="s">
        <v>6414</v>
      </c>
      <c r="B6244" s="3">
        <v>49.810356140136719</v>
      </c>
      <c r="C6244" s="3">
        <v>21.670000076293949</v>
      </c>
      <c r="D6244" s="4">
        <v>4.9739626225480116E-3</v>
      </c>
      <c r="E6244" s="4">
        <v>-6.0684856395744391E-2</v>
      </c>
      <c r="F6244" s="2">
        <v>4</v>
      </c>
      <c r="H6244" s="4">
        <v>-4.837031556460436E-2</v>
      </c>
    </row>
    <row r="6245" spans="1:8" x14ac:dyDescent="0.25">
      <c r="A6245" t="s">
        <v>6415</v>
      </c>
      <c r="B6245" s="3">
        <v>49.563827514648438</v>
      </c>
      <c r="C6245" s="3">
        <v>23.069999694824219</v>
      </c>
      <c r="D6245" s="4">
        <v>7.9946090753386656E-3</v>
      </c>
      <c r="E6245" s="4">
        <v>3.4065452580670057E-2</v>
      </c>
      <c r="F6245" s="2">
        <v>4</v>
      </c>
      <c r="H6245" s="4">
        <v>-5.3080258963074889E-2</v>
      </c>
    </row>
    <row r="6246" spans="1:8" x14ac:dyDescent="0.25">
      <c r="A6246" t="s">
        <v>6416</v>
      </c>
      <c r="B6246" s="3">
        <v>49.170726776123047</v>
      </c>
      <c r="C6246" s="3">
        <v>22.309999465942379</v>
      </c>
      <c r="D6246" s="4">
        <v>4.3552057171623249E-2</v>
      </c>
      <c r="E6246" s="4">
        <v>-0.1086696422726969</v>
      </c>
      <c r="F6246" s="2">
        <v>4</v>
      </c>
      <c r="H6246" s="4">
        <v>-6.0590470909799077E-2</v>
      </c>
    </row>
    <row r="6247" spans="1:8" x14ac:dyDescent="0.25">
      <c r="A6247" t="s">
        <v>6417</v>
      </c>
      <c r="B6247" s="3">
        <v>47.118614196777337</v>
      </c>
      <c r="C6247" s="3">
        <v>25.030000686645511</v>
      </c>
      <c r="D6247" s="4">
        <v>-1.173814096522385E-2</v>
      </c>
      <c r="E6247" s="4">
        <v>-1.41787598131925E-2</v>
      </c>
      <c r="F6247" s="2">
        <v>5</v>
      </c>
      <c r="H6247" s="4">
        <v>-9.9796198345565523E-2</v>
      </c>
    </row>
    <row r="6248" spans="1:8" x14ac:dyDescent="0.25">
      <c r="A6248" t="s">
        <v>6418</v>
      </c>
      <c r="B6248" s="3">
        <v>47.678268432617188</v>
      </c>
      <c r="C6248" s="3">
        <v>25.389999389648441</v>
      </c>
      <c r="D6248" s="4">
        <v>3.290995714999978E-2</v>
      </c>
      <c r="E6248" s="4">
        <v>-0.1075571631364293</v>
      </c>
      <c r="F6248" s="2">
        <v>5</v>
      </c>
      <c r="H6248" s="4">
        <v>-8.9103972368565265E-2</v>
      </c>
    </row>
    <row r="6249" spans="1:8" x14ac:dyDescent="0.25">
      <c r="A6249" t="s">
        <v>6419</v>
      </c>
      <c r="B6249" s="3">
        <v>46.159172058105469</v>
      </c>
      <c r="C6249" s="3">
        <v>28.45000076293945</v>
      </c>
      <c r="D6249" s="4">
        <v>-9.0113478841202799E-3</v>
      </c>
      <c r="E6249" s="4">
        <v>2.8561132316899052E-2</v>
      </c>
      <c r="F6249" s="2">
        <v>5</v>
      </c>
      <c r="H6249" s="4">
        <v>-0.1181263949233535</v>
      </c>
    </row>
    <row r="6250" spans="1:8" x14ac:dyDescent="0.25">
      <c r="A6250" t="s">
        <v>6420</v>
      </c>
      <c r="B6250" s="3">
        <v>46.578910827636719</v>
      </c>
      <c r="C6250" s="3">
        <v>27.659999847412109</v>
      </c>
      <c r="D6250" s="4">
        <v>-1.2850170542786031E-2</v>
      </c>
      <c r="E6250" s="4">
        <v>3.9849603411314487E-2</v>
      </c>
      <c r="F6250" s="2">
        <v>5</v>
      </c>
      <c r="H6250" s="4">
        <v>-0.1101072618806074</v>
      </c>
    </row>
    <row r="6251" spans="1:8" x14ac:dyDescent="0.25">
      <c r="A6251" t="s">
        <v>6421</v>
      </c>
      <c r="B6251" s="3">
        <v>47.185249328613281</v>
      </c>
      <c r="C6251" s="3">
        <v>26.60000038146973</v>
      </c>
      <c r="D6251" s="4">
        <v>-1.0755280069789871E-2</v>
      </c>
      <c r="E6251" s="4">
        <v>-1.517955734682652E-2</v>
      </c>
      <c r="F6251" s="2">
        <v>5</v>
      </c>
      <c r="H6251" s="4">
        <v>-9.8523130365426148E-2</v>
      </c>
    </row>
    <row r="6252" spans="1:8" x14ac:dyDescent="0.25">
      <c r="A6252" t="s">
        <v>6422</v>
      </c>
      <c r="B6252" s="3">
        <v>47.698257446289063</v>
      </c>
      <c r="C6252" s="3">
        <v>27.010000228881839</v>
      </c>
      <c r="D6252" s="4">
        <v>1.5893479724723211E-2</v>
      </c>
      <c r="E6252" s="4">
        <v>-1.4233554564894391E-2</v>
      </c>
      <c r="F6252" s="2">
        <v>5</v>
      </c>
      <c r="H6252" s="4">
        <v>-8.8722081126526686E-2</v>
      </c>
    </row>
    <row r="6253" spans="1:8" x14ac:dyDescent="0.25">
      <c r="A6253" t="s">
        <v>6423</v>
      </c>
      <c r="B6253" s="3">
        <v>46.9520263671875</v>
      </c>
      <c r="C6253" s="3">
        <v>27.39999961853027</v>
      </c>
      <c r="D6253" s="4">
        <v>-1.8113716421496728E-2</v>
      </c>
      <c r="E6253" s="4">
        <v>4.3014813135743513E-2</v>
      </c>
      <c r="F6253" s="2">
        <v>5</v>
      </c>
      <c r="H6253" s="4">
        <v>-0.10297886829591391</v>
      </c>
    </row>
    <row r="6254" spans="1:8" x14ac:dyDescent="0.25">
      <c r="A6254" t="s">
        <v>6424</v>
      </c>
      <c r="B6254" s="3">
        <v>47.818191528320313</v>
      </c>
      <c r="C6254" s="3">
        <v>26.270000457763668</v>
      </c>
      <c r="D6254" s="4">
        <v>-6.5060459252072036E-3</v>
      </c>
      <c r="E6254" s="4">
        <v>2.657289179840094E-2</v>
      </c>
      <c r="F6254" s="2">
        <v>5</v>
      </c>
      <c r="H6254" s="4">
        <v>-8.6430733674295213E-2</v>
      </c>
    </row>
    <row r="6255" spans="1:8" x14ac:dyDescent="0.25">
      <c r="A6255" t="s">
        <v>6425</v>
      </c>
      <c r="B6255" s="3">
        <v>48.131336212158203</v>
      </c>
      <c r="C6255" s="3">
        <v>25.590000152587891</v>
      </c>
      <c r="D6255" s="4">
        <v>-2.7610056500515512E-3</v>
      </c>
      <c r="E6255" s="4">
        <v>3.8555226723689051E-2</v>
      </c>
      <c r="F6255" s="2">
        <v>5</v>
      </c>
      <c r="H6255" s="4">
        <v>-8.044808669572534E-2</v>
      </c>
    </row>
    <row r="6256" spans="1:8" x14ac:dyDescent="0.25">
      <c r="A6256" t="s">
        <v>6426</v>
      </c>
      <c r="B6256" s="3">
        <v>48.264595031738281</v>
      </c>
      <c r="C6256" s="3">
        <v>24.639999389648441</v>
      </c>
      <c r="D6256" s="4">
        <v>-4.9447324517758462E-3</v>
      </c>
      <c r="E6256" s="4">
        <v>4.8939204585851659E-3</v>
      </c>
      <c r="F6256" s="2">
        <v>5</v>
      </c>
      <c r="H6256" s="4">
        <v>-7.7902169375470787E-2</v>
      </c>
    </row>
    <row r="6257" spans="1:8" x14ac:dyDescent="0.25">
      <c r="A6257" t="s">
        <v>6427</v>
      </c>
      <c r="B6257" s="3">
        <v>48.504436492919922</v>
      </c>
      <c r="C6257" s="3">
        <v>24.520000457763668</v>
      </c>
      <c r="D6257" s="4">
        <v>-2.137427787261614E-2</v>
      </c>
      <c r="E6257" s="4">
        <v>7.3085341287269179E-2</v>
      </c>
      <c r="F6257" s="2">
        <v>5</v>
      </c>
      <c r="H6257" s="4">
        <v>-7.3319984631063928E-2</v>
      </c>
    </row>
    <row r="6258" spans="1:8" x14ac:dyDescent="0.25">
      <c r="A6258" t="s">
        <v>6428</v>
      </c>
      <c r="B6258" s="3">
        <v>49.563827514648438</v>
      </c>
      <c r="C6258" s="3">
        <v>22.85000038146973</v>
      </c>
      <c r="D6258" s="4">
        <v>1.9599786488340602E-2</v>
      </c>
      <c r="E6258" s="4">
        <v>-1.6358121750097099E-2</v>
      </c>
      <c r="F6258" s="2">
        <v>4</v>
      </c>
      <c r="H6258" s="4">
        <v>-5.3080258963074889E-2</v>
      </c>
    </row>
    <row r="6259" spans="1:8" x14ac:dyDescent="0.25">
      <c r="A6259" t="s">
        <v>6429</v>
      </c>
      <c r="B6259" s="3">
        <v>48.611061096191413</v>
      </c>
      <c r="C6259" s="3">
        <v>23.229999542236332</v>
      </c>
      <c r="D6259" s="4">
        <v>2.013459460909095E-2</v>
      </c>
      <c r="E6259" s="4">
        <v>-7.0056046119660209E-2</v>
      </c>
      <c r="F6259" s="2">
        <v>4</v>
      </c>
      <c r="H6259" s="4">
        <v>-7.1282915526823309E-2</v>
      </c>
    </row>
    <row r="6260" spans="1:8" x14ac:dyDescent="0.25">
      <c r="A6260" t="s">
        <v>6430</v>
      </c>
      <c r="B6260" s="3">
        <v>47.651615142822273</v>
      </c>
      <c r="C6260" s="3">
        <v>24.979999542236332</v>
      </c>
      <c r="D6260" s="4">
        <v>-2.4550182594467281E-2</v>
      </c>
      <c r="E6260" s="4">
        <v>7.1183527836003346E-2</v>
      </c>
      <c r="F6260" s="2">
        <v>5</v>
      </c>
      <c r="H6260" s="4">
        <v>-8.9613184984619454E-2</v>
      </c>
    </row>
    <row r="6261" spans="1:8" x14ac:dyDescent="0.25">
      <c r="A6261" t="s">
        <v>6431</v>
      </c>
      <c r="B6261" s="3">
        <v>48.850914001464837</v>
      </c>
      <c r="C6261" s="3">
        <v>23.319999694824219</v>
      </c>
      <c r="D6261" s="4">
        <v>1.5024914047825359E-3</v>
      </c>
      <c r="E6261" s="4">
        <v>1.1713686190911289E-2</v>
      </c>
      <c r="F6261" s="2">
        <v>4</v>
      </c>
      <c r="H6261" s="4">
        <v>-6.6700512142392365E-2</v>
      </c>
    </row>
    <row r="6262" spans="1:8" x14ac:dyDescent="0.25">
      <c r="A6262" t="s">
        <v>6432</v>
      </c>
      <c r="B6262" s="3">
        <v>48.777626037597663</v>
      </c>
      <c r="C6262" s="3">
        <v>23.04999923706055</v>
      </c>
      <c r="D6262" s="4">
        <v>-2.542590488568186E-2</v>
      </c>
      <c r="E6262" s="4">
        <v>7.4091342983249708E-2</v>
      </c>
      <c r="F6262" s="2">
        <v>4</v>
      </c>
      <c r="H6262" s="4">
        <v>-6.8100682856523154E-2</v>
      </c>
    </row>
    <row r="6263" spans="1:8" x14ac:dyDescent="0.25">
      <c r="A6263" t="s">
        <v>6433</v>
      </c>
      <c r="B6263" s="3">
        <v>50.050197601318359</v>
      </c>
      <c r="C6263" s="3">
        <v>21.45999908447266</v>
      </c>
      <c r="D6263" s="4">
        <v>4.815092277334232E-3</v>
      </c>
      <c r="E6263" s="4">
        <v>-1.514464512112668E-2</v>
      </c>
      <c r="F6263" s="2">
        <v>4</v>
      </c>
      <c r="H6263" s="4">
        <v>-4.3788130820197391E-2</v>
      </c>
    </row>
    <row r="6264" spans="1:8" x14ac:dyDescent="0.25">
      <c r="A6264" t="s">
        <v>6434</v>
      </c>
      <c r="B6264" s="3">
        <v>49.810356140136719</v>
      </c>
      <c r="C6264" s="3">
        <v>21.79000091552734</v>
      </c>
      <c r="D6264" s="4">
        <v>-3.8579881377969971E-2</v>
      </c>
      <c r="E6264" s="4">
        <v>0.14263247321610389</v>
      </c>
      <c r="F6264" s="2">
        <v>4</v>
      </c>
      <c r="H6264" s="4">
        <v>-4.837031556460436E-2</v>
      </c>
    </row>
    <row r="6265" spans="1:8" x14ac:dyDescent="0.25">
      <c r="A6265" t="s">
        <v>6435</v>
      </c>
      <c r="B6265" s="3">
        <v>51.809146881103523</v>
      </c>
      <c r="C6265" s="3">
        <v>19.069999694824219</v>
      </c>
      <c r="D6265" s="4">
        <v>-1.018330488097818E-2</v>
      </c>
      <c r="E6265" s="4">
        <v>9.4718691808485023E-2</v>
      </c>
      <c r="F6265" s="2">
        <v>3</v>
      </c>
      <c r="H6265" s="4">
        <v>-1.018330488097818E-2</v>
      </c>
    </row>
    <row r="6266" spans="1:8" x14ac:dyDescent="0.25">
      <c r="A6266" t="s">
        <v>6436</v>
      </c>
      <c r="B6266" s="3">
        <v>52.3421630859375</v>
      </c>
      <c r="C6266" s="3">
        <v>17.420000076293949</v>
      </c>
      <c r="D6266" s="4">
        <v>9.2497258269874649E-3</v>
      </c>
      <c r="E6266" s="4">
        <v>-6.7451831279291774E-2</v>
      </c>
      <c r="F6266" s="2">
        <v>3</v>
      </c>
      <c r="H6266" s="4">
        <v>0</v>
      </c>
    </row>
    <row r="6267" spans="1:8" x14ac:dyDescent="0.25">
      <c r="A6267" t="s">
        <v>6437</v>
      </c>
      <c r="B6267" s="3">
        <v>51.862449645996087</v>
      </c>
      <c r="C6267" s="3">
        <v>18.680000305175781</v>
      </c>
      <c r="D6267" s="4">
        <v>9.2053392140294399E-3</v>
      </c>
      <c r="E6267" s="4">
        <v>-5.2257677683419927E-2</v>
      </c>
      <c r="F6267" s="2">
        <v>3</v>
      </c>
      <c r="H6267" s="4">
        <v>0</v>
      </c>
    </row>
    <row r="6268" spans="1:8" x14ac:dyDescent="0.25">
      <c r="A6268" t="s">
        <v>6438</v>
      </c>
      <c r="B6268" s="3">
        <v>51.389392852783203</v>
      </c>
      <c r="C6268" s="3">
        <v>19.70999908447266</v>
      </c>
      <c r="D6268" s="4">
        <v>1.7009520756696039E-2</v>
      </c>
      <c r="E6268" s="4">
        <v>-1.2030158861579651E-2</v>
      </c>
      <c r="F6268" s="2">
        <v>4</v>
      </c>
      <c r="H6268" s="4">
        <v>0</v>
      </c>
    </row>
    <row r="6269" spans="1:8" x14ac:dyDescent="0.25">
      <c r="A6269" t="s">
        <v>6439</v>
      </c>
      <c r="B6269" s="3">
        <v>50.529903411865227</v>
      </c>
      <c r="C6269" s="3">
        <v>19.95000076293945</v>
      </c>
      <c r="D6269" s="4">
        <v>-4.7241769376101814E-3</v>
      </c>
      <c r="E6269" s="4">
        <v>1.1150594313606771E-2</v>
      </c>
      <c r="F6269" s="2">
        <v>4</v>
      </c>
      <c r="H6269" s="4">
        <v>-9.9218513035570499E-3</v>
      </c>
    </row>
    <row r="6270" spans="1:8" x14ac:dyDescent="0.25">
      <c r="A6270" t="s">
        <v>6440</v>
      </c>
      <c r="B6270" s="3">
        <v>50.769748687744141</v>
      </c>
      <c r="C6270" s="3">
        <v>19.729999542236332</v>
      </c>
      <c r="D6270" s="4">
        <v>-5.2223456508307953E-3</v>
      </c>
      <c r="E6270" s="4">
        <v>9.8552369041818411E-2</v>
      </c>
      <c r="F6270" s="2">
        <v>4</v>
      </c>
      <c r="H6270" s="4">
        <v>-5.2223456508307953E-3</v>
      </c>
    </row>
    <row r="6271" spans="1:8" x14ac:dyDescent="0.25">
      <c r="A6271" t="s">
        <v>6441</v>
      </c>
      <c r="B6271" s="3">
        <v>51.036277770996087</v>
      </c>
      <c r="C6271" s="3">
        <v>17.95999908447266</v>
      </c>
      <c r="D6271" s="4">
        <v>1.0021280963144591E-2</v>
      </c>
      <c r="E6271" s="4">
        <v>-0.1126482565429173</v>
      </c>
      <c r="F6271" s="2">
        <v>3</v>
      </c>
      <c r="H6271" s="4">
        <v>0</v>
      </c>
    </row>
    <row r="6272" spans="1:8" x14ac:dyDescent="0.25">
      <c r="A6272" t="s">
        <v>6442</v>
      </c>
      <c r="B6272" s="3">
        <v>50.529903411865227</v>
      </c>
      <c r="C6272" s="3">
        <v>20.239999771118161</v>
      </c>
      <c r="D6272" s="4">
        <v>1.336147913732955E-2</v>
      </c>
      <c r="E6272" s="4">
        <v>-5.4054352967839447E-3</v>
      </c>
      <c r="F6272" s="2">
        <v>4</v>
      </c>
      <c r="H6272" s="4">
        <v>0</v>
      </c>
    </row>
    <row r="6273" spans="1:8" x14ac:dyDescent="0.25">
      <c r="A6273" t="s">
        <v>6443</v>
      </c>
      <c r="B6273" s="3">
        <v>49.863651275634773</v>
      </c>
      <c r="C6273" s="3">
        <v>20.35000038146973</v>
      </c>
      <c r="D6273" s="4">
        <v>1.606376096290107E-3</v>
      </c>
      <c r="E6273" s="4">
        <v>-1.8330881290777309E-2</v>
      </c>
      <c r="F6273" s="2">
        <v>4</v>
      </c>
      <c r="H6273" s="4">
        <v>-4.7871483081782804E-3</v>
      </c>
    </row>
    <row r="6274" spans="1:8" x14ac:dyDescent="0.25">
      <c r="A6274" t="s">
        <v>6444</v>
      </c>
      <c r="B6274" s="3">
        <v>49.783679962158203</v>
      </c>
      <c r="C6274" s="3">
        <v>20.729999542236332</v>
      </c>
      <c r="D6274" s="4">
        <v>-6.3832704713668864E-3</v>
      </c>
      <c r="E6274" s="4">
        <v>0.11093246043682579</v>
      </c>
      <c r="F6274" s="2">
        <v>4</v>
      </c>
      <c r="H6274" s="4">
        <v>-6.3832704713668864E-3</v>
      </c>
    </row>
    <row r="6275" spans="1:8" x14ac:dyDescent="0.25">
      <c r="A6275" t="s">
        <v>6445</v>
      </c>
      <c r="B6275" s="3">
        <v>50.103504180908203</v>
      </c>
      <c r="C6275" s="3">
        <v>18.659999847412109</v>
      </c>
      <c r="D6275" s="4">
        <v>1.2658527464986861E-2</v>
      </c>
      <c r="E6275" s="4">
        <v>-5.2310851127907558E-2</v>
      </c>
      <c r="F6275" s="2">
        <v>3</v>
      </c>
      <c r="H6275" s="4">
        <v>0</v>
      </c>
    </row>
    <row r="6276" spans="1:8" x14ac:dyDescent="0.25">
      <c r="A6276" t="s">
        <v>6446</v>
      </c>
      <c r="B6276" s="3">
        <v>49.477195739746087</v>
      </c>
      <c r="C6276" s="3">
        <v>19.690000534057621</v>
      </c>
      <c r="D6276" s="4">
        <v>6.7787171769289056E-3</v>
      </c>
      <c r="E6276" s="4">
        <v>-6.6382153077342854E-2</v>
      </c>
      <c r="F6276" s="2">
        <v>4</v>
      </c>
      <c r="H6276" s="4">
        <v>0</v>
      </c>
    </row>
    <row r="6277" spans="1:8" x14ac:dyDescent="0.25">
      <c r="A6277" t="s">
        <v>6447</v>
      </c>
      <c r="B6277" s="3">
        <v>49.144062042236328</v>
      </c>
      <c r="C6277" s="3">
        <v>21.090000152587891</v>
      </c>
      <c r="D6277" s="4">
        <v>1.5418368348268929E-2</v>
      </c>
      <c r="E6277" s="4">
        <v>-6.3083076937155647E-2</v>
      </c>
      <c r="F6277" s="2">
        <v>4</v>
      </c>
      <c r="H6277" s="4">
        <v>0</v>
      </c>
    </row>
    <row r="6278" spans="1:8" x14ac:dyDescent="0.25">
      <c r="A6278" t="s">
        <v>6448</v>
      </c>
      <c r="B6278" s="3">
        <v>48.397846221923828</v>
      </c>
      <c r="C6278" s="3">
        <v>22.510000228881839</v>
      </c>
      <c r="D6278" s="4">
        <v>1.3676056354907869E-2</v>
      </c>
      <c r="E6278" s="4">
        <v>-5.3026485344642724E-3</v>
      </c>
      <c r="F6278" s="2">
        <v>4</v>
      </c>
      <c r="H6278" s="4">
        <v>0</v>
      </c>
    </row>
    <row r="6279" spans="1:8" x14ac:dyDescent="0.25">
      <c r="A6279" t="s">
        <v>6449</v>
      </c>
      <c r="B6279" s="3">
        <v>47.744884490966797</v>
      </c>
      <c r="C6279" s="3">
        <v>22.629999160766602</v>
      </c>
      <c r="D6279" s="4">
        <v>2.3713844480503839E-2</v>
      </c>
      <c r="E6279" s="4">
        <v>3.9981568140335932E-2</v>
      </c>
      <c r="F6279" s="2">
        <v>4</v>
      </c>
      <c r="H6279" s="4">
        <v>-1.2812110732893459E-2</v>
      </c>
    </row>
    <row r="6280" spans="1:8" x14ac:dyDescent="0.25">
      <c r="A6280" t="s">
        <v>6450</v>
      </c>
      <c r="B6280" s="3">
        <v>46.638896942138672</v>
      </c>
      <c r="C6280" s="3">
        <v>21.760000228881839</v>
      </c>
      <c r="D6280" s="4">
        <v>-1.283795722254788E-3</v>
      </c>
      <c r="E6280" s="4">
        <v>-5.6374642982127243E-2</v>
      </c>
      <c r="F6280" s="2">
        <v>4</v>
      </c>
      <c r="H6280" s="4">
        <v>-3.567984882722075E-2</v>
      </c>
    </row>
    <row r="6281" spans="1:8" x14ac:dyDescent="0.25">
      <c r="A6281" t="s">
        <v>6451</v>
      </c>
      <c r="B6281" s="3">
        <v>46.698848724365227</v>
      </c>
      <c r="C6281" s="3">
        <v>23.059999465942379</v>
      </c>
      <c r="D6281" s="4">
        <v>-1.9857343225748839E-2</v>
      </c>
      <c r="E6281" s="4">
        <v>8.1613498875451551E-2</v>
      </c>
      <c r="F6281" s="2">
        <v>4</v>
      </c>
      <c r="H6281" s="4">
        <v>-3.444026737289263E-2</v>
      </c>
    </row>
    <row r="6282" spans="1:8" x14ac:dyDescent="0.25">
      <c r="A6282" t="s">
        <v>6452</v>
      </c>
      <c r="B6282" s="3">
        <v>47.644950866699219</v>
      </c>
      <c r="C6282" s="3">
        <v>21.319999694824219</v>
      </c>
      <c r="D6282" s="4">
        <v>1.5766791883844888E-2</v>
      </c>
      <c r="E6282" s="4">
        <v>-1.7511569343546921E-2</v>
      </c>
      <c r="F6282" s="2">
        <v>4</v>
      </c>
      <c r="H6282" s="4">
        <v>-1.487836902756345E-2</v>
      </c>
    </row>
    <row r="6283" spans="1:8" x14ac:dyDescent="0.25">
      <c r="A6283" t="s">
        <v>6453</v>
      </c>
      <c r="B6283" s="3">
        <v>46.905403137207031</v>
      </c>
      <c r="C6283" s="3">
        <v>21.70000076293945</v>
      </c>
      <c r="D6283" s="4">
        <v>-3.0169484921409691E-2</v>
      </c>
      <c r="E6283" s="4">
        <v>-5.0434986564167339E-3</v>
      </c>
      <c r="F6283" s="2">
        <v>4</v>
      </c>
      <c r="H6283" s="4">
        <v>-3.0169484921409691E-2</v>
      </c>
    </row>
    <row r="6284" spans="1:8" x14ac:dyDescent="0.25">
      <c r="A6284" t="s">
        <v>6454</v>
      </c>
      <c r="B6284" s="3">
        <v>48.364536285400391</v>
      </c>
      <c r="C6284" s="3">
        <v>21.809999465942379</v>
      </c>
      <c r="D6284" s="4">
        <v>2.9937838852179599E-2</v>
      </c>
      <c r="E6284" s="4">
        <v>2.7585961352820649E-3</v>
      </c>
      <c r="F6284" s="2">
        <v>4</v>
      </c>
      <c r="H6284" s="4">
        <v>0</v>
      </c>
    </row>
    <row r="6285" spans="1:8" x14ac:dyDescent="0.25">
      <c r="A6285" t="s">
        <v>6455</v>
      </c>
      <c r="B6285" s="3">
        <v>46.958694458007813</v>
      </c>
      <c r="C6285" s="3">
        <v>21.75</v>
      </c>
      <c r="D6285" s="4">
        <v>4.5607771209066339E-3</v>
      </c>
      <c r="E6285" s="4">
        <v>-9.1116517534312047E-3</v>
      </c>
      <c r="F6285" s="2">
        <v>4</v>
      </c>
      <c r="H6285" s="4">
        <v>-2.6923059593308759E-2</v>
      </c>
    </row>
    <row r="6286" spans="1:8" x14ac:dyDescent="0.25">
      <c r="A6286" t="s">
        <v>6456</v>
      </c>
      <c r="B6286" s="3">
        <v>46.745498657226563</v>
      </c>
      <c r="C6286" s="3">
        <v>21.95000076293945</v>
      </c>
      <c r="D6286" s="4">
        <v>1.109701910820027E-2</v>
      </c>
      <c r="E6286" s="4">
        <v>-2.0089234966707781E-2</v>
      </c>
      <c r="F6286" s="2">
        <v>4</v>
      </c>
      <c r="H6286" s="4">
        <v>-3.1340897864287287E-2</v>
      </c>
    </row>
    <row r="6287" spans="1:8" x14ac:dyDescent="0.25">
      <c r="A6287" t="s">
        <v>6457</v>
      </c>
      <c r="B6287" s="3">
        <v>46.232456207275391</v>
      </c>
      <c r="C6287" s="3">
        <v>22.39999961853027</v>
      </c>
      <c r="D6287" s="4">
        <v>5.1363664596596692E-2</v>
      </c>
      <c r="E6287" s="4">
        <v>-0.1354689405462276</v>
      </c>
      <c r="F6287" s="2">
        <v>4</v>
      </c>
      <c r="H6287" s="4">
        <v>-4.1972151208514497E-2</v>
      </c>
    </row>
    <row r="6288" spans="1:8" x14ac:dyDescent="0.25">
      <c r="A6288" t="s">
        <v>6458</v>
      </c>
      <c r="B6288" s="3">
        <v>43.973800659179688</v>
      </c>
      <c r="C6288" s="3">
        <v>25.909999847412109</v>
      </c>
      <c r="D6288" s="4">
        <v>1.491584869343354E-2</v>
      </c>
      <c r="E6288" s="4">
        <v>-2.263298288530546E-2</v>
      </c>
      <c r="F6288" s="2">
        <v>5</v>
      </c>
      <c r="H6288" s="4">
        <v>-8.877595730961807E-2</v>
      </c>
    </row>
    <row r="6289" spans="1:8" x14ac:dyDescent="0.25">
      <c r="A6289" t="s">
        <v>6459</v>
      </c>
      <c r="B6289" s="3">
        <v>43.327533721923828</v>
      </c>
      <c r="C6289" s="3">
        <v>26.510000228881839</v>
      </c>
      <c r="D6289" s="4">
        <v>-1.8859186823093291E-2</v>
      </c>
      <c r="E6289" s="4">
        <v>2.3552147464710241E-2</v>
      </c>
      <c r="F6289" s="2">
        <v>5</v>
      </c>
      <c r="H6289" s="4">
        <v>-0.10216788528481539</v>
      </c>
    </row>
    <row r="6290" spans="1:8" x14ac:dyDescent="0.25">
      <c r="A6290" t="s">
        <v>6460</v>
      </c>
      <c r="B6290" s="3">
        <v>44.160362243652337</v>
      </c>
      <c r="C6290" s="3">
        <v>25.89999961853027</v>
      </c>
      <c r="D6290" s="4">
        <v>-1.5156620854269611E-2</v>
      </c>
      <c r="E6290" s="4">
        <v>2.290679031187404E-2</v>
      </c>
      <c r="F6290" s="2">
        <v>5</v>
      </c>
      <c r="H6290" s="4">
        <v>-8.4910032630250876E-2</v>
      </c>
    </row>
    <row r="6291" spans="1:8" x14ac:dyDescent="0.25">
      <c r="A6291" t="s">
        <v>6461</v>
      </c>
      <c r="B6291" s="3">
        <v>44.839984893798828</v>
      </c>
      <c r="C6291" s="3">
        <v>25.319999694824219</v>
      </c>
      <c r="D6291" s="4">
        <v>-1.145654272729413E-2</v>
      </c>
      <c r="E6291" s="4">
        <v>5.9414230081952901E-2</v>
      </c>
      <c r="F6291" s="2">
        <v>5</v>
      </c>
      <c r="H6291" s="4">
        <v>-7.0826908372462749E-2</v>
      </c>
    </row>
    <row r="6292" spans="1:8" x14ac:dyDescent="0.25">
      <c r="A6292" t="s">
        <v>6462</v>
      </c>
      <c r="B6292" s="3">
        <v>45.359649658203118</v>
      </c>
      <c r="C6292" s="3">
        <v>23.89999961853027</v>
      </c>
      <c r="D6292" s="4">
        <v>1.6726519158683169E-2</v>
      </c>
      <c r="E6292" s="4">
        <v>-4.9958716463975872E-3</v>
      </c>
      <c r="F6292" s="2">
        <v>4</v>
      </c>
      <c r="H6292" s="4">
        <v>-6.0058427586952678E-2</v>
      </c>
    </row>
    <row r="6293" spans="1:8" x14ac:dyDescent="0.25">
      <c r="A6293" t="s">
        <v>6463</v>
      </c>
      <c r="B6293" s="3">
        <v>44.613422393798828</v>
      </c>
      <c r="C6293" s="3">
        <v>24.020000457763668</v>
      </c>
      <c r="D6293" s="4">
        <v>-2.5044101737984881E-2</v>
      </c>
      <c r="E6293" s="4">
        <v>1.0092504801858301E-2</v>
      </c>
      <c r="F6293" s="2">
        <v>4</v>
      </c>
      <c r="H6293" s="4">
        <v>-7.552173106409521E-2</v>
      </c>
    </row>
    <row r="6294" spans="1:8" x14ac:dyDescent="0.25">
      <c r="A6294" t="s">
        <v>6464</v>
      </c>
      <c r="B6294" s="3">
        <v>45.759426116943359</v>
      </c>
      <c r="C6294" s="3">
        <v>23.780000686645511</v>
      </c>
      <c r="D6294" s="4">
        <v>2.08085465138097E-2</v>
      </c>
      <c r="E6294" s="4">
        <v>1.493812961634533E-2</v>
      </c>
      <c r="F6294" s="2">
        <v>4</v>
      </c>
      <c r="H6294" s="4">
        <v>-5.1774269396280707E-2</v>
      </c>
    </row>
    <row r="6295" spans="1:8" x14ac:dyDescent="0.25">
      <c r="A6295" t="s">
        <v>6465</v>
      </c>
      <c r="B6295" s="3">
        <v>44.826648712158203</v>
      </c>
      <c r="C6295" s="3">
        <v>23.430000305175781</v>
      </c>
      <c r="D6295" s="4">
        <v>3.0637671613437108E-2</v>
      </c>
      <c r="E6295" s="4">
        <v>-0.1057252052328909</v>
      </c>
      <c r="F6295" s="2">
        <v>4</v>
      </c>
      <c r="H6295" s="4">
        <v>-7.1103260408594715E-2</v>
      </c>
    </row>
    <row r="6296" spans="1:8" x14ac:dyDescent="0.25">
      <c r="A6296" t="s">
        <v>6466</v>
      </c>
      <c r="B6296" s="3">
        <v>43.494091033935547</v>
      </c>
      <c r="C6296" s="3">
        <v>26.20000076293945</v>
      </c>
      <c r="D6296" s="4">
        <v>-1.419526857236131E-2</v>
      </c>
      <c r="E6296" s="4">
        <v>-3.8146973988739669E-4</v>
      </c>
      <c r="F6296" s="2">
        <v>5</v>
      </c>
      <c r="H6296" s="4">
        <v>-9.8716488659645996E-2</v>
      </c>
    </row>
    <row r="6297" spans="1:8" x14ac:dyDescent="0.25">
      <c r="A6297" t="s">
        <v>6467</v>
      </c>
      <c r="B6297" s="3">
        <v>44.120391845703118</v>
      </c>
      <c r="C6297" s="3">
        <v>26.20999908447266</v>
      </c>
      <c r="D6297" s="4">
        <v>1.6891309114702269E-2</v>
      </c>
      <c r="E6297" s="4">
        <v>-1.540201885179771E-2</v>
      </c>
      <c r="F6297" s="2">
        <v>5</v>
      </c>
      <c r="H6297" s="4">
        <v>-8.5738298257994061E-2</v>
      </c>
    </row>
    <row r="6298" spans="1:8" x14ac:dyDescent="0.25">
      <c r="A6298" t="s">
        <v>6468</v>
      </c>
      <c r="B6298" s="3">
        <v>43.387519836425781</v>
      </c>
      <c r="C6298" s="3">
        <v>26.620000839233398</v>
      </c>
      <c r="D6298" s="4">
        <v>-2.2221721698788329E-2</v>
      </c>
      <c r="E6298" s="4">
        <v>4.8444327654707742E-2</v>
      </c>
      <c r="F6298" s="2">
        <v>5</v>
      </c>
      <c r="H6298" s="4">
        <v>-0.10092485445867851</v>
      </c>
    </row>
    <row r="6299" spans="1:8" x14ac:dyDescent="0.25">
      <c r="A6299" t="s">
        <v>6469</v>
      </c>
      <c r="B6299" s="3">
        <v>44.373577117919922</v>
      </c>
      <c r="C6299" s="3">
        <v>25.389999389648441</v>
      </c>
      <c r="D6299" s="4">
        <v>1.6483307144109279E-2</v>
      </c>
      <c r="E6299" s="4">
        <v>-9.7083974683813912E-2</v>
      </c>
      <c r="F6299" s="2">
        <v>5</v>
      </c>
      <c r="H6299" s="4">
        <v>-8.0491799118946106E-2</v>
      </c>
    </row>
    <row r="6300" spans="1:8" x14ac:dyDescent="0.25">
      <c r="A6300" t="s">
        <v>6470</v>
      </c>
      <c r="B6300" s="3">
        <v>43.654014587402337</v>
      </c>
      <c r="C6300" s="3">
        <v>28.120000839233398</v>
      </c>
      <c r="D6300" s="4">
        <v>-9.149547787092871E-4</v>
      </c>
      <c r="E6300" s="4">
        <v>1.9949261896888389E-2</v>
      </c>
      <c r="F6300" s="2">
        <v>5</v>
      </c>
      <c r="H6300" s="4">
        <v>-9.5402556619955337E-2</v>
      </c>
    </row>
    <row r="6301" spans="1:8" x14ac:dyDescent="0.25">
      <c r="A6301" t="s">
        <v>6471</v>
      </c>
      <c r="B6301" s="3">
        <v>43.693992614746087</v>
      </c>
      <c r="C6301" s="3">
        <v>27.569999694824219</v>
      </c>
      <c r="D6301" s="4">
        <v>2.7900101774881891E-2</v>
      </c>
      <c r="E6301" s="4">
        <v>-4.6020759213203477E-2</v>
      </c>
      <c r="F6301" s="2">
        <v>5</v>
      </c>
      <c r="H6301" s="4">
        <v>-9.4574132896081631E-2</v>
      </c>
    </row>
    <row r="6302" spans="1:8" x14ac:dyDescent="0.25">
      <c r="A6302" t="s">
        <v>6472</v>
      </c>
      <c r="B6302" s="3">
        <v>42.508014678955078</v>
      </c>
      <c r="C6302" s="3">
        <v>28.89999961853027</v>
      </c>
      <c r="D6302" s="4">
        <v>-3.2747316389256542E-2</v>
      </c>
      <c r="E6302" s="4">
        <v>4.6343183939324017E-2</v>
      </c>
      <c r="F6302" s="2">
        <v>5</v>
      </c>
      <c r="H6302" s="4">
        <v>-0.1191499392397046</v>
      </c>
    </row>
    <row r="6303" spans="1:8" x14ac:dyDescent="0.25">
      <c r="A6303" t="s">
        <v>6473</v>
      </c>
      <c r="B6303" s="3">
        <v>43.947166442871087</v>
      </c>
      <c r="C6303" s="3">
        <v>27.620000839233398</v>
      </c>
      <c r="D6303" s="4">
        <v>-2.5413800979620871E-2</v>
      </c>
      <c r="E6303" s="4">
        <v>0.13196726520674759</v>
      </c>
      <c r="F6303" s="2">
        <v>5</v>
      </c>
      <c r="H6303" s="4">
        <v>-8.93278709012294E-2</v>
      </c>
    </row>
    <row r="6304" spans="1:8" x14ac:dyDescent="0.25">
      <c r="A6304" t="s">
        <v>6474</v>
      </c>
      <c r="B6304" s="3">
        <v>45.093154907226563</v>
      </c>
      <c r="C6304" s="3">
        <v>24.39999961853027</v>
      </c>
      <c r="D6304" s="4">
        <v>-9.2224975196826264E-3</v>
      </c>
      <c r="E6304" s="4">
        <v>-2.4529627223277561E-3</v>
      </c>
      <c r="F6304" s="2">
        <v>5</v>
      </c>
      <c r="H6304" s="4">
        <v>-6.5580725425675834E-2</v>
      </c>
    </row>
    <row r="6305" spans="1:8" x14ac:dyDescent="0.25">
      <c r="A6305" t="s">
        <v>6475</v>
      </c>
      <c r="B6305" s="3">
        <v>45.512897491455078</v>
      </c>
      <c r="C6305" s="3">
        <v>24.45999908447266</v>
      </c>
      <c r="D6305" s="4">
        <v>-2.747712487986043E-2</v>
      </c>
      <c r="E6305" s="4">
        <v>-2.4720926679404179E-2</v>
      </c>
      <c r="F6305" s="2">
        <v>5</v>
      </c>
      <c r="H6305" s="4">
        <v>-5.6882829661458523E-2</v>
      </c>
    </row>
    <row r="6306" spans="1:8" x14ac:dyDescent="0.25">
      <c r="A6306" t="s">
        <v>6476</v>
      </c>
      <c r="B6306" s="3">
        <v>46.798793792724609</v>
      </c>
      <c r="C6306" s="3">
        <v>25.079999923706051</v>
      </c>
      <c r="D6306" s="4">
        <v>1.38568719086638E-2</v>
      </c>
      <c r="E6306" s="4">
        <v>-7.9970663494935756E-2</v>
      </c>
      <c r="F6306" s="2">
        <v>5</v>
      </c>
      <c r="H6306" s="4">
        <v>-3.0236517344607861E-2</v>
      </c>
    </row>
    <row r="6307" spans="1:8" x14ac:dyDescent="0.25">
      <c r="A6307" t="s">
        <v>6477</v>
      </c>
      <c r="B6307" s="3">
        <v>46.159172058105469</v>
      </c>
      <c r="C6307" s="3">
        <v>27.260000228881839</v>
      </c>
      <c r="D6307" s="4">
        <v>-4.454648626261215E-3</v>
      </c>
      <c r="E6307" s="4">
        <v>-7.3315459165157471E-4</v>
      </c>
      <c r="F6307" s="2">
        <v>5</v>
      </c>
      <c r="H6307" s="4">
        <v>-4.349074359013072E-2</v>
      </c>
    </row>
    <row r="6308" spans="1:8" x14ac:dyDescent="0.25">
      <c r="A6308" t="s">
        <v>6478</v>
      </c>
      <c r="B6308" s="3">
        <v>46.365715026855469</v>
      </c>
      <c r="C6308" s="3">
        <v>27.280000686645511</v>
      </c>
      <c r="D6308" s="4">
        <v>1.7992712862092471E-2</v>
      </c>
      <c r="E6308" s="4">
        <v>1.563663688570727E-2</v>
      </c>
      <c r="F6308" s="2">
        <v>5</v>
      </c>
      <c r="H6308" s="4">
        <v>-3.9210765144957138E-2</v>
      </c>
    </row>
    <row r="6309" spans="1:8" x14ac:dyDescent="0.25">
      <c r="A6309" t="s">
        <v>6479</v>
      </c>
      <c r="B6309" s="3">
        <v>45.546215057373047</v>
      </c>
      <c r="C6309" s="3">
        <v>26.860000610351559</v>
      </c>
      <c r="D6309" s="4">
        <v>-1.8943625893215521E-2</v>
      </c>
      <c r="E6309" s="4">
        <v>7.3541171819480944E-2</v>
      </c>
      <c r="F6309" s="2">
        <v>5</v>
      </c>
      <c r="H6309" s="4">
        <v>-5.6192423859520169E-2</v>
      </c>
    </row>
    <row r="6310" spans="1:8" x14ac:dyDescent="0.25">
      <c r="A6310" t="s">
        <v>6480</v>
      </c>
      <c r="B6310" s="3">
        <v>46.425685882568359</v>
      </c>
      <c r="C6310" s="3">
        <v>25.020000457763668</v>
      </c>
      <c r="D6310" s="4">
        <v>-1.85916740949712E-2</v>
      </c>
      <c r="E6310" s="4">
        <v>-4.2479859879580813E-2</v>
      </c>
      <c r="F6310" s="2">
        <v>5</v>
      </c>
      <c r="H6310" s="4">
        <v>-3.7968050511081319E-2</v>
      </c>
    </row>
    <row r="6311" spans="1:8" x14ac:dyDescent="0.25">
      <c r="A6311" t="s">
        <v>6481</v>
      </c>
      <c r="B6311" s="3">
        <v>47.305168151855469</v>
      </c>
      <c r="C6311" s="3">
        <v>26.129999160766602</v>
      </c>
      <c r="D6311" s="4">
        <v>2.0701931221615011E-2</v>
      </c>
      <c r="E6311" s="4">
        <v>1.9906257019016719E-2</v>
      </c>
      <c r="F6311" s="2">
        <v>5</v>
      </c>
      <c r="H6311" s="4">
        <v>-1.9743440018446631E-2</v>
      </c>
    </row>
    <row r="6312" spans="1:8" x14ac:dyDescent="0.25">
      <c r="A6312" t="s">
        <v>6482</v>
      </c>
      <c r="B6312" s="3">
        <v>46.345722198486328</v>
      </c>
      <c r="C6312" s="3">
        <v>25.620000839233398</v>
      </c>
      <c r="D6312" s="4">
        <v>1.577100254485098E-2</v>
      </c>
      <c r="E6312" s="4">
        <v>-3.756573886076553E-2</v>
      </c>
      <c r="F6312" s="2">
        <v>5</v>
      </c>
      <c r="H6312" s="4">
        <v>-3.9625056054959251E-2</v>
      </c>
    </row>
    <row r="6313" spans="1:8" x14ac:dyDescent="0.25">
      <c r="A6313" t="s">
        <v>6483</v>
      </c>
      <c r="B6313" s="3">
        <v>45.626152038574219</v>
      </c>
      <c r="C6313" s="3">
        <v>26.620000839233398</v>
      </c>
      <c r="D6313" s="4">
        <v>1.002942528852113E-2</v>
      </c>
      <c r="E6313" s="4">
        <v>4.9684550416277277E-2</v>
      </c>
      <c r="F6313" s="2">
        <v>5</v>
      </c>
      <c r="H6313" s="4">
        <v>-5.4535971652099002E-2</v>
      </c>
    </row>
    <row r="6314" spans="1:8" x14ac:dyDescent="0.25">
      <c r="A6314" t="s">
        <v>6484</v>
      </c>
      <c r="B6314" s="3">
        <v>45.173091888427727</v>
      </c>
      <c r="C6314" s="3">
        <v>25.360000610351559</v>
      </c>
      <c r="D6314" s="4">
        <v>1.436254559633454E-2</v>
      </c>
      <c r="E6314" s="4">
        <v>-7.5801745015435684E-2</v>
      </c>
      <c r="F6314" s="2">
        <v>5</v>
      </c>
      <c r="H6314" s="4">
        <v>-6.3924273218254668E-2</v>
      </c>
    </row>
    <row r="6315" spans="1:8" x14ac:dyDescent="0.25">
      <c r="A6315" t="s">
        <v>6485</v>
      </c>
      <c r="B6315" s="3">
        <v>44.533477783203118</v>
      </c>
      <c r="C6315" s="3">
        <v>27.440000534057621</v>
      </c>
      <c r="D6315" s="4">
        <v>-3.6332355592874073E-2</v>
      </c>
      <c r="E6315" s="4">
        <v>8.9321157296441189E-2</v>
      </c>
      <c r="F6315" s="2">
        <v>5</v>
      </c>
      <c r="H6315" s="4">
        <v>-7.7178341367646897E-2</v>
      </c>
    </row>
    <row r="6316" spans="1:8" x14ac:dyDescent="0.25">
      <c r="A6316" t="s">
        <v>6486</v>
      </c>
      <c r="B6316" s="3">
        <v>46.212486267089837</v>
      </c>
      <c r="C6316" s="3">
        <v>25.190000534057621</v>
      </c>
      <c r="D6316" s="4">
        <v>3.0302880824192972E-2</v>
      </c>
      <c r="E6316" s="4">
        <v>-1.6783774047239519E-2</v>
      </c>
      <c r="F6316" s="2">
        <v>5</v>
      </c>
      <c r="H6316" s="4">
        <v>-4.2385967830125049E-2</v>
      </c>
    </row>
    <row r="6317" spans="1:8" x14ac:dyDescent="0.25">
      <c r="A6317" t="s">
        <v>6487</v>
      </c>
      <c r="B6317" s="3">
        <v>44.853302001953118</v>
      </c>
      <c r="C6317" s="3">
        <v>25.620000839233398</v>
      </c>
      <c r="D6317" s="4">
        <v>-1.5788946339680639E-2</v>
      </c>
      <c r="E6317" s="4">
        <v>6.0869616725591769E-2</v>
      </c>
      <c r="F6317" s="2">
        <v>5</v>
      </c>
      <c r="H6317" s="4">
        <v>-7.0550951576657139E-2</v>
      </c>
    </row>
    <row r="6318" spans="1:8" x14ac:dyDescent="0.25">
      <c r="A6318" t="s">
        <v>6488</v>
      </c>
      <c r="B6318" s="3">
        <v>45.572849273681641</v>
      </c>
      <c r="C6318" s="3">
        <v>24.14999961853027</v>
      </c>
      <c r="D6318" s="4">
        <v>-5.2360079673385851E-3</v>
      </c>
      <c r="E6318" s="4">
        <v>-3.669725119637246E-2</v>
      </c>
      <c r="F6318" s="2">
        <v>4</v>
      </c>
      <c r="H6318" s="4">
        <v>-5.5640510267908949E-2</v>
      </c>
    </row>
    <row r="6319" spans="1:8" x14ac:dyDescent="0.25">
      <c r="A6319" t="s">
        <v>6489</v>
      </c>
      <c r="B6319" s="3">
        <v>45.812725067138672</v>
      </c>
      <c r="C6319" s="3">
        <v>25.069999694824219</v>
      </c>
      <c r="D6319" s="4">
        <v>6.4402961916103507E-3</v>
      </c>
      <c r="E6319" s="4">
        <v>3.9905144034135809E-4</v>
      </c>
      <c r="F6319" s="2">
        <v>5</v>
      </c>
      <c r="H6319" s="4">
        <v>-5.0669809828536083E-2</v>
      </c>
    </row>
    <row r="6320" spans="1:8" x14ac:dyDescent="0.25">
      <c r="A6320" t="s">
        <v>6490</v>
      </c>
      <c r="B6320" s="3">
        <v>45.519565582275391</v>
      </c>
      <c r="C6320" s="3">
        <v>25.059999465942379</v>
      </c>
      <c r="D6320" s="4">
        <v>-8.1298454501468331E-3</v>
      </c>
      <c r="E6320" s="4">
        <v>2.704917449715372E-2</v>
      </c>
      <c r="F6320" s="2">
        <v>5</v>
      </c>
      <c r="H6320" s="4">
        <v>-5.674465364339254E-2</v>
      </c>
    </row>
    <row r="6321" spans="1:8" x14ac:dyDescent="0.25">
      <c r="A6321" t="s">
        <v>6491</v>
      </c>
      <c r="B6321" s="3">
        <v>45.892665863037109</v>
      </c>
      <c r="C6321" s="3">
        <v>24.39999961853027</v>
      </c>
      <c r="D6321" s="4">
        <v>-3.4212073787064028E-2</v>
      </c>
      <c r="E6321" s="4">
        <v>4.4520504323867893E-2</v>
      </c>
      <c r="F6321" s="2">
        <v>5</v>
      </c>
      <c r="H6321" s="4">
        <v>-4.9013278573049601E-2</v>
      </c>
    </row>
    <row r="6322" spans="1:8" x14ac:dyDescent="0.25">
      <c r="A6322" t="s">
        <v>6492</v>
      </c>
      <c r="B6322" s="3">
        <v>47.518367767333977</v>
      </c>
      <c r="C6322" s="3">
        <v>23.360000610351559</v>
      </c>
      <c r="D6322" s="4">
        <v>-1.53255226994029E-2</v>
      </c>
      <c r="E6322" s="4">
        <v>-7.2248224110944559E-3</v>
      </c>
      <c r="F6322" s="2">
        <v>4</v>
      </c>
      <c r="H6322" s="4">
        <v>-1.53255226994029E-2</v>
      </c>
    </row>
    <row r="6323" spans="1:8" x14ac:dyDescent="0.25">
      <c r="A6323" t="s">
        <v>6493</v>
      </c>
      <c r="B6323" s="3">
        <v>48.257946014404297</v>
      </c>
      <c r="C6323" s="3">
        <v>23.530000686645511</v>
      </c>
      <c r="D6323" s="4">
        <v>2.3023036379598238E-2</v>
      </c>
      <c r="E6323" s="4">
        <v>3.3831302724969259E-2</v>
      </c>
      <c r="F6323" s="2">
        <v>4</v>
      </c>
      <c r="H6323" s="4">
        <v>0</v>
      </c>
    </row>
    <row r="6324" spans="1:8" x14ac:dyDescent="0.25">
      <c r="A6324" t="s">
        <v>6494</v>
      </c>
      <c r="B6324" s="3">
        <v>47.171905517578118</v>
      </c>
      <c r="C6324" s="3">
        <v>22.760000228881839</v>
      </c>
      <c r="D6324" s="4">
        <v>1.316551339619476E-2</v>
      </c>
      <c r="E6324" s="4">
        <v>6.1891858733096328E-3</v>
      </c>
      <c r="F6324" s="2">
        <v>4</v>
      </c>
      <c r="H6324" s="4">
        <v>-8.9586037843453203E-3</v>
      </c>
    </row>
    <row r="6325" spans="1:8" x14ac:dyDescent="0.25">
      <c r="A6325" t="s">
        <v>6495</v>
      </c>
      <c r="B6325" s="3">
        <v>46.558933258056641</v>
      </c>
      <c r="C6325" s="3">
        <v>22.620000839233398</v>
      </c>
      <c r="D6325" s="4">
        <v>2.7043185790367911E-2</v>
      </c>
      <c r="E6325" s="4">
        <v>-2.960097136497675E-2</v>
      </c>
      <c r="F6325" s="2">
        <v>4</v>
      </c>
      <c r="H6325" s="4">
        <v>-2.1836626778164451E-2</v>
      </c>
    </row>
    <row r="6326" spans="1:8" x14ac:dyDescent="0.25">
      <c r="A6326" t="s">
        <v>6496</v>
      </c>
      <c r="B6326" s="3">
        <v>45.332984924316413</v>
      </c>
      <c r="C6326" s="3">
        <v>23.309999465942379</v>
      </c>
      <c r="D6326" s="4">
        <v>4.9351559885455698E-2</v>
      </c>
      <c r="E6326" s="4">
        <v>-6.8345362131705278E-2</v>
      </c>
      <c r="F6326" s="2">
        <v>4</v>
      </c>
      <c r="H6326" s="4">
        <v>-4.7592752909330287E-2</v>
      </c>
    </row>
    <row r="6327" spans="1:8" x14ac:dyDescent="0.25">
      <c r="A6327" t="s">
        <v>6497</v>
      </c>
      <c r="B6327" s="3">
        <v>43.200950622558587</v>
      </c>
      <c r="C6327" s="3">
        <v>25.020000457763668</v>
      </c>
      <c r="D6327" s="4">
        <v>2.2713254642358741E-2</v>
      </c>
      <c r="E6327" s="4">
        <v>-5.2990144378783022E-2</v>
      </c>
      <c r="F6327" s="2">
        <v>5</v>
      </c>
      <c r="H6327" s="4">
        <v>-9.2384970395782418E-2</v>
      </c>
    </row>
    <row r="6328" spans="1:8" x14ac:dyDescent="0.25">
      <c r="A6328" t="s">
        <v>6498</v>
      </c>
      <c r="B6328" s="3">
        <v>42.241508483886719</v>
      </c>
      <c r="C6328" s="3">
        <v>26.420000076293949</v>
      </c>
      <c r="D6328" s="4">
        <v>-4.6903271685154513E-2</v>
      </c>
      <c r="E6328" s="4">
        <v>0.1054393513801504</v>
      </c>
      <c r="F6328" s="2">
        <v>5</v>
      </c>
      <c r="H6328" s="4">
        <v>-0.11254202926937799</v>
      </c>
    </row>
    <row r="6329" spans="1:8" x14ac:dyDescent="0.25">
      <c r="A6329" t="s">
        <v>6499</v>
      </c>
      <c r="B6329" s="3">
        <v>44.320274353027337</v>
      </c>
      <c r="C6329" s="3">
        <v>23.89999961853027</v>
      </c>
      <c r="D6329" s="4">
        <v>-2.91886134009024E-2</v>
      </c>
      <c r="E6329" s="4">
        <v>-1.2536851760515111E-3</v>
      </c>
      <c r="F6329" s="2">
        <v>4</v>
      </c>
      <c r="H6329" s="4">
        <v>-6.8868936000103909E-2</v>
      </c>
    </row>
    <row r="6330" spans="1:8" x14ac:dyDescent="0.25">
      <c r="A6330" t="s">
        <v>6500</v>
      </c>
      <c r="B6330" s="3">
        <v>45.652816772460938</v>
      </c>
      <c r="C6330" s="3">
        <v>23.930000305175781</v>
      </c>
      <c r="D6330" s="4">
        <v>1.3609469560493579E-2</v>
      </c>
      <c r="E6330" s="4">
        <v>-4.0497201573937318E-2</v>
      </c>
      <c r="F6330" s="2">
        <v>4</v>
      </c>
      <c r="H6330" s="4">
        <v>-4.0873359281670352E-2</v>
      </c>
    </row>
    <row r="6331" spans="1:8" x14ac:dyDescent="0.25">
      <c r="A6331" t="s">
        <v>6501</v>
      </c>
      <c r="B6331" s="3">
        <v>45.039848327636719</v>
      </c>
      <c r="C6331" s="3">
        <v>24.940000534057621</v>
      </c>
      <c r="D6331" s="4">
        <v>-3.4285729709383372E-2</v>
      </c>
      <c r="E6331" s="4">
        <v>9.7228378193088716E-2</v>
      </c>
      <c r="F6331" s="2">
        <v>5</v>
      </c>
      <c r="H6331" s="4">
        <v>-5.3751302131962109E-2</v>
      </c>
    </row>
    <row r="6332" spans="1:8" x14ac:dyDescent="0.25">
      <c r="A6332" t="s">
        <v>6502</v>
      </c>
      <c r="B6332" s="3">
        <v>46.638896942138672</v>
      </c>
      <c r="C6332" s="3">
        <v>22.729999542236332</v>
      </c>
      <c r="D6332" s="4">
        <v>-1.3528483974536879E-2</v>
      </c>
      <c r="E6332" s="4">
        <v>3.6479672864926371E-2</v>
      </c>
      <c r="F6332" s="2">
        <v>4</v>
      </c>
      <c r="H6332" s="4">
        <v>-2.0156658155958351E-2</v>
      </c>
    </row>
    <row r="6333" spans="1:8" x14ac:dyDescent="0.25">
      <c r="A6333" t="s">
        <v>6503</v>
      </c>
      <c r="B6333" s="3">
        <v>47.27850341796875</v>
      </c>
      <c r="C6333" s="3">
        <v>21.930000305175781</v>
      </c>
      <c r="D6333" s="4">
        <v>-6.7190730535501286E-3</v>
      </c>
      <c r="E6333" s="4">
        <v>7.3495564560288607E-3</v>
      </c>
      <c r="F6333" s="2">
        <v>4</v>
      </c>
      <c r="H6333" s="4">
        <v>-6.7190730535501286E-3</v>
      </c>
    </row>
    <row r="6334" spans="1:8" x14ac:dyDescent="0.25">
      <c r="A6334" t="s">
        <v>6504</v>
      </c>
      <c r="B6334" s="3">
        <v>47.598320007324219</v>
      </c>
      <c r="C6334" s="3">
        <v>21.770000457763668</v>
      </c>
      <c r="D6334" s="4">
        <v>6.1970365379042658E-3</v>
      </c>
      <c r="E6334" s="4">
        <v>-3.6299233700106022E-2</v>
      </c>
      <c r="F6334" s="2">
        <v>4</v>
      </c>
      <c r="H6334" s="4">
        <v>0</v>
      </c>
    </row>
    <row r="6335" spans="1:8" x14ac:dyDescent="0.25">
      <c r="A6335" t="s">
        <v>6505</v>
      </c>
      <c r="B6335" s="3">
        <v>47.305168151855469</v>
      </c>
      <c r="C6335" s="3">
        <v>22.590000152587891</v>
      </c>
      <c r="D6335" s="4">
        <v>7.9500399781937681E-3</v>
      </c>
      <c r="E6335" s="4">
        <v>-9.6448627139590348E-3</v>
      </c>
      <c r="F6335" s="2">
        <v>4</v>
      </c>
      <c r="H6335" s="4">
        <v>-2.5287551587795938E-3</v>
      </c>
    </row>
    <row r="6336" spans="1:8" x14ac:dyDescent="0.25">
      <c r="A6336" t="s">
        <v>6506</v>
      </c>
      <c r="B6336" s="3">
        <v>46.932056427001953</v>
      </c>
      <c r="C6336" s="3">
        <v>22.809999465942379</v>
      </c>
      <c r="D6336" s="4">
        <v>-1.0396145365696999E-2</v>
      </c>
      <c r="E6336" s="4">
        <v>7.0640110422435232E-3</v>
      </c>
      <c r="F6336" s="2">
        <v>4</v>
      </c>
      <c r="H6336" s="4">
        <v>-1.0396145365696999E-2</v>
      </c>
    </row>
    <row r="6337" spans="1:8" x14ac:dyDescent="0.25">
      <c r="A6337" t="s">
        <v>6507</v>
      </c>
      <c r="B6337" s="3">
        <v>47.425094604492188</v>
      </c>
      <c r="C6337" s="3">
        <v>22.64999961853027</v>
      </c>
      <c r="D6337" s="4">
        <v>1.970461215586639E-3</v>
      </c>
      <c r="E6337" s="4">
        <v>2.073001682747333E-2</v>
      </c>
      <c r="F6337" s="2">
        <v>4</v>
      </c>
      <c r="H6337" s="4">
        <v>0</v>
      </c>
    </row>
    <row r="6338" spans="1:8" x14ac:dyDescent="0.25">
      <c r="A6338" t="s">
        <v>6508</v>
      </c>
      <c r="B6338" s="3">
        <v>47.331829071044922</v>
      </c>
      <c r="C6338" s="3">
        <v>22.190000534057621</v>
      </c>
      <c r="D6338" s="4">
        <v>3.6173161917111951E-2</v>
      </c>
      <c r="E6338" s="4">
        <v>5.8930676002932891E-3</v>
      </c>
      <c r="F6338" s="2">
        <v>4</v>
      </c>
      <c r="H6338" s="4">
        <v>0</v>
      </c>
    </row>
    <row r="6339" spans="1:8" x14ac:dyDescent="0.25">
      <c r="A6339" t="s">
        <v>6509</v>
      </c>
      <c r="B6339" s="3">
        <v>45.679458618164063</v>
      </c>
      <c r="C6339" s="3">
        <v>22.059999465942379</v>
      </c>
      <c r="D6339" s="4">
        <v>2.08452986548513E-2</v>
      </c>
      <c r="E6339" s="4">
        <v>-5.1590745964370972E-2</v>
      </c>
      <c r="F6339" s="2">
        <v>4</v>
      </c>
      <c r="H6339" s="4">
        <v>-1.1658601903662409E-3</v>
      </c>
    </row>
    <row r="6340" spans="1:8" x14ac:dyDescent="0.25">
      <c r="A6340" t="s">
        <v>6510</v>
      </c>
      <c r="B6340" s="3">
        <v>44.746700286865227</v>
      </c>
      <c r="C6340" s="3">
        <v>23.260000228881839</v>
      </c>
      <c r="D6340" s="4">
        <v>-1.4670888853272831E-2</v>
      </c>
      <c r="E6340" s="4">
        <v>2.3317232614135101E-2</v>
      </c>
      <c r="F6340" s="2">
        <v>4</v>
      </c>
      <c r="H6340" s="4">
        <v>-2.156169879434355E-2</v>
      </c>
    </row>
    <row r="6341" spans="1:8" x14ac:dyDescent="0.25">
      <c r="A6341" t="s">
        <v>6511</v>
      </c>
      <c r="B6341" s="3">
        <v>45.412948608398438</v>
      </c>
      <c r="C6341" s="3">
        <v>22.729999542236332</v>
      </c>
      <c r="D6341" s="4">
        <v>-6.9934094741718189E-3</v>
      </c>
      <c r="E6341" s="4">
        <v>-3.4409572718271497E-2</v>
      </c>
      <c r="F6341" s="2">
        <v>4</v>
      </c>
      <c r="H6341" s="4">
        <v>-6.9934094741718189E-3</v>
      </c>
    </row>
    <row r="6342" spans="1:8" x14ac:dyDescent="0.25">
      <c r="A6342" t="s">
        <v>6512</v>
      </c>
      <c r="B6342" s="3">
        <v>45.732776641845703</v>
      </c>
      <c r="C6342" s="3">
        <v>23.54000091552734</v>
      </c>
      <c r="D6342" s="4">
        <v>3.6232522299154191E-2</v>
      </c>
      <c r="E6342" s="4">
        <v>-2.0798668093105269E-2</v>
      </c>
      <c r="F6342" s="2">
        <v>4</v>
      </c>
      <c r="H6342" s="4">
        <v>0</v>
      </c>
    </row>
    <row r="6343" spans="1:8" x14ac:dyDescent="0.25">
      <c r="A6343" t="s">
        <v>6513</v>
      </c>
      <c r="B6343" s="3">
        <v>44.133701324462891</v>
      </c>
      <c r="C6343" s="3">
        <v>24.04000091552734</v>
      </c>
      <c r="D6343" s="4">
        <v>-1.075284171434954E-2</v>
      </c>
      <c r="E6343" s="4">
        <v>-1.1919400291331209E-2</v>
      </c>
      <c r="F6343" s="2">
        <v>4</v>
      </c>
      <c r="H6343" s="4">
        <v>-1.5458380396555669E-2</v>
      </c>
    </row>
    <row r="6344" spans="1:8" x14ac:dyDescent="0.25">
      <c r="A6344" t="s">
        <v>6514</v>
      </c>
      <c r="B6344" s="3">
        <v>44.613422393798828</v>
      </c>
      <c r="C6344" s="3">
        <v>24.329999923706051</v>
      </c>
      <c r="D6344" s="4">
        <v>3.6532476843150967E-2</v>
      </c>
      <c r="E6344" s="4">
        <v>-8.5338361849987554E-2</v>
      </c>
      <c r="F6344" s="2">
        <v>4</v>
      </c>
      <c r="H6344" s="4">
        <v>-4.7566865800865443E-3</v>
      </c>
    </row>
    <row r="6345" spans="1:8" x14ac:dyDescent="0.25">
      <c r="A6345" t="s">
        <v>6515</v>
      </c>
      <c r="B6345" s="3">
        <v>43.041027069091797</v>
      </c>
      <c r="C6345" s="3">
        <v>26.60000038146973</v>
      </c>
      <c r="D6345" s="4">
        <v>3.3930357686785539E-2</v>
      </c>
      <c r="E6345" s="4">
        <v>-2.456912596432315E-2</v>
      </c>
      <c r="F6345" s="2">
        <v>5</v>
      </c>
      <c r="H6345" s="4">
        <v>-3.9833931252195032E-2</v>
      </c>
    </row>
    <row r="6346" spans="1:8" x14ac:dyDescent="0.25">
      <c r="A6346" t="s">
        <v>6516</v>
      </c>
      <c r="B6346" s="3">
        <v>41.628555297851563</v>
      </c>
      <c r="C6346" s="3">
        <v>27.270000457763668</v>
      </c>
      <c r="D6346" s="4">
        <v>-3.5206504031114028E-2</v>
      </c>
      <c r="E6346" s="4">
        <v>9.0800018310546848E-2</v>
      </c>
      <c r="F6346" s="2">
        <v>5</v>
      </c>
      <c r="H6346" s="4">
        <v>-7.1343575890366107E-2</v>
      </c>
    </row>
    <row r="6347" spans="1:8" x14ac:dyDescent="0.25">
      <c r="A6347" t="s">
        <v>6517</v>
      </c>
      <c r="B6347" s="3">
        <v>43.147632598876953</v>
      </c>
      <c r="C6347" s="3">
        <v>25</v>
      </c>
      <c r="D6347" s="4">
        <v>-1.220248442464111E-2</v>
      </c>
      <c r="E6347" s="4">
        <v>2.7960539214994199E-2</v>
      </c>
      <c r="F6347" s="2">
        <v>5</v>
      </c>
      <c r="H6347" s="4">
        <v>-3.7455758159896879E-2</v>
      </c>
    </row>
    <row r="6348" spans="1:8" x14ac:dyDescent="0.25">
      <c r="A6348" t="s">
        <v>6518</v>
      </c>
      <c r="B6348" s="3">
        <v>43.680644989013672</v>
      </c>
      <c r="C6348" s="3">
        <v>24.319999694824219</v>
      </c>
      <c r="D6348" s="4">
        <v>-2.5565233093896359E-2</v>
      </c>
      <c r="E6348" s="4">
        <v>7.8740381544042393E-3</v>
      </c>
      <c r="F6348" s="2">
        <v>4</v>
      </c>
      <c r="H6348" s="4">
        <v>-2.5565233093896359E-2</v>
      </c>
    </row>
    <row r="6349" spans="1:8" x14ac:dyDescent="0.25">
      <c r="A6349" t="s">
        <v>6519</v>
      </c>
      <c r="B6349" s="3">
        <v>44.826648712158203</v>
      </c>
      <c r="C6349" s="3">
        <v>24.129999160766602</v>
      </c>
      <c r="D6349" s="4">
        <v>1.9394458522895119E-2</v>
      </c>
      <c r="E6349" s="4">
        <v>-5.6316016865228802E-2</v>
      </c>
      <c r="F6349" s="2">
        <v>4</v>
      </c>
      <c r="H6349" s="4">
        <v>0</v>
      </c>
    </row>
    <row r="6350" spans="1:8" x14ac:dyDescent="0.25">
      <c r="A6350" t="s">
        <v>6520</v>
      </c>
      <c r="B6350" s="3">
        <v>43.973800659179688</v>
      </c>
      <c r="C6350" s="3">
        <v>25.569999694824219</v>
      </c>
      <c r="D6350" s="4">
        <v>-7.2204619169917716E-3</v>
      </c>
      <c r="E6350" s="4">
        <v>1.6699804479698429E-2</v>
      </c>
      <c r="F6350" s="2">
        <v>5</v>
      </c>
      <c r="H6350" s="4">
        <v>-7.2204619169917716E-3</v>
      </c>
    </row>
    <row r="6351" spans="1:8" x14ac:dyDescent="0.25">
      <c r="A6351" t="s">
        <v>6521</v>
      </c>
      <c r="B6351" s="3">
        <v>44.293621063232422</v>
      </c>
      <c r="C6351" s="3">
        <v>25.14999961853027</v>
      </c>
      <c r="D6351" s="4">
        <v>8.4948965566598034E-3</v>
      </c>
      <c r="E6351" s="4">
        <v>-3.5657746990503951E-3</v>
      </c>
      <c r="F6351" s="2">
        <v>5</v>
      </c>
      <c r="H6351" s="4">
        <v>0</v>
      </c>
    </row>
    <row r="6352" spans="1:8" x14ac:dyDescent="0.25">
      <c r="A6352" t="s">
        <v>6522</v>
      </c>
      <c r="B6352" s="3">
        <v>43.920520782470703</v>
      </c>
      <c r="C6352" s="3">
        <v>25.239999771118161</v>
      </c>
      <c r="D6352" s="4">
        <v>2.871447557992779E-2</v>
      </c>
      <c r="E6352" s="4">
        <v>1.6103044125327811E-2</v>
      </c>
      <c r="F6352" s="2">
        <v>5</v>
      </c>
      <c r="H6352" s="4">
        <v>0</v>
      </c>
    </row>
    <row r="6353" spans="1:8" x14ac:dyDescent="0.25">
      <c r="A6353" t="s">
        <v>6523</v>
      </c>
      <c r="B6353" s="3">
        <v>42.694568634033203</v>
      </c>
      <c r="C6353" s="3">
        <v>24.840000152587891</v>
      </c>
      <c r="D6353" s="4">
        <v>-2.4360892476652959E-2</v>
      </c>
      <c r="E6353" s="4">
        <v>1.9285978546124571E-2</v>
      </c>
      <c r="F6353" s="2">
        <v>5</v>
      </c>
      <c r="H6353" s="4">
        <v>-2.4360892476652959E-2</v>
      </c>
    </row>
    <row r="6354" spans="1:8" x14ac:dyDescent="0.25">
      <c r="A6354" t="s">
        <v>6524</v>
      </c>
      <c r="B6354" s="3">
        <v>43.760616302490227</v>
      </c>
      <c r="C6354" s="3">
        <v>24.370000839233398</v>
      </c>
      <c r="D6354" s="4">
        <v>4.8963321352160083E-3</v>
      </c>
      <c r="E6354" s="4">
        <v>-1.694231790168577E-2</v>
      </c>
      <c r="F6354" s="2">
        <v>4</v>
      </c>
      <c r="H6354" s="4">
        <v>0</v>
      </c>
    </row>
    <row r="6355" spans="1:8" x14ac:dyDescent="0.25">
      <c r="A6355" t="s">
        <v>6525</v>
      </c>
      <c r="B6355" s="3">
        <v>43.547393798828118</v>
      </c>
      <c r="C6355" s="3">
        <v>24.79000091552734</v>
      </c>
      <c r="E6355" s="4">
        <v>-9.1926274191956869E-3</v>
      </c>
      <c r="F6355" s="2">
        <v>5</v>
      </c>
      <c r="H6355" s="4">
        <v>0</v>
      </c>
    </row>
  </sheetData>
  <conditionalFormatting sqref="D1:D63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180</v>
      </c>
      <c r="B1" s="3" t="s">
        <v>3</v>
      </c>
      <c r="C1" s="3" t="s">
        <v>4</v>
      </c>
      <c r="D1" s="4" t="s">
        <v>8068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  <c r="J1" t="s">
        <v>8069</v>
      </c>
    </row>
    <row r="2" spans="1:10" x14ac:dyDescent="0.25">
      <c r="A2" t="s">
        <v>98</v>
      </c>
      <c r="B2" s="3">
        <v>534.010009765625</v>
      </c>
      <c r="C2" s="3">
        <v>12.22000026702881</v>
      </c>
      <c r="D2" s="4">
        <v>1.259080855929628E-2</v>
      </c>
      <c r="E2" s="4">
        <v>-5.4179551480771249E-2</v>
      </c>
      <c r="F2" s="2">
        <v>1</v>
      </c>
      <c r="G2" s="4">
        <v>0.21760101057368519</v>
      </c>
      <c r="H2" s="4">
        <v>0</v>
      </c>
      <c r="I2" s="4">
        <v>0.52950289521376748</v>
      </c>
      <c r="J2" t="s">
        <v>8179</v>
      </c>
    </row>
    <row r="3" spans="1:10" x14ac:dyDescent="0.25">
      <c r="A3" t="s">
        <v>97</v>
      </c>
      <c r="B3" s="3">
        <v>527.3699951171875</v>
      </c>
      <c r="C3" s="3">
        <v>12.920000076293951</v>
      </c>
      <c r="D3" s="4">
        <v>5.0579671650612612E-2</v>
      </c>
      <c r="E3" s="4">
        <v>-0.1744408695706223</v>
      </c>
      <c r="F3" s="2">
        <v>1</v>
      </c>
      <c r="G3" s="4">
        <v>0.28038028958567679</v>
      </c>
      <c r="H3" s="4">
        <v>0</v>
      </c>
      <c r="I3" s="4">
        <v>0.5104846718783953</v>
      </c>
      <c r="J3" t="s">
        <v>8180</v>
      </c>
    </row>
    <row r="4" spans="1:10" x14ac:dyDescent="0.25">
      <c r="A4" t="s">
        <v>96</v>
      </c>
      <c r="B4" s="3">
        <v>501.98001098632813</v>
      </c>
      <c r="C4" s="3">
        <v>15.64999961853027</v>
      </c>
      <c r="D4" s="4">
        <v>-4.0319643723747738E-2</v>
      </c>
      <c r="E4" s="4">
        <v>0.20292077964669919</v>
      </c>
      <c r="F4" s="2">
        <v>2</v>
      </c>
      <c r="G4" s="4">
        <v>0.22436290650032051</v>
      </c>
      <c r="H4" s="4">
        <v>-4.0319643723747738E-2</v>
      </c>
      <c r="I4" s="4">
        <v>0.4377630870252851</v>
      </c>
      <c r="J4" t="s">
        <v>8181</v>
      </c>
    </row>
    <row r="5" spans="1:10" x14ac:dyDescent="0.25">
      <c r="A5" t="s">
        <v>95</v>
      </c>
      <c r="B5" s="3">
        <v>523.07000732421875</v>
      </c>
      <c r="C5" s="3">
        <v>13.010000228881839</v>
      </c>
      <c r="D5" s="4">
        <v>3.2701967687676532E-2</v>
      </c>
      <c r="E5" s="4">
        <v>-2.9104432891858049E-2</v>
      </c>
      <c r="F5" s="2">
        <v>1</v>
      </c>
      <c r="G5" s="4">
        <v>0.29618369009729872</v>
      </c>
      <c r="H5" s="4">
        <v>0</v>
      </c>
      <c r="I5" s="4">
        <v>0.4981687158879522</v>
      </c>
      <c r="J5" t="s">
        <v>8182</v>
      </c>
    </row>
    <row r="6" spans="1:10" x14ac:dyDescent="0.25">
      <c r="A6" t="s">
        <v>253</v>
      </c>
      <c r="B6" s="3">
        <v>506.50625610351563</v>
      </c>
      <c r="C6" s="3">
        <v>13.39999961853027</v>
      </c>
      <c r="D6" s="4">
        <v>5.2186819806413043E-2</v>
      </c>
      <c r="E6" s="4">
        <v>-6.6202141998978448E-2</v>
      </c>
      <c r="F6" s="2">
        <v>2</v>
      </c>
      <c r="G6" s="4">
        <v>0.30167601051429899</v>
      </c>
      <c r="H6" s="4">
        <v>0</v>
      </c>
      <c r="I6" s="4">
        <v>0.45072708561067493</v>
      </c>
      <c r="J6" t="s">
        <v>8183</v>
      </c>
    </row>
    <row r="7" spans="1:10" x14ac:dyDescent="0.25">
      <c r="A7" t="s">
        <v>273</v>
      </c>
      <c r="B7" s="3">
        <v>481.38433837890619</v>
      </c>
      <c r="C7" s="3">
        <v>14.35000038146973</v>
      </c>
      <c r="D7" s="4">
        <v>1.5926484389873648E-2</v>
      </c>
      <c r="E7" s="4">
        <v>0.1526104900652796</v>
      </c>
      <c r="F7" s="2">
        <v>2</v>
      </c>
      <c r="G7" s="4">
        <v>0.20601038679563291</v>
      </c>
      <c r="H7" s="4">
        <v>0</v>
      </c>
      <c r="I7" s="4">
        <v>0.37877329225392442</v>
      </c>
      <c r="J7" t="s">
        <v>8184</v>
      </c>
    </row>
    <row r="8" spans="1:10" x14ac:dyDescent="0.25">
      <c r="A8" t="s">
        <v>100</v>
      </c>
      <c r="B8" s="3">
        <v>473.8377685546875</v>
      </c>
      <c r="C8" s="3">
        <v>12.44999980926514</v>
      </c>
      <c r="D8" s="4">
        <v>4.5655372973513193E-2</v>
      </c>
      <c r="E8" s="4">
        <v>-3.6377729431378292E-2</v>
      </c>
      <c r="F8" s="2">
        <v>1</v>
      </c>
      <c r="G8" s="4">
        <v>0.26175791845385787</v>
      </c>
      <c r="H8" s="4">
        <v>0</v>
      </c>
      <c r="I8" s="4">
        <v>0.35715852814090437</v>
      </c>
      <c r="J8" t="s">
        <v>8185</v>
      </c>
    </row>
    <row r="9" spans="1:10" x14ac:dyDescent="0.25">
      <c r="A9" t="s">
        <v>314</v>
      </c>
      <c r="B9" s="3">
        <v>453.14907836914063</v>
      </c>
      <c r="C9" s="3">
        <v>12.920000076293951</v>
      </c>
      <c r="D9" s="4">
        <v>9.1343813244305627E-2</v>
      </c>
      <c r="E9" s="4">
        <v>-0.28776182408987722</v>
      </c>
      <c r="F9" s="2">
        <v>1</v>
      </c>
      <c r="G9" s="4">
        <v>0.13712894792060751</v>
      </c>
      <c r="H9" s="4">
        <v>-1.2649096327360221E-2</v>
      </c>
      <c r="I9" s="4">
        <v>0.29790231391588867</v>
      </c>
      <c r="J9" t="s">
        <v>8186</v>
      </c>
    </row>
    <row r="10" spans="1:10" x14ac:dyDescent="0.25">
      <c r="A10" t="s">
        <v>335</v>
      </c>
      <c r="B10" s="3">
        <v>415.22119140625</v>
      </c>
      <c r="C10" s="3">
        <v>18.139999389648441</v>
      </c>
      <c r="D10" s="4">
        <v>-2.170868478252275E-2</v>
      </c>
      <c r="E10" s="4">
        <v>3.5388065963778192E-2</v>
      </c>
      <c r="F10" s="2">
        <v>3</v>
      </c>
      <c r="G10" s="4">
        <v>9.9876738498072104E-2</v>
      </c>
      <c r="H10" s="4">
        <v>-9.5288861593964325E-2</v>
      </c>
      <c r="I10" s="4">
        <v>0.189269869096095</v>
      </c>
      <c r="J10" t="s">
        <v>8187</v>
      </c>
    </row>
    <row r="11" spans="1:10" x14ac:dyDescent="0.25">
      <c r="A11" t="s">
        <v>8070</v>
      </c>
      <c r="B11" s="3">
        <v>424.43511962890619</v>
      </c>
      <c r="C11" s="3">
        <v>17.520000457763668</v>
      </c>
      <c r="D11" s="4">
        <v>-4.7434415395576017E-2</v>
      </c>
      <c r="E11" s="4">
        <v>0.29108333469204412</v>
      </c>
      <c r="F11" s="2">
        <v>3</v>
      </c>
      <c r="G11" s="4">
        <v>0.21566025436065181</v>
      </c>
      <c r="H11" s="4">
        <v>-7.5212951057512467E-2</v>
      </c>
      <c r="I11" s="4">
        <v>0.21566025436065181</v>
      </c>
      <c r="J11" t="s">
        <v>8188</v>
      </c>
    </row>
    <row r="12" spans="1:10" x14ac:dyDescent="0.25">
      <c r="A12" t="s">
        <v>377</v>
      </c>
      <c r="B12" s="3">
        <v>445.57049560546881</v>
      </c>
      <c r="C12" s="3">
        <v>13.569999694824221</v>
      </c>
      <c r="D12" s="4">
        <v>-1.6252021926656309E-2</v>
      </c>
      <c r="E12" s="4">
        <v>-4.40208504130013E-3</v>
      </c>
      <c r="F12" s="2">
        <v>2</v>
      </c>
      <c r="G12" s="4">
        <v>0.15821677288479899</v>
      </c>
      <c r="H12" s="4">
        <v>-2.9161809024910501E-2</v>
      </c>
      <c r="I12" s="4">
        <v>0.2761958588557285</v>
      </c>
      <c r="J12" t="s">
        <v>8189</v>
      </c>
    </row>
    <row r="13" spans="1:10" x14ac:dyDescent="0.25">
      <c r="A13" t="s">
        <v>400</v>
      </c>
      <c r="B13" s="3">
        <v>452.93154907226563</v>
      </c>
      <c r="C13" s="3">
        <v>13.63000011444092</v>
      </c>
      <c r="D13" s="4">
        <v>3.2733285492424047E-2</v>
      </c>
      <c r="E13" s="4">
        <v>2.943337851649019E-3</v>
      </c>
      <c r="F13" s="2">
        <v>2</v>
      </c>
      <c r="G13" s="4">
        <v>0.12931285123006389</v>
      </c>
      <c r="H13" s="4">
        <v>-1.312306341258029E-2</v>
      </c>
      <c r="I13" s="4">
        <v>0.29727926999671173</v>
      </c>
      <c r="J13" t="s">
        <v>8190</v>
      </c>
    </row>
    <row r="14" spans="1:10" x14ac:dyDescent="0.25">
      <c r="A14" t="s">
        <v>420</v>
      </c>
      <c r="B14" s="3">
        <v>438.57553100585938</v>
      </c>
      <c r="C14" s="3">
        <v>13.590000152587891</v>
      </c>
      <c r="D14" s="4">
        <v>6.4799800128357621E-2</v>
      </c>
      <c r="E14" s="4">
        <v>-0.24247493043334131</v>
      </c>
      <c r="F14" s="2">
        <v>2</v>
      </c>
      <c r="G14" s="4">
        <v>0.19421777689952699</v>
      </c>
      <c r="H14" s="4">
        <v>-4.4402896226143462E-2</v>
      </c>
      <c r="I14" s="4">
        <v>0.2561609935697462</v>
      </c>
      <c r="J14" t="s">
        <v>8179</v>
      </c>
    </row>
    <row r="15" spans="1:10" x14ac:dyDescent="0.25">
      <c r="A15" t="s">
        <v>441</v>
      </c>
      <c r="B15" s="3">
        <v>411.88543701171881</v>
      </c>
      <c r="C15" s="3">
        <v>17.940000534057621</v>
      </c>
      <c r="D15" s="4">
        <v>4.6161993859905603E-3</v>
      </c>
      <c r="E15" s="4">
        <v>0.136882182359817</v>
      </c>
      <c r="F15" s="2">
        <v>3</v>
      </c>
      <c r="G15" s="4">
        <v>2.9059203456054169E-2</v>
      </c>
      <c r="H15" s="4">
        <v>-0.10255702183766111</v>
      </c>
      <c r="I15" s="4">
        <v>0.17971565492247521</v>
      </c>
      <c r="J15" t="s">
        <v>8180</v>
      </c>
    </row>
    <row r="16" spans="1:10" x14ac:dyDescent="0.25">
      <c r="A16" t="s">
        <v>8071</v>
      </c>
      <c r="B16" s="3">
        <v>409.99282836914063</v>
      </c>
      <c r="C16" s="3">
        <v>15.77999973297119</v>
      </c>
      <c r="D16" s="4">
        <v>1.5974935950672901E-2</v>
      </c>
      <c r="E16" s="4">
        <v>-0.15614978132809801</v>
      </c>
      <c r="F16" s="2">
        <v>2</v>
      </c>
      <c r="G16" s="4">
        <v>2.664298740753002E-2</v>
      </c>
      <c r="H16" s="4">
        <v>-0.1066807615576522</v>
      </c>
      <c r="I16" s="4">
        <v>0.1742948756385807</v>
      </c>
      <c r="J16" t="s">
        <v>8181</v>
      </c>
    </row>
    <row r="17" spans="1:10" x14ac:dyDescent="0.25">
      <c r="A17" t="s">
        <v>482</v>
      </c>
      <c r="B17" s="3">
        <v>403.54620361328119</v>
      </c>
      <c r="C17" s="3">
        <v>18.70000076293945</v>
      </c>
      <c r="D17" s="4">
        <v>3.7077836744771053E-2</v>
      </c>
      <c r="E17" s="4">
        <v>-9.6618353926862133E-2</v>
      </c>
      <c r="F17" s="2">
        <v>3</v>
      </c>
      <c r="G17" s="4">
        <v>-7.81904025828567E-2</v>
      </c>
      <c r="H17" s="4">
        <v>-0.12072708997840891</v>
      </c>
      <c r="I17" s="4">
        <v>0.1558305565282119</v>
      </c>
      <c r="J17" t="s">
        <v>8182</v>
      </c>
    </row>
    <row r="18" spans="1:10" x14ac:dyDescent="0.25">
      <c r="A18" t="s">
        <v>505</v>
      </c>
      <c r="B18" s="3">
        <v>389.1185302734375</v>
      </c>
      <c r="C18" s="3">
        <v>20.70000076293945</v>
      </c>
      <c r="D18" s="4">
        <v>-2.5142797988086829E-2</v>
      </c>
      <c r="E18" s="4">
        <v>6.7010369586165242E-2</v>
      </c>
      <c r="F18" s="2">
        <v>4</v>
      </c>
      <c r="G18" s="4">
        <v>-7.7734763383137007E-2</v>
      </c>
      <c r="H18" s="4">
        <v>-0.1521630499968116</v>
      </c>
      <c r="I18" s="4">
        <v>0.1145070462176567</v>
      </c>
      <c r="J18" t="s">
        <v>8183</v>
      </c>
    </row>
    <row r="19" spans="1:10" x14ac:dyDescent="0.25">
      <c r="A19" t="s">
        <v>524</v>
      </c>
      <c r="B19" s="3">
        <v>399.15438842773438</v>
      </c>
      <c r="C19" s="3">
        <v>19.39999961853027</v>
      </c>
      <c r="D19" s="4">
        <v>6.2887434702609823E-2</v>
      </c>
      <c r="E19" s="4">
        <v>-0.1047531356608972</v>
      </c>
      <c r="F19" s="2">
        <v>3</v>
      </c>
      <c r="G19" s="4">
        <v>-8.1873082686162002E-2</v>
      </c>
      <c r="H19" s="4">
        <v>-0.13029626466992289</v>
      </c>
      <c r="I19" s="4">
        <v>0.1432515899944462</v>
      </c>
      <c r="J19" t="s">
        <v>8184</v>
      </c>
    </row>
    <row r="20" spans="1:10" x14ac:dyDescent="0.25">
      <c r="A20" t="s">
        <v>99</v>
      </c>
      <c r="B20" s="3">
        <v>375.53778076171881</v>
      </c>
      <c r="C20" s="3">
        <v>21.670000076293949</v>
      </c>
      <c r="D20" s="4">
        <v>-5.7628268650818597E-2</v>
      </c>
      <c r="E20" s="4">
        <v>5.2964050370686522E-2</v>
      </c>
      <c r="F20" s="2">
        <v>4</v>
      </c>
      <c r="G20" s="4">
        <v>-0.18175367688544039</v>
      </c>
      <c r="H20" s="4">
        <v>-0.18175367688544039</v>
      </c>
      <c r="I20" s="4">
        <v>7.5609281536310302E-2</v>
      </c>
      <c r="J20" t="s">
        <v>8185</v>
      </c>
    </row>
    <row r="21" spans="1:10" x14ac:dyDescent="0.25">
      <c r="A21" t="s">
        <v>565</v>
      </c>
      <c r="B21" s="3">
        <v>398.5028076171875</v>
      </c>
      <c r="C21" s="3">
        <v>20.579999923706051</v>
      </c>
      <c r="D21" s="4">
        <v>5.5591519401722467E-2</v>
      </c>
      <c r="E21" s="4">
        <v>-0.20479132182875831</v>
      </c>
      <c r="F21" s="2">
        <v>4</v>
      </c>
      <c r="G21" s="4">
        <v>-9.155974972454195E-2</v>
      </c>
      <c r="H21" s="4">
        <v>-0.13171597163352211</v>
      </c>
      <c r="I21" s="4">
        <v>0.14138534269950381</v>
      </c>
      <c r="J21" t="s">
        <v>8186</v>
      </c>
    </row>
    <row r="22" spans="1:10" x14ac:dyDescent="0.25">
      <c r="A22" t="s">
        <v>586</v>
      </c>
      <c r="B22" s="3">
        <v>377.51611328125</v>
      </c>
      <c r="C22" s="3">
        <v>25.879999160766602</v>
      </c>
      <c r="D22" s="4">
        <v>8.127558977208027E-2</v>
      </c>
      <c r="E22" s="4">
        <v>-0.1815307250512381</v>
      </c>
      <c r="F22" s="2">
        <v>5</v>
      </c>
      <c r="G22" s="4">
        <v>-0.1463164717274672</v>
      </c>
      <c r="H22" s="4">
        <v>-0.17744315636545169</v>
      </c>
      <c r="I22" s="4">
        <v>9.8096597932333163E-2</v>
      </c>
      <c r="J22" t="s">
        <v>8187</v>
      </c>
    </row>
    <row r="23" spans="1:10" x14ac:dyDescent="0.25">
      <c r="A23" t="s">
        <v>607</v>
      </c>
      <c r="B23" s="3">
        <v>349.13958740234381</v>
      </c>
      <c r="C23" s="3">
        <v>31.620000839233398</v>
      </c>
      <c r="D23" s="4">
        <v>-9.2445908793899911E-2</v>
      </c>
      <c r="E23" s="4">
        <v>0.22226516480354269</v>
      </c>
      <c r="F23" s="2">
        <v>5</v>
      </c>
      <c r="G23" s="4">
        <v>-0.1550896321917431</v>
      </c>
      <c r="H23" s="4">
        <v>-0.23927179026770301</v>
      </c>
      <c r="I23" s="4">
        <v>0.12602572163205239</v>
      </c>
      <c r="J23" t="s">
        <v>8188</v>
      </c>
    </row>
    <row r="24" spans="1:10" x14ac:dyDescent="0.25">
      <c r="A24" t="s">
        <v>628</v>
      </c>
      <c r="B24" s="3">
        <v>384.70388793945313</v>
      </c>
      <c r="C24" s="3">
        <v>25.870000839233398</v>
      </c>
      <c r="D24" s="4">
        <v>-4.0801981098301243E-2</v>
      </c>
      <c r="E24" s="4">
        <v>0.2128458008329204</v>
      </c>
      <c r="F24" s="2">
        <v>5</v>
      </c>
      <c r="G24" s="4">
        <v>-0.1124132188006798</v>
      </c>
      <c r="H24" s="4">
        <v>-0.16178196197504641</v>
      </c>
      <c r="I24" s="4">
        <v>0.240725740253799</v>
      </c>
      <c r="J24" t="s">
        <v>8189</v>
      </c>
    </row>
    <row r="25" spans="1:10" x14ac:dyDescent="0.25">
      <c r="A25" t="s">
        <v>8072</v>
      </c>
      <c r="B25" s="3">
        <v>401.06826782226563</v>
      </c>
      <c r="C25" s="3">
        <v>21.329999923706051</v>
      </c>
      <c r="D25" s="4">
        <v>9.2087499923134697E-2</v>
      </c>
      <c r="E25" s="4">
        <v>-0.25705327050177279</v>
      </c>
      <c r="F25" s="2">
        <v>4</v>
      </c>
      <c r="G25" s="4">
        <v>-4.711943376198513E-2</v>
      </c>
      <c r="H25" s="4">
        <v>-0.12612617884185129</v>
      </c>
      <c r="I25" s="4">
        <v>0.2935032347903046</v>
      </c>
      <c r="J25" t="s">
        <v>8190</v>
      </c>
    </row>
    <row r="26" spans="1:10" x14ac:dyDescent="0.25">
      <c r="A26" t="s">
        <v>671</v>
      </c>
      <c r="B26" s="3">
        <v>367.24920654296881</v>
      </c>
      <c r="C26" s="3">
        <v>28.70999908447266</v>
      </c>
      <c r="D26" s="4">
        <v>-8.246045624520848E-2</v>
      </c>
      <c r="E26" s="4">
        <v>9.6219873960598834E-2</v>
      </c>
      <c r="F26" s="2">
        <v>5</v>
      </c>
      <c r="G26" s="4">
        <v>-0.10616794979932261</v>
      </c>
      <c r="H26" s="4">
        <v>-0.1998133654861397</v>
      </c>
      <c r="I26" s="4">
        <v>0.18924589259293079</v>
      </c>
      <c r="J26" t="s">
        <v>8179</v>
      </c>
    </row>
    <row r="27" spans="1:10" x14ac:dyDescent="0.25">
      <c r="A27" t="s">
        <v>692</v>
      </c>
      <c r="B27" s="3">
        <v>400.25436401367188</v>
      </c>
      <c r="C27" s="3">
        <v>26.190000534057621</v>
      </c>
      <c r="D27" s="4">
        <v>2.2573751556529409E-3</v>
      </c>
      <c r="E27" s="4">
        <v>-0.2158682833063601</v>
      </c>
      <c r="F27" s="2">
        <v>5</v>
      </c>
      <c r="G27" s="4">
        <v>-3.9902555262616426E-3</v>
      </c>
      <c r="H27" s="4">
        <v>-0.12789956578949729</v>
      </c>
      <c r="I27" s="4">
        <v>0.37245696400625983</v>
      </c>
      <c r="J27" t="s">
        <v>8180</v>
      </c>
    </row>
    <row r="28" spans="1:10" x14ac:dyDescent="0.25">
      <c r="A28" t="s">
        <v>8073</v>
      </c>
      <c r="B28" s="3">
        <v>399.35287475585938</v>
      </c>
      <c r="C28" s="3">
        <v>33.400001525878913</v>
      </c>
      <c r="D28" s="4">
        <v>-8.7769109435472781E-2</v>
      </c>
      <c r="E28" s="4">
        <v>0.62451373509060515</v>
      </c>
      <c r="F28" s="2">
        <v>5</v>
      </c>
      <c r="G28" s="4">
        <v>2.9177098798083279E-4</v>
      </c>
      <c r="H28" s="4">
        <v>-0.12986378965276921</v>
      </c>
      <c r="I28" s="4">
        <v>0.39365050627148301</v>
      </c>
      <c r="J28" t="s">
        <v>8181</v>
      </c>
    </row>
    <row r="29" spans="1:10" x14ac:dyDescent="0.25">
      <c r="A29" t="s">
        <v>733</v>
      </c>
      <c r="B29" s="3">
        <v>437.77609252929688</v>
      </c>
      <c r="C29" s="3">
        <v>20.559999465942379</v>
      </c>
      <c r="D29" s="4">
        <v>3.7590451624140098E-2</v>
      </c>
      <c r="E29" s="4">
        <v>-0.31807629432584972</v>
      </c>
      <c r="F29" s="2">
        <v>4</v>
      </c>
      <c r="G29" s="4">
        <v>0.1545513884350467</v>
      </c>
      <c r="H29" s="4">
        <v>-4.6144765160546657E-2</v>
      </c>
      <c r="I29" s="4">
        <v>0.60052847949511601</v>
      </c>
      <c r="J29" t="s">
        <v>8182</v>
      </c>
    </row>
    <row r="30" spans="1:10" x14ac:dyDescent="0.25">
      <c r="A30" t="s">
        <v>756</v>
      </c>
      <c r="B30" s="3">
        <v>421.91607666015619</v>
      </c>
      <c r="C30" s="3">
        <v>30.14999961853027</v>
      </c>
      <c r="D30" s="4">
        <v>-2.9517104008313418E-2</v>
      </c>
      <c r="E30" s="4">
        <v>0.21425693560897011</v>
      </c>
      <c r="F30" s="2">
        <v>5</v>
      </c>
      <c r="G30" s="4">
        <v>0.16324050079089969</v>
      </c>
      <c r="H30" s="4">
        <v>-8.070160693327133E-2</v>
      </c>
      <c r="I30" s="4">
        <v>0.73842080399415599</v>
      </c>
      <c r="J30" t="s">
        <v>8183</v>
      </c>
    </row>
    <row r="31" spans="1:10" x14ac:dyDescent="0.25">
      <c r="A31" t="s">
        <v>775</v>
      </c>
      <c r="B31" s="3">
        <v>434.74859619140619</v>
      </c>
      <c r="C31" s="3">
        <v>24.829999923706051</v>
      </c>
      <c r="D31" s="4">
        <v>-5.274127255241845E-2</v>
      </c>
      <c r="E31" s="4">
        <v>0.44192804377464978</v>
      </c>
      <c r="F31" s="2">
        <v>5</v>
      </c>
      <c r="G31" s="4">
        <v>0.23194858793050591</v>
      </c>
      <c r="H31" s="4">
        <v>-5.274127255241845E-2</v>
      </c>
      <c r="I31" s="4">
        <v>0.79129463401593836</v>
      </c>
      <c r="J31" t="s">
        <v>8184</v>
      </c>
    </row>
    <row r="32" spans="1:10" x14ac:dyDescent="0.25">
      <c r="A32" t="s">
        <v>795</v>
      </c>
      <c r="B32" s="3">
        <v>458.95443725585938</v>
      </c>
      <c r="C32" s="3">
        <v>17.219999313354489</v>
      </c>
      <c r="D32" s="4">
        <v>4.6247795188087082E-2</v>
      </c>
      <c r="E32" s="4">
        <v>-0.36667896376886472</v>
      </c>
      <c r="F32" s="2">
        <v>3</v>
      </c>
      <c r="G32" s="4">
        <v>0.28728768425292822</v>
      </c>
      <c r="H32" s="4">
        <v>0</v>
      </c>
      <c r="I32" s="4">
        <v>0.89102996057121375</v>
      </c>
      <c r="J32" t="s">
        <v>8185</v>
      </c>
    </row>
    <row r="33" spans="1:10" x14ac:dyDescent="0.25">
      <c r="A33" t="s">
        <v>817</v>
      </c>
      <c r="B33" s="3">
        <v>438.66705322265619</v>
      </c>
      <c r="C33" s="3">
        <v>27.190000534057621</v>
      </c>
      <c r="D33" s="4">
        <v>-8.0348240578490548E-3</v>
      </c>
      <c r="E33" s="4">
        <v>0.67220173132355554</v>
      </c>
      <c r="F33" s="2">
        <v>5</v>
      </c>
      <c r="G33" s="4">
        <v>0.27596884430184399</v>
      </c>
      <c r="H33" s="4">
        <v>-8.0348240578490548E-3</v>
      </c>
      <c r="I33" s="4">
        <v>0.80743985245986361</v>
      </c>
      <c r="J33" t="s">
        <v>8186</v>
      </c>
    </row>
    <row r="34" spans="1:10" x14ac:dyDescent="0.25">
      <c r="A34" t="s">
        <v>8074</v>
      </c>
      <c r="B34" s="3">
        <v>442.22021484375</v>
      </c>
      <c r="C34" s="3">
        <v>16.260000228881839</v>
      </c>
      <c r="D34" s="4">
        <v>7.0163504390310161E-2</v>
      </c>
      <c r="E34" s="4">
        <v>-0.29732062844583879</v>
      </c>
      <c r="F34" s="2">
        <v>3</v>
      </c>
      <c r="G34" s="4">
        <v>0.42622422236491458</v>
      </c>
      <c r="H34" s="4">
        <v>0</v>
      </c>
      <c r="I34" s="4">
        <v>0.82207994423109598</v>
      </c>
      <c r="J34" t="s">
        <v>8187</v>
      </c>
    </row>
    <row r="35" spans="1:10" x14ac:dyDescent="0.25">
      <c r="A35" t="s">
        <v>859</v>
      </c>
      <c r="B35" s="3">
        <v>413.22677612304688</v>
      </c>
      <c r="C35" s="3">
        <v>23.139999389648441</v>
      </c>
      <c r="D35" s="4">
        <v>-4.6605361622567343E-2</v>
      </c>
      <c r="E35" s="4">
        <v>0.40412621555864142</v>
      </c>
      <c r="F35" s="2">
        <v>4</v>
      </c>
      <c r="G35" s="4">
        <v>0.299486572565975</v>
      </c>
      <c r="H35" s="4">
        <v>-4.6605361622567343E-2</v>
      </c>
      <c r="I35" s="4">
        <v>0.70261827912844499</v>
      </c>
      <c r="J35" t="s">
        <v>8188</v>
      </c>
    </row>
    <row r="36" spans="1:10" x14ac:dyDescent="0.25">
      <c r="A36" t="s">
        <v>880</v>
      </c>
      <c r="B36" s="3">
        <v>433.42678833007813</v>
      </c>
      <c r="C36" s="3">
        <v>16.479999542236332</v>
      </c>
      <c r="D36" s="4">
        <v>2.9759760674242131E-2</v>
      </c>
      <c r="E36" s="4">
        <v>-9.6491241829327223E-2</v>
      </c>
      <c r="F36" s="2">
        <v>3</v>
      </c>
      <c r="G36" s="4">
        <v>0.3119743453074324</v>
      </c>
      <c r="H36" s="4">
        <v>0</v>
      </c>
      <c r="I36" s="4">
        <v>0.78584838910580013</v>
      </c>
      <c r="J36" t="s">
        <v>8189</v>
      </c>
    </row>
    <row r="37" spans="1:10" x14ac:dyDescent="0.25">
      <c r="A37" t="s">
        <v>8075</v>
      </c>
      <c r="B37" s="3">
        <v>420.90087890625</v>
      </c>
      <c r="C37" s="3">
        <v>18.239999771118161</v>
      </c>
      <c r="D37" s="4">
        <v>2.4412548267882309E-2</v>
      </c>
      <c r="E37" s="4">
        <v>0.15224256847929851</v>
      </c>
      <c r="F37" s="2">
        <v>3</v>
      </c>
      <c r="G37" s="4">
        <v>0.36298358855527352</v>
      </c>
      <c r="H37" s="4">
        <v>0</v>
      </c>
      <c r="I37" s="4">
        <v>0.73423788470478213</v>
      </c>
      <c r="J37" t="s">
        <v>8190</v>
      </c>
    </row>
    <row r="38" spans="1:10" x14ac:dyDescent="0.25">
      <c r="A38" t="s">
        <v>923</v>
      </c>
      <c r="B38" s="3">
        <v>410.8704833984375</v>
      </c>
      <c r="C38" s="3">
        <v>15.829999923706049</v>
      </c>
      <c r="D38" s="4">
        <v>2.2427341148241849E-2</v>
      </c>
      <c r="E38" s="4">
        <v>-5.5489277593991249E-2</v>
      </c>
      <c r="F38" s="2">
        <v>2</v>
      </c>
      <c r="G38" s="4">
        <v>0.40885923288906878</v>
      </c>
      <c r="H38" s="4">
        <v>0</v>
      </c>
      <c r="I38" s="4">
        <v>0.69290964625247975</v>
      </c>
      <c r="J38" t="s">
        <v>8179</v>
      </c>
    </row>
    <row r="39" spans="1:10" x14ac:dyDescent="0.25">
      <c r="A39" t="s">
        <v>8076</v>
      </c>
      <c r="B39" s="3">
        <v>401.85787963867188</v>
      </c>
      <c r="C39" s="3">
        <v>16.760000228881839</v>
      </c>
      <c r="D39" s="4">
        <v>6.5662613671821912E-3</v>
      </c>
      <c r="E39" s="4">
        <v>-9.9408937173311451E-2</v>
      </c>
      <c r="F39" s="2">
        <v>3</v>
      </c>
      <c r="G39" s="4">
        <v>0.40239240233340162</v>
      </c>
      <c r="H39" s="4">
        <v>0</v>
      </c>
      <c r="I39" s="4">
        <v>0.65577501512356817</v>
      </c>
      <c r="J39" t="s">
        <v>8180</v>
      </c>
    </row>
    <row r="40" spans="1:10" x14ac:dyDescent="0.25">
      <c r="A40" t="s">
        <v>965</v>
      </c>
      <c r="B40" s="3">
        <v>399.23638916015619</v>
      </c>
      <c r="C40" s="3">
        <v>18.610000610351559</v>
      </c>
      <c r="D40" s="4">
        <v>5.2910232615788873E-2</v>
      </c>
      <c r="E40" s="4">
        <v>-4.0721599160451927E-2</v>
      </c>
      <c r="F40" s="2">
        <v>3</v>
      </c>
      <c r="G40" s="4">
        <v>0.45962564380754278</v>
      </c>
      <c r="H40" s="4">
        <v>0</v>
      </c>
      <c r="I40" s="4">
        <v>0.64497368794637477</v>
      </c>
      <c r="J40" t="s">
        <v>8181</v>
      </c>
    </row>
    <row r="41" spans="1:10" x14ac:dyDescent="0.25">
      <c r="A41" t="s">
        <v>986</v>
      </c>
      <c r="B41" s="3">
        <v>379.1741943359375</v>
      </c>
      <c r="C41" s="3">
        <v>19.39999961853027</v>
      </c>
      <c r="D41" s="4">
        <v>4.5399320162891721E-2</v>
      </c>
      <c r="E41" s="4">
        <v>-0.30590343152140909</v>
      </c>
      <c r="F41" s="2">
        <v>3</v>
      </c>
      <c r="G41" s="4">
        <v>0.56231142692924352</v>
      </c>
      <c r="H41" s="4">
        <v>0</v>
      </c>
      <c r="I41" s="4">
        <v>0.56231142692924352</v>
      </c>
      <c r="J41" t="s">
        <v>8182</v>
      </c>
    </row>
    <row r="42" spans="1:10" x14ac:dyDescent="0.25">
      <c r="A42" t="s">
        <v>8077</v>
      </c>
      <c r="B42" s="3">
        <v>362.70751953125</v>
      </c>
      <c r="C42" s="3">
        <v>27.95000076293945</v>
      </c>
      <c r="D42" s="4">
        <v>2.7805541944916131E-2</v>
      </c>
      <c r="E42" s="4">
        <v>-0.1553339185840544</v>
      </c>
      <c r="F42" s="2">
        <v>5</v>
      </c>
      <c r="G42" s="4">
        <v>0.30784820060832341</v>
      </c>
      <c r="H42" s="4">
        <v>0</v>
      </c>
      <c r="I42" s="4">
        <v>0.49446378699175719</v>
      </c>
      <c r="J42" t="s">
        <v>8183</v>
      </c>
    </row>
    <row r="43" spans="1:10" x14ac:dyDescent="0.25">
      <c r="A43" t="s">
        <v>8078</v>
      </c>
      <c r="B43" s="3">
        <v>352.89508056640619</v>
      </c>
      <c r="C43" s="3">
        <v>33.090000152587891</v>
      </c>
      <c r="D43" s="4">
        <v>-1.0190436848685369E-2</v>
      </c>
      <c r="E43" s="4">
        <v>0.45450550121265437</v>
      </c>
      <c r="F43" s="2">
        <v>5</v>
      </c>
      <c r="G43" s="4">
        <v>0.17173068425110569</v>
      </c>
      <c r="H43" s="4">
        <v>-1.0190436848685369E-2</v>
      </c>
      <c r="I43" s="4">
        <v>0.45403359488000428</v>
      </c>
      <c r="J43" t="s">
        <v>8184</v>
      </c>
    </row>
    <row r="44" spans="1:10" x14ac:dyDescent="0.25">
      <c r="A44" t="s">
        <v>1047</v>
      </c>
      <c r="B44" s="3">
        <v>356.52825927734381</v>
      </c>
      <c r="C44" s="3">
        <v>22.75</v>
      </c>
      <c r="D44" s="4">
        <v>3.7048366429641932E-2</v>
      </c>
      <c r="E44" s="4">
        <v>0.10597959832368441</v>
      </c>
      <c r="F44" s="2">
        <v>4</v>
      </c>
      <c r="G44" s="4">
        <v>0.1833160063786963</v>
      </c>
      <c r="H44" s="4">
        <v>0</v>
      </c>
      <c r="I44" s="4">
        <v>0.46900338106525502</v>
      </c>
      <c r="J44" t="s">
        <v>8185</v>
      </c>
    </row>
    <row r="45" spans="1:10" x14ac:dyDescent="0.25">
      <c r="A45" t="s">
        <v>1069</v>
      </c>
      <c r="B45" s="3">
        <v>343.79135131835938</v>
      </c>
      <c r="C45" s="3">
        <v>20.569999694824219</v>
      </c>
      <c r="D45" s="4">
        <v>0.10877688588491299</v>
      </c>
      <c r="E45" s="4">
        <v>-0.45896897824408539</v>
      </c>
      <c r="F45" s="2">
        <v>4</v>
      </c>
      <c r="G45" s="4">
        <v>0.17419575337058599</v>
      </c>
      <c r="H45" s="4">
        <v>0</v>
      </c>
      <c r="I45" s="4">
        <v>0.49731999464623627</v>
      </c>
      <c r="J45" t="s">
        <v>8186</v>
      </c>
    </row>
    <row r="46" spans="1:10" x14ac:dyDescent="0.25">
      <c r="A46" t="s">
        <v>8079</v>
      </c>
      <c r="B46" s="3">
        <v>310.0635986328125</v>
      </c>
      <c r="C46" s="3">
        <v>38.020000457763672</v>
      </c>
      <c r="D46" s="4">
        <v>-2.4933749828334521E-2</v>
      </c>
      <c r="E46" s="4">
        <v>0.44178988425352478</v>
      </c>
      <c r="F46" s="2">
        <v>5</v>
      </c>
      <c r="G46" s="4">
        <v>9.7335192580837893E-2</v>
      </c>
      <c r="H46" s="4">
        <v>-6.1443598381940127E-2</v>
      </c>
      <c r="I46" s="4">
        <v>0.35042497161295683</v>
      </c>
      <c r="J46" t="s">
        <v>8187</v>
      </c>
    </row>
    <row r="47" spans="1:10" x14ac:dyDescent="0.25">
      <c r="A47" t="s">
        <v>1111</v>
      </c>
      <c r="B47" s="3">
        <v>317.99234008789063</v>
      </c>
      <c r="C47" s="3">
        <v>26.370000839233398</v>
      </c>
      <c r="D47" s="4">
        <v>-3.7443454275212451E-2</v>
      </c>
      <c r="E47" s="4">
        <v>-1.514540265422637E-3</v>
      </c>
      <c r="F47" s="2">
        <v>5</v>
      </c>
      <c r="G47" s="4">
        <v>0.15027193735439409</v>
      </c>
      <c r="H47" s="4">
        <v>-3.7443454275212451E-2</v>
      </c>
      <c r="I47" s="4">
        <v>0.38495714662999297</v>
      </c>
      <c r="J47" t="s">
        <v>8188</v>
      </c>
    </row>
    <row r="48" spans="1:10" x14ac:dyDescent="0.25">
      <c r="A48" t="s">
        <v>1132</v>
      </c>
      <c r="B48" s="3">
        <v>330.36224365234381</v>
      </c>
      <c r="C48" s="3">
        <v>26.409999847412109</v>
      </c>
      <c r="D48" s="4">
        <v>6.979656955464919E-2</v>
      </c>
      <c r="E48" s="4">
        <v>7.9722029269303052E-2</v>
      </c>
      <c r="F48" s="2">
        <v>5</v>
      </c>
      <c r="G48" s="4">
        <v>0.2182701756644643</v>
      </c>
      <c r="H48" s="4">
        <v>0</v>
      </c>
      <c r="I48" s="4">
        <v>0.43883198631945902</v>
      </c>
      <c r="J48" t="s">
        <v>8189</v>
      </c>
    </row>
    <row r="49" spans="1:10" x14ac:dyDescent="0.25">
      <c r="A49" t="s">
        <v>1153</v>
      </c>
      <c r="B49" s="3">
        <v>308.8084716796875</v>
      </c>
      <c r="C49" s="3">
        <v>24.45999908447266</v>
      </c>
      <c r="D49" s="4">
        <v>5.8892483396982831E-2</v>
      </c>
      <c r="E49" s="4">
        <v>-0.19618801054325649</v>
      </c>
      <c r="F49" s="2">
        <v>5</v>
      </c>
      <c r="G49" s="4">
        <v>0.119719361858504</v>
      </c>
      <c r="H49" s="4">
        <v>0</v>
      </c>
      <c r="I49" s="4">
        <v>0.34495849703316689</v>
      </c>
      <c r="J49" t="s">
        <v>8190</v>
      </c>
    </row>
    <row r="50" spans="1:10" x14ac:dyDescent="0.25">
      <c r="A50" t="s">
        <v>1175</v>
      </c>
      <c r="B50" s="3">
        <v>291.63345336914063</v>
      </c>
      <c r="C50" s="3">
        <v>30.430000305175781</v>
      </c>
      <c r="D50" s="4">
        <v>1.773427869293287E-2</v>
      </c>
      <c r="E50" s="4">
        <v>0.1061432225372478</v>
      </c>
      <c r="F50" s="2">
        <v>5</v>
      </c>
      <c r="G50" s="4">
        <v>7.3431937667958191E-2</v>
      </c>
      <c r="H50" s="4">
        <v>-3.206962032496341E-2</v>
      </c>
      <c r="I50" s="4">
        <v>0.2701558639064745</v>
      </c>
      <c r="J50" t="s">
        <v>8179</v>
      </c>
    </row>
    <row r="51" spans="1:10" x14ac:dyDescent="0.25">
      <c r="A51" t="s">
        <v>8080</v>
      </c>
      <c r="B51" s="3">
        <v>286.55166625976563</v>
      </c>
      <c r="C51" s="3">
        <v>27.510000228881839</v>
      </c>
      <c r="D51" s="4">
        <v>4.7645384300747162E-2</v>
      </c>
      <c r="E51" s="4">
        <v>-0.19443633968699159</v>
      </c>
      <c r="F51" s="2">
        <v>5</v>
      </c>
      <c r="G51" s="4">
        <v>0.12812180660242101</v>
      </c>
      <c r="H51" s="4">
        <v>-4.8936053408615732E-2</v>
      </c>
      <c r="I51" s="4">
        <v>0.24802307488131811</v>
      </c>
      <c r="J51" t="s">
        <v>8180</v>
      </c>
    </row>
    <row r="52" spans="1:10" x14ac:dyDescent="0.25">
      <c r="A52" t="s">
        <v>1217</v>
      </c>
      <c r="B52" s="3">
        <v>273.51971435546881</v>
      </c>
      <c r="C52" s="3">
        <v>34.150001525878913</v>
      </c>
      <c r="D52" s="4">
        <v>0.12698327473566301</v>
      </c>
      <c r="E52" s="4">
        <v>-0.36215911576544391</v>
      </c>
      <c r="F52" s="2">
        <v>5</v>
      </c>
      <c r="G52" s="4">
        <v>8.1465476466460185E-3</v>
      </c>
      <c r="H52" s="4">
        <v>-9.2189054766681711E-2</v>
      </c>
      <c r="I52" s="4">
        <v>0.1912648054229853</v>
      </c>
      <c r="J52" t="s">
        <v>8181</v>
      </c>
    </row>
    <row r="53" spans="1:10" x14ac:dyDescent="0.25">
      <c r="A53" t="s">
        <v>1238</v>
      </c>
      <c r="B53" s="3">
        <v>242.7007751464844</v>
      </c>
      <c r="C53" s="3">
        <v>53.540000915527337</v>
      </c>
      <c r="D53" s="4">
        <v>-0.12487126687698261</v>
      </c>
      <c r="E53" s="4">
        <v>0.33482922215936778</v>
      </c>
      <c r="F53" s="2">
        <v>5</v>
      </c>
      <c r="G53" s="4">
        <v>-6.8902327586418899E-2</v>
      </c>
      <c r="H53" s="4">
        <v>-0.19447700282309169</v>
      </c>
      <c r="I53" s="4">
        <v>5.7038584447847818E-2</v>
      </c>
      <c r="J53" t="s">
        <v>8182</v>
      </c>
    </row>
    <row r="54" spans="1:10" x14ac:dyDescent="0.25">
      <c r="A54" t="s">
        <v>8081</v>
      </c>
      <c r="B54" s="3">
        <v>277.33151245117188</v>
      </c>
      <c r="C54" s="3">
        <v>40.110000610351563</v>
      </c>
      <c r="D54" s="4">
        <v>-7.9165846326790801E-2</v>
      </c>
      <c r="E54" s="4">
        <v>1.1289809068734</v>
      </c>
      <c r="F54" s="2">
        <v>5</v>
      </c>
      <c r="G54" s="4">
        <v>8.321361991446441E-2</v>
      </c>
      <c r="H54" s="4">
        <v>-7.9537710637966885E-2</v>
      </c>
      <c r="I54" s="4">
        <v>0.2078663908973257</v>
      </c>
      <c r="J54" t="s">
        <v>8183</v>
      </c>
    </row>
    <row r="55" spans="1:10" x14ac:dyDescent="0.25">
      <c r="A55" t="s">
        <v>1279</v>
      </c>
      <c r="B55" s="3">
        <v>301.17422485351563</v>
      </c>
      <c r="C55" s="3">
        <v>18.840000152587891</v>
      </c>
      <c r="D55" s="4">
        <v>-4.0383418631106949E-4</v>
      </c>
      <c r="E55" s="4">
        <v>0.36719887646367039</v>
      </c>
      <c r="F55" s="2">
        <v>3</v>
      </c>
      <c r="G55" s="4">
        <v>0.21447182615447941</v>
      </c>
      <c r="H55" s="4">
        <v>-4.0383418631106949E-4</v>
      </c>
      <c r="I55" s="4">
        <v>0.31170893920381237</v>
      </c>
      <c r="J55" t="s">
        <v>8184</v>
      </c>
    </row>
    <row r="56" spans="1:10" x14ac:dyDescent="0.25">
      <c r="A56" t="s">
        <v>1299</v>
      </c>
      <c r="B56" s="3">
        <v>301.2958984375</v>
      </c>
      <c r="C56" s="3">
        <v>13.77999973297119</v>
      </c>
      <c r="D56" s="4">
        <v>2.905545208343074E-2</v>
      </c>
      <c r="E56" s="4">
        <v>9.1917579867768717E-2</v>
      </c>
      <c r="F56" s="2">
        <v>2</v>
      </c>
      <c r="G56" s="4">
        <v>0.31223886611855711</v>
      </c>
      <c r="H56" s="4">
        <v>0</v>
      </c>
      <c r="I56" s="4">
        <v>0.31223886611855711</v>
      </c>
      <c r="J56" t="s">
        <v>8185</v>
      </c>
    </row>
    <row r="57" spans="1:10" x14ac:dyDescent="0.25">
      <c r="A57" t="s">
        <v>8082</v>
      </c>
      <c r="B57" s="3">
        <v>292.78878784179688</v>
      </c>
      <c r="C57" s="3">
        <v>12.61999988555908</v>
      </c>
      <c r="D57" s="4">
        <v>3.6198516396525937E-2</v>
      </c>
      <c r="E57" s="4">
        <v>-4.5385807061301693E-2</v>
      </c>
      <c r="F57" s="2">
        <v>1</v>
      </c>
      <c r="G57" s="4">
        <v>0.1629092418716771</v>
      </c>
      <c r="H57" s="4">
        <v>0</v>
      </c>
      <c r="I57" s="4">
        <v>0.27518771069313308</v>
      </c>
      <c r="J57" t="s">
        <v>8186</v>
      </c>
    </row>
    <row r="58" spans="1:10" x14ac:dyDescent="0.25">
      <c r="A58" t="s">
        <v>1340</v>
      </c>
      <c r="B58" s="3">
        <v>282.56051635742188</v>
      </c>
      <c r="C58" s="3">
        <v>13.22000026702881</v>
      </c>
      <c r="D58" s="4">
        <v>2.210459686065458E-2</v>
      </c>
      <c r="E58" s="4">
        <v>-0.18596056321750931</v>
      </c>
      <c r="F58" s="2">
        <v>1</v>
      </c>
      <c r="G58" s="4">
        <v>0.1431019625079013</v>
      </c>
      <c r="H58" s="4">
        <v>0</v>
      </c>
      <c r="I58" s="4">
        <v>0.23064035560262461</v>
      </c>
      <c r="J58" t="s">
        <v>8187</v>
      </c>
    </row>
    <row r="59" spans="1:10" x14ac:dyDescent="0.25">
      <c r="A59" t="s">
        <v>1363</v>
      </c>
      <c r="B59" s="3">
        <v>276.44970703125</v>
      </c>
      <c r="C59" s="3">
        <v>16.239999771118161</v>
      </c>
      <c r="D59" s="4">
        <v>1.9458002899906509E-2</v>
      </c>
      <c r="E59" s="4">
        <v>-0.14436247825089901</v>
      </c>
      <c r="F59" s="2">
        <v>3</v>
      </c>
      <c r="G59" s="4">
        <v>4.1095600730296278E-2</v>
      </c>
      <c r="H59" s="4">
        <v>0</v>
      </c>
      <c r="I59" s="4">
        <v>0.20402584958768169</v>
      </c>
      <c r="J59" t="s">
        <v>8188</v>
      </c>
    </row>
    <row r="60" spans="1:10" x14ac:dyDescent="0.25">
      <c r="A60" t="s">
        <v>8083</v>
      </c>
      <c r="B60" s="3">
        <v>271.1732177734375</v>
      </c>
      <c r="C60" s="3">
        <v>18.979999542236332</v>
      </c>
      <c r="D60" s="4">
        <v>-1.6743612288784959E-2</v>
      </c>
      <c r="E60" s="4">
        <v>0.177419265143099</v>
      </c>
      <c r="F60" s="2">
        <v>3</v>
      </c>
      <c r="G60" s="4">
        <v>2.7296325571560361E-2</v>
      </c>
      <c r="H60" s="4">
        <v>-1.6743612288784959E-2</v>
      </c>
      <c r="I60" s="4">
        <v>0.20332284769938311</v>
      </c>
      <c r="J60" t="s">
        <v>8189</v>
      </c>
    </row>
    <row r="61" spans="1:10" x14ac:dyDescent="0.25">
      <c r="A61" t="s">
        <v>1405</v>
      </c>
      <c r="B61" s="3">
        <v>275.79095458984381</v>
      </c>
      <c r="C61" s="3">
        <v>16.120000839233398</v>
      </c>
      <c r="D61" s="4">
        <v>1.5119545980035291E-2</v>
      </c>
      <c r="E61" s="4">
        <v>6.8965578301657837E-2</v>
      </c>
      <c r="F61" s="2">
        <v>3</v>
      </c>
      <c r="G61" s="4">
        <v>7.8139518403500974E-2</v>
      </c>
      <c r="H61" s="4">
        <v>0</v>
      </c>
      <c r="I61" s="4">
        <v>0.24847317192316229</v>
      </c>
      <c r="J61" t="s">
        <v>8190</v>
      </c>
    </row>
    <row r="62" spans="1:10" x14ac:dyDescent="0.25">
      <c r="A62" t="s">
        <v>8084</v>
      </c>
      <c r="B62" s="3">
        <v>271.6832275390625</v>
      </c>
      <c r="C62" s="3">
        <v>15.079999923706049</v>
      </c>
      <c r="D62" s="4">
        <v>6.9586429126194727E-2</v>
      </c>
      <c r="E62" s="4">
        <v>-0.1940138609509138</v>
      </c>
      <c r="F62" s="2">
        <v>2</v>
      </c>
      <c r="G62" s="4">
        <v>0.10142780170747299</v>
      </c>
      <c r="H62" s="4">
        <v>0</v>
      </c>
      <c r="I62" s="4">
        <v>0.2334661451734048</v>
      </c>
      <c r="J62" t="s">
        <v>8179</v>
      </c>
    </row>
    <row r="63" spans="1:10" x14ac:dyDescent="0.25">
      <c r="A63" t="s">
        <v>1447</v>
      </c>
      <c r="B63" s="3">
        <v>254.00773620605469</v>
      </c>
      <c r="C63" s="3">
        <v>18.70999908447266</v>
      </c>
      <c r="D63" s="4">
        <v>-6.3771242467466349E-2</v>
      </c>
      <c r="E63" s="4">
        <v>0.42606701582874051</v>
      </c>
      <c r="F63" s="2">
        <v>3</v>
      </c>
      <c r="G63" s="4">
        <v>3.5691767885204673E-2</v>
      </c>
      <c r="H63" s="4">
        <v>-6.3771242467466349E-2</v>
      </c>
      <c r="I63" s="4">
        <v>0.1769215182556394</v>
      </c>
      <c r="J63" t="s">
        <v>8180</v>
      </c>
    </row>
    <row r="64" spans="1:10" x14ac:dyDescent="0.25">
      <c r="A64" t="s">
        <v>1469</v>
      </c>
      <c r="B64" s="3">
        <v>271.30947875976563</v>
      </c>
      <c r="C64" s="3">
        <v>13.11999988555908</v>
      </c>
      <c r="D64" s="4">
        <v>4.0852152303556322E-2</v>
      </c>
      <c r="E64" s="4">
        <v>-4.303429255625546E-2</v>
      </c>
      <c r="F64" s="2">
        <v>1</v>
      </c>
      <c r="G64" s="4">
        <v>0.13312958435986899</v>
      </c>
      <c r="H64" s="4">
        <v>0</v>
      </c>
      <c r="I64" s="4">
        <v>0.26510119044696778</v>
      </c>
      <c r="J64" t="s">
        <v>8181</v>
      </c>
    </row>
    <row r="65" spans="1:10" x14ac:dyDescent="0.25">
      <c r="A65" t="s">
        <v>8085</v>
      </c>
      <c r="B65" s="3">
        <v>260.66091918945313</v>
      </c>
      <c r="C65" s="3">
        <v>13.710000038146971</v>
      </c>
      <c r="D65" s="4">
        <v>1.8100883487415231E-2</v>
      </c>
      <c r="E65" s="4">
        <v>-7.2395109212164965E-2</v>
      </c>
      <c r="F65" s="2">
        <v>2</v>
      </c>
      <c r="G65" s="4">
        <v>9.4282187983497856E-2</v>
      </c>
      <c r="H65" s="4">
        <v>-1.8364174935519891E-2</v>
      </c>
      <c r="I65" s="4">
        <v>0.23260109192227901</v>
      </c>
      <c r="J65" t="s">
        <v>8182</v>
      </c>
    </row>
    <row r="66" spans="1:10" x14ac:dyDescent="0.25">
      <c r="A66" t="s">
        <v>1511</v>
      </c>
      <c r="B66" s="3">
        <v>256.026611328125</v>
      </c>
      <c r="C66" s="3">
        <v>14.77999973297119</v>
      </c>
      <c r="D66" s="4">
        <v>3.2416058695075689E-2</v>
      </c>
      <c r="E66" s="4">
        <v>-0.1080265537006708</v>
      </c>
      <c r="F66" s="2">
        <v>2</v>
      </c>
      <c r="G66" s="4">
        <v>4.5365051267804768E-2</v>
      </c>
      <c r="H66" s="4">
        <v>-3.5816743717996917E-2</v>
      </c>
      <c r="I66" s="4">
        <v>0.22270433052897909</v>
      </c>
      <c r="J66" t="s">
        <v>8183</v>
      </c>
    </row>
    <row r="67" spans="1:10" x14ac:dyDescent="0.25">
      <c r="A67" t="s">
        <v>1530</v>
      </c>
      <c r="B67" s="3">
        <v>247.9878234863281</v>
      </c>
      <c r="C67" s="3">
        <v>16.569999694824219</v>
      </c>
      <c r="D67" s="4">
        <v>8.0065351007133634E-2</v>
      </c>
      <c r="E67" s="4">
        <v>-0.34815107611754159</v>
      </c>
      <c r="F67" s="2">
        <v>3</v>
      </c>
      <c r="G67" s="4">
        <v>-2.4273904272621879E-2</v>
      </c>
      <c r="H67" s="4">
        <v>-6.6090411746709599E-2</v>
      </c>
      <c r="I67" s="4">
        <v>0.1857935019736314</v>
      </c>
      <c r="J67" t="s">
        <v>8184</v>
      </c>
    </row>
    <row r="68" spans="1:10" x14ac:dyDescent="0.25">
      <c r="A68" t="s">
        <v>1551</v>
      </c>
      <c r="B68" s="3">
        <v>229.6044616699219</v>
      </c>
      <c r="C68" s="3">
        <v>25.420000076293949</v>
      </c>
      <c r="D68" s="4">
        <v>-8.8048581302925588E-2</v>
      </c>
      <c r="E68" s="4">
        <v>0.40675154983953782</v>
      </c>
      <c r="F68" s="2">
        <v>5</v>
      </c>
      <c r="G68" s="4">
        <v>-4.5689985177375547E-2</v>
      </c>
      <c r="H68" s="4">
        <v>-0.13532122164418731</v>
      </c>
      <c r="I68" s="4">
        <v>0.14102833879341101</v>
      </c>
      <c r="J68" t="s">
        <v>8185</v>
      </c>
    </row>
    <row r="69" spans="1:10" x14ac:dyDescent="0.25">
      <c r="A69" t="s">
        <v>1570</v>
      </c>
      <c r="B69" s="3">
        <v>251.77268981933591</v>
      </c>
      <c r="C69" s="3">
        <v>18.069999694824219</v>
      </c>
      <c r="D69" s="4">
        <v>1.854944048277507E-2</v>
      </c>
      <c r="E69" s="4">
        <v>-0.1488459687022321</v>
      </c>
      <c r="F69" s="2">
        <v>3</v>
      </c>
      <c r="G69" s="4">
        <v>5.9139678308670618E-2</v>
      </c>
      <c r="H69" s="4">
        <v>-5.1836796754810788E-2</v>
      </c>
      <c r="I69" s="4">
        <v>0.27358401729215442</v>
      </c>
      <c r="J69" t="s">
        <v>8186</v>
      </c>
    </row>
    <row r="70" spans="1:10" x14ac:dyDescent="0.25">
      <c r="A70" t="s">
        <v>1591</v>
      </c>
      <c r="B70" s="3">
        <v>247.1875</v>
      </c>
      <c r="C70" s="3">
        <v>21.229999542236332</v>
      </c>
      <c r="D70" s="4">
        <v>-6.9104389477867567E-2</v>
      </c>
      <c r="E70" s="4">
        <v>0.75165014378686301</v>
      </c>
      <c r="F70" s="2">
        <v>4</v>
      </c>
      <c r="G70" s="4">
        <v>7.1634917201337078E-2</v>
      </c>
      <c r="H70" s="4">
        <v>-6.9104389477867567E-2</v>
      </c>
      <c r="I70" s="4">
        <v>0.27573772960188953</v>
      </c>
      <c r="J70" t="s">
        <v>8187</v>
      </c>
    </row>
    <row r="71" spans="1:10" x14ac:dyDescent="0.25">
      <c r="A71" t="s">
        <v>8086</v>
      </c>
      <c r="B71" s="3">
        <v>265.53729248046881</v>
      </c>
      <c r="C71" s="3">
        <v>12.11999988555908</v>
      </c>
      <c r="D71" s="4">
        <v>5.9455248095916513E-3</v>
      </c>
      <c r="E71" s="4">
        <v>-5.7542752011967353E-2</v>
      </c>
      <c r="F71" s="2">
        <v>1</v>
      </c>
      <c r="G71" s="4">
        <v>0.17831360184302311</v>
      </c>
      <c r="H71" s="4">
        <v>0</v>
      </c>
      <c r="I71" s="4">
        <v>0.42092641068097908</v>
      </c>
      <c r="J71" t="s">
        <v>8188</v>
      </c>
    </row>
    <row r="72" spans="1:10" x14ac:dyDescent="0.25">
      <c r="A72" t="s">
        <v>1633</v>
      </c>
      <c r="B72" s="3">
        <v>263.96786499023438</v>
      </c>
      <c r="C72" s="3">
        <v>12.85999965667725</v>
      </c>
      <c r="D72" s="4">
        <v>3.191994551750299E-2</v>
      </c>
      <c r="E72" s="4">
        <v>2.3382488814953639E-3</v>
      </c>
      <c r="F72" s="2">
        <v>1</v>
      </c>
      <c r="G72" s="4">
        <v>0.19495143769403089</v>
      </c>
      <c r="H72" s="4">
        <v>0</v>
      </c>
      <c r="I72" s="4">
        <v>0.4125281892873236</v>
      </c>
      <c r="J72" t="s">
        <v>8189</v>
      </c>
    </row>
    <row r="73" spans="1:10" x14ac:dyDescent="0.25">
      <c r="A73" t="s">
        <v>1656</v>
      </c>
      <c r="B73" s="3">
        <v>255.80265808105469</v>
      </c>
      <c r="C73" s="3">
        <v>12.829999923706049</v>
      </c>
      <c r="D73" s="4">
        <v>3.7046570424134062E-2</v>
      </c>
      <c r="E73" s="4">
        <v>-0.2026103292707242</v>
      </c>
      <c r="F73" s="2">
        <v>1</v>
      </c>
      <c r="G73" s="4">
        <v>0.16136693989688089</v>
      </c>
      <c r="H73" s="4">
        <v>0</v>
      </c>
      <c r="I73" s="4">
        <v>0.3688350490976775</v>
      </c>
      <c r="J73" t="s">
        <v>8190</v>
      </c>
    </row>
    <row r="74" spans="1:10" x14ac:dyDescent="0.25">
      <c r="A74" t="s">
        <v>8087</v>
      </c>
      <c r="B74" s="3">
        <v>246.6645812988281</v>
      </c>
      <c r="C74" s="3">
        <v>16.090000152587891</v>
      </c>
      <c r="D74" s="4">
        <v>5.7507700190966293E-3</v>
      </c>
      <c r="E74" s="4">
        <v>4.2773806504120548E-2</v>
      </c>
      <c r="F74" s="2">
        <v>3</v>
      </c>
      <c r="G74" s="4">
        <v>0.1428976843705618</v>
      </c>
      <c r="H74" s="4">
        <v>-2.948029672834784E-2</v>
      </c>
      <c r="I74" s="4">
        <v>0.31993594900742761</v>
      </c>
      <c r="J74" t="s">
        <v>8179</v>
      </c>
    </row>
    <row r="75" spans="1:10" x14ac:dyDescent="0.25">
      <c r="A75" t="s">
        <v>1698</v>
      </c>
      <c r="B75" s="3">
        <v>245.2541809082031</v>
      </c>
      <c r="C75" s="3">
        <v>15.430000305175779</v>
      </c>
      <c r="D75" s="4">
        <v>2.430910024012323E-2</v>
      </c>
      <c r="E75" s="4">
        <v>-3.1387318921616503E-2</v>
      </c>
      <c r="F75" s="2">
        <v>2</v>
      </c>
      <c r="G75" s="4">
        <v>0.14360676835694861</v>
      </c>
      <c r="H75" s="4">
        <v>-3.5029619462061727E-2</v>
      </c>
      <c r="I75" s="4">
        <v>0.33834850416264167</v>
      </c>
      <c r="J75" t="s">
        <v>8180</v>
      </c>
    </row>
    <row r="76" spans="1:10" x14ac:dyDescent="0.25">
      <c r="A76" t="s">
        <v>1720</v>
      </c>
      <c r="B76" s="3">
        <v>239.43376159667969</v>
      </c>
      <c r="C76" s="3">
        <v>15.930000305175779</v>
      </c>
      <c r="D76" s="4">
        <v>5.1683287693065072E-3</v>
      </c>
      <c r="E76" s="4">
        <v>-0.20230341247318179</v>
      </c>
      <c r="F76" s="2">
        <v>2</v>
      </c>
      <c r="G76" s="4">
        <v>0.13222310772495521</v>
      </c>
      <c r="H76" s="4">
        <v>-5.7930481812837997E-2</v>
      </c>
      <c r="I76" s="4">
        <v>0.31112785767069479</v>
      </c>
      <c r="J76" t="s">
        <v>8181</v>
      </c>
    </row>
    <row r="77" spans="1:10" x14ac:dyDescent="0.25">
      <c r="A77" t="s">
        <v>8088</v>
      </c>
      <c r="B77" s="3">
        <v>238.20265197753909</v>
      </c>
      <c r="C77" s="3">
        <v>19.969999313354489</v>
      </c>
      <c r="D77" s="4">
        <v>-2.7410759354634551E-2</v>
      </c>
      <c r="E77" s="4">
        <v>6.0452861248700973E-3</v>
      </c>
      <c r="F77" s="2">
        <v>4</v>
      </c>
      <c r="G77" s="4">
        <v>0.13758258411331711</v>
      </c>
      <c r="H77" s="4">
        <v>-6.2774371989416489E-2</v>
      </c>
      <c r="I77" s="4">
        <v>0.32657643265012282</v>
      </c>
      <c r="J77" t="s">
        <v>8182</v>
      </c>
    </row>
    <row r="78" spans="1:10" x14ac:dyDescent="0.25">
      <c r="A78" t="s">
        <v>1762</v>
      </c>
      <c r="B78" s="3">
        <v>244.9159851074219</v>
      </c>
      <c r="C78" s="3">
        <v>19.85000038146973</v>
      </c>
      <c r="D78" s="4">
        <v>-3.6360275393665931E-2</v>
      </c>
      <c r="E78" s="4">
        <v>0.46602662019159552</v>
      </c>
      <c r="F78" s="2">
        <v>4</v>
      </c>
      <c r="G78" s="4">
        <v>0.17110501470191239</v>
      </c>
      <c r="H78" s="4">
        <v>-3.6360275393665931E-2</v>
      </c>
      <c r="I78" s="4">
        <v>0.36933947608060153</v>
      </c>
      <c r="J78" t="s">
        <v>8183</v>
      </c>
    </row>
    <row r="79" spans="1:10" x14ac:dyDescent="0.25">
      <c r="A79" t="s">
        <v>1781</v>
      </c>
      <c r="B79" s="3">
        <v>254.15721130371091</v>
      </c>
      <c r="C79" s="3">
        <v>13.539999961853029</v>
      </c>
      <c r="D79" s="4">
        <v>5.6359141814945828E-2</v>
      </c>
      <c r="E79" s="4">
        <v>0.2264492761447785</v>
      </c>
      <c r="F79" s="2">
        <v>2</v>
      </c>
      <c r="G79" s="4">
        <v>0.26304418693371262</v>
      </c>
      <c r="H79" s="4">
        <v>0</v>
      </c>
      <c r="I79" s="4">
        <v>0.51659344158317322</v>
      </c>
      <c r="J79" t="s">
        <v>8184</v>
      </c>
    </row>
    <row r="80" spans="1:10" x14ac:dyDescent="0.25">
      <c r="A80" t="s">
        <v>8089</v>
      </c>
      <c r="B80" s="3">
        <v>240.59735107421881</v>
      </c>
      <c r="C80" s="3">
        <v>11.039999961853029</v>
      </c>
      <c r="D80" s="4">
        <v>1.212804773036158E-2</v>
      </c>
      <c r="E80" s="4">
        <v>-2.1276575957413391E-2</v>
      </c>
      <c r="F80" s="2">
        <v>1</v>
      </c>
      <c r="G80" s="4">
        <v>0.2170539272978029</v>
      </c>
      <c r="H80" s="4">
        <v>0</v>
      </c>
      <c r="I80" s="4">
        <v>0.43567976226105493</v>
      </c>
      <c r="J80" t="s">
        <v>8185</v>
      </c>
    </row>
    <row r="81" spans="1:10" x14ac:dyDescent="0.25">
      <c r="A81" t="s">
        <v>1822</v>
      </c>
      <c r="B81" s="3">
        <v>237.71434020996091</v>
      </c>
      <c r="C81" s="3">
        <v>11.27999973297119</v>
      </c>
      <c r="D81" s="4">
        <v>3.056581456777541E-2</v>
      </c>
      <c r="E81" s="4">
        <v>0.10805495037521171</v>
      </c>
      <c r="F81" s="2">
        <v>1</v>
      </c>
      <c r="G81" s="4">
        <v>0.22684663534064911</v>
      </c>
      <c r="H81" s="4">
        <v>0</v>
      </c>
      <c r="I81" s="4">
        <v>0.41847641262435448</v>
      </c>
      <c r="J81" t="s">
        <v>8186</v>
      </c>
    </row>
    <row r="82" spans="1:10" x14ac:dyDescent="0.25">
      <c r="A82" t="s">
        <v>1843</v>
      </c>
      <c r="B82" s="3">
        <v>230.6639099121094</v>
      </c>
      <c r="C82" s="3">
        <v>10.180000305175779</v>
      </c>
      <c r="D82" s="4">
        <v>2.356403488494441E-2</v>
      </c>
      <c r="E82" s="4">
        <v>7.0452161952547332E-2</v>
      </c>
      <c r="F82" s="2">
        <v>1</v>
      </c>
      <c r="G82" s="4">
        <v>0.2343141655297325</v>
      </c>
      <c r="H82" s="4">
        <v>0</v>
      </c>
      <c r="I82" s="4">
        <v>0.3764054586065142</v>
      </c>
      <c r="J82" t="s">
        <v>8187</v>
      </c>
    </row>
    <row r="83" spans="1:10" x14ac:dyDescent="0.25">
      <c r="A83" t="s">
        <v>8090</v>
      </c>
      <c r="B83" s="3">
        <v>225.3536682128906</v>
      </c>
      <c r="C83" s="3">
        <v>9.5100002288818359</v>
      </c>
      <c r="D83" s="4">
        <v>2.0149516421552601E-2</v>
      </c>
      <c r="E83" s="4">
        <v>-0.1019829941590826</v>
      </c>
      <c r="F83" s="2">
        <v>1</v>
      </c>
      <c r="G83" s="4">
        <v>0.18499161370538131</v>
      </c>
      <c r="H83" s="4">
        <v>0</v>
      </c>
      <c r="I83" s="4">
        <v>0.34471846576871118</v>
      </c>
      <c r="J83" t="s">
        <v>8188</v>
      </c>
    </row>
    <row r="84" spans="1:10" x14ac:dyDescent="0.25">
      <c r="A84" t="s">
        <v>1885</v>
      </c>
      <c r="B84" s="3">
        <v>220.902587890625</v>
      </c>
      <c r="C84" s="3">
        <v>10.590000152587891</v>
      </c>
      <c r="D84" s="4">
        <v>2.917500695187369E-3</v>
      </c>
      <c r="E84" s="4">
        <v>3.2163734536487347E-2</v>
      </c>
      <c r="F84" s="2">
        <v>1</v>
      </c>
      <c r="G84" s="4">
        <v>0.16165350849390209</v>
      </c>
      <c r="H84" s="4">
        <v>0</v>
      </c>
      <c r="I84" s="4">
        <v>0.33935759078550243</v>
      </c>
      <c r="J84" t="s">
        <v>8189</v>
      </c>
    </row>
    <row r="85" spans="1:10" x14ac:dyDescent="0.25">
      <c r="A85" t="s">
        <v>1908</v>
      </c>
      <c r="B85" s="3">
        <v>220.2599792480469</v>
      </c>
      <c r="C85" s="3">
        <v>10.260000228881839</v>
      </c>
      <c r="D85" s="4">
        <v>2.055438570294954E-2</v>
      </c>
      <c r="E85" s="4">
        <v>-8.2289807797950698E-2</v>
      </c>
      <c r="F85" s="2">
        <v>1</v>
      </c>
      <c r="G85" s="4">
        <v>0.15966118674616281</v>
      </c>
      <c r="H85" s="4">
        <v>0</v>
      </c>
      <c r="I85" s="4">
        <v>0.33546138127723019</v>
      </c>
      <c r="J85" t="s">
        <v>8190</v>
      </c>
    </row>
    <row r="86" spans="1:10" x14ac:dyDescent="0.25">
      <c r="A86" t="s">
        <v>1928</v>
      </c>
      <c r="B86" s="3">
        <v>215.8238525390625</v>
      </c>
      <c r="C86" s="3">
        <v>11.180000305175779</v>
      </c>
      <c r="D86" s="4">
        <v>6.3747644282807769E-3</v>
      </c>
      <c r="E86" s="4">
        <v>7.3967384154678184E-2</v>
      </c>
      <c r="F86" s="2">
        <v>1</v>
      </c>
      <c r="G86" s="4">
        <v>0.1777476295761353</v>
      </c>
      <c r="H86" s="4">
        <v>0</v>
      </c>
      <c r="I86" s="4">
        <v>0.30856463897058811</v>
      </c>
      <c r="J86" t="s">
        <v>8179</v>
      </c>
    </row>
    <row r="87" spans="1:10" x14ac:dyDescent="0.25">
      <c r="A87" t="s">
        <v>1950</v>
      </c>
      <c r="B87" s="3">
        <v>214.45674133300781</v>
      </c>
      <c r="C87" s="3">
        <v>10.409999847412109</v>
      </c>
      <c r="D87" s="4">
        <v>1.4112949341025921E-2</v>
      </c>
      <c r="E87" s="4">
        <v>-3.7892778093906447E-2</v>
      </c>
      <c r="F87" s="2">
        <v>1</v>
      </c>
      <c r="G87" s="4">
        <v>0.17435488609424299</v>
      </c>
      <c r="H87" s="4">
        <v>0</v>
      </c>
      <c r="I87" s="4">
        <v>0.3002756877692383</v>
      </c>
      <c r="J87" t="s">
        <v>8180</v>
      </c>
    </row>
    <row r="88" spans="1:10" x14ac:dyDescent="0.25">
      <c r="A88" t="s">
        <v>8091</v>
      </c>
      <c r="B88" s="3">
        <v>211.47224426269531</v>
      </c>
      <c r="C88" s="3">
        <v>10.819999694824221</v>
      </c>
      <c r="D88" s="4">
        <v>9.9263803296507636E-3</v>
      </c>
      <c r="E88" s="4">
        <v>-0.12530316936739469</v>
      </c>
      <c r="F88" s="2">
        <v>1</v>
      </c>
      <c r="G88" s="4">
        <v>0.17771188972729929</v>
      </c>
      <c r="H88" s="4">
        <v>0</v>
      </c>
      <c r="I88" s="4">
        <v>0.28218034156270438</v>
      </c>
      <c r="J88" t="s">
        <v>8181</v>
      </c>
    </row>
    <row r="89" spans="1:10" x14ac:dyDescent="0.25">
      <c r="A89" t="s">
        <v>1990</v>
      </c>
      <c r="B89" s="3">
        <v>209.39372253417969</v>
      </c>
      <c r="C89" s="3">
        <v>12.36999988555908</v>
      </c>
      <c r="D89" s="4">
        <v>1.249626067986398E-3</v>
      </c>
      <c r="E89" s="4">
        <v>-4.256967395410638E-2</v>
      </c>
      <c r="F89" s="2">
        <v>1</v>
      </c>
      <c r="G89" s="4">
        <v>0.1707324460008528</v>
      </c>
      <c r="H89" s="4">
        <v>0</v>
      </c>
      <c r="I89" s="4">
        <v>0.26957802720648522</v>
      </c>
      <c r="J89" t="s">
        <v>8182</v>
      </c>
    </row>
    <row r="90" spans="1:10" x14ac:dyDescent="0.25">
      <c r="A90" t="s">
        <v>2013</v>
      </c>
      <c r="B90" s="3">
        <v>209.13238525390619</v>
      </c>
      <c r="C90" s="3">
        <v>12.920000076293951</v>
      </c>
      <c r="D90" s="4">
        <v>3.9291555567485981E-2</v>
      </c>
      <c r="E90" s="4">
        <v>7.7564664130852723E-2</v>
      </c>
      <c r="F90" s="2">
        <v>1</v>
      </c>
      <c r="G90" s="4">
        <v>0.24792368578403901</v>
      </c>
      <c r="H90" s="4">
        <v>0</v>
      </c>
      <c r="I90" s="4">
        <v>0.26799350946302258</v>
      </c>
      <c r="J90" t="s">
        <v>8183</v>
      </c>
    </row>
    <row r="91" spans="1:10" x14ac:dyDescent="0.25">
      <c r="A91" t="s">
        <v>2031</v>
      </c>
      <c r="B91" s="3">
        <v>201.22590637207031</v>
      </c>
      <c r="C91" s="3">
        <v>11.989999771118161</v>
      </c>
      <c r="D91" s="4">
        <v>1.7894746266933211E-2</v>
      </c>
      <c r="E91" s="4">
        <v>-0.1460114099932163</v>
      </c>
      <c r="F91" s="2">
        <v>1</v>
      </c>
      <c r="G91" s="4">
        <v>0.19975223544419629</v>
      </c>
      <c r="H91" s="4">
        <v>0</v>
      </c>
      <c r="I91" s="4">
        <v>0.22005562603715981</v>
      </c>
      <c r="J91" t="s">
        <v>8184</v>
      </c>
    </row>
    <row r="92" spans="1:10" x14ac:dyDescent="0.25">
      <c r="A92" t="s">
        <v>8092</v>
      </c>
      <c r="B92" s="3">
        <v>197.6883239746094</v>
      </c>
      <c r="C92" s="3">
        <v>14.039999961853029</v>
      </c>
      <c r="D92" s="4">
        <v>2.0271872955432309E-2</v>
      </c>
      <c r="E92" s="4">
        <v>5.3263318995546927E-2</v>
      </c>
      <c r="F92" s="2">
        <v>2</v>
      </c>
      <c r="G92" s="4">
        <v>0.1199791905223859</v>
      </c>
      <c r="H92" s="4">
        <v>0</v>
      </c>
      <c r="I92" s="4">
        <v>0.19860686039655781</v>
      </c>
      <c r="J92" t="s">
        <v>8185</v>
      </c>
    </row>
    <row r="93" spans="1:10" x14ac:dyDescent="0.25">
      <c r="A93" t="s">
        <v>2071</v>
      </c>
      <c r="B93" s="3">
        <v>193.76043701171881</v>
      </c>
      <c r="C93" s="3">
        <v>13.329999923706049</v>
      </c>
      <c r="D93" s="4">
        <v>3.6838629042247328E-2</v>
      </c>
      <c r="E93" s="4">
        <v>-0.21864007379851849</v>
      </c>
      <c r="F93" s="2">
        <v>2</v>
      </c>
      <c r="G93" s="4">
        <v>7.8754541257105792E-2</v>
      </c>
      <c r="H93" s="4">
        <v>0</v>
      </c>
      <c r="I93" s="4">
        <v>0.17479163365009809</v>
      </c>
      <c r="J93" t="s">
        <v>8186</v>
      </c>
    </row>
    <row r="94" spans="1:10" x14ac:dyDescent="0.25">
      <c r="A94" t="s">
        <v>2092</v>
      </c>
      <c r="B94" s="3">
        <v>186.87617492675781</v>
      </c>
      <c r="C94" s="3">
        <v>17.059999465942379</v>
      </c>
      <c r="D94" s="4">
        <v>-1.733705137496078E-2</v>
      </c>
      <c r="E94" s="4">
        <v>0.28367189728446812</v>
      </c>
      <c r="F94" s="2">
        <v>3</v>
      </c>
      <c r="G94" s="4">
        <v>4.4229567674160419E-2</v>
      </c>
      <c r="H94" s="4">
        <v>-1.733705137496078E-2</v>
      </c>
      <c r="I94" s="4">
        <v>0.1330515672774282</v>
      </c>
      <c r="J94" t="s">
        <v>8187</v>
      </c>
    </row>
    <row r="95" spans="1:10" x14ac:dyDescent="0.25">
      <c r="A95" t="s">
        <v>2113</v>
      </c>
      <c r="B95" s="3">
        <v>190.1732177734375</v>
      </c>
      <c r="C95" s="3">
        <v>13.289999961853029</v>
      </c>
      <c r="D95" s="4">
        <v>5.7933940863952322E-5</v>
      </c>
      <c r="E95" s="4">
        <v>-9.6870427497656175E-3</v>
      </c>
      <c r="F95" s="2">
        <v>2</v>
      </c>
      <c r="G95" s="4">
        <v>0.15304191418106841</v>
      </c>
      <c r="H95" s="4">
        <v>0</v>
      </c>
      <c r="I95" s="4">
        <v>0.15304191418106841</v>
      </c>
      <c r="J95" t="s">
        <v>8188</v>
      </c>
    </row>
    <row r="96" spans="1:10" x14ac:dyDescent="0.25">
      <c r="A96" t="s">
        <v>2134</v>
      </c>
      <c r="B96" s="3">
        <v>190.1622009277344</v>
      </c>
      <c r="C96" s="3">
        <v>13.420000076293951</v>
      </c>
      <c r="D96" s="4">
        <v>1.19742294978975E-3</v>
      </c>
      <c r="E96" s="4">
        <v>0.13058131471598219</v>
      </c>
      <c r="F96" s="2">
        <v>2</v>
      </c>
      <c r="G96" s="4">
        <v>0.1235560298117884</v>
      </c>
      <c r="H96" s="4">
        <v>0</v>
      </c>
      <c r="I96" s="4">
        <v>0.15297511778877659</v>
      </c>
      <c r="J96" t="s">
        <v>8189</v>
      </c>
    </row>
    <row r="97" spans="1:10" x14ac:dyDescent="0.25">
      <c r="A97" t="s">
        <v>8093</v>
      </c>
      <c r="B97" s="3">
        <v>189.93476867675781</v>
      </c>
      <c r="C97" s="3">
        <v>11.86999988555908</v>
      </c>
      <c r="D97" s="4">
        <v>3.6471274845100599E-2</v>
      </c>
      <c r="E97" s="4">
        <v>-0.2405630327160321</v>
      </c>
      <c r="F97" s="2">
        <v>1</v>
      </c>
      <c r="G97" s="4">
        <v>5.3813056275566762E-2</v>
      </c>
      <c r="H97" s="4">
        <v>0</v>
      </c>
      <c r="I97" s="4">
        <v>0.15159617010580201</v>
      </c>
      <c r="J97" t="s">
        <v>8190</v>
      </c>
    </row>
    <row r="98" spans="1:10" x14ac:dyDescent="0.25">
      <c r="A98" t="s">
        <v>2176</v>
      </c>
      <c r="B98" s="3">
        <v>183.25135803222659</v>
      </c>
      <c r="C98" s="3">
        <v>15.63000011444092</v>
      </c>
      <c r="D98" s="4">
        <v>3.475695615394514E-3</v>
      </c>
      <c r="E98" s="4">
        <v>0.1014799560704933</v>
      </c>
      <c r="F98" s="2">
        <v>2</v>
      </c>
      <c r="G98" s="4">
        <v>3.9698633936692262E-2</v>
      </c>
      <c r="H98" s="4">
        <v>0</v>
      </c>
      <c r="I98" s="4">
        <v>0.13020195405038801</v>
      </c>
      <c r="J98" t="s">
        <v>8179</v>
      </c>
    </row>
    <row r="99" spans="1:10" x14ac:dyDescent="0.25">
      <c r="A99" t="s">
        <v>2198</v>
      </c>
      <c r="B99" s="3">
        <v>182.61663818359381</v>
      </c>
      <c r="C99" s="3">
        <v>14.189999580383301</v>
      </c>
      <c r="D99" s="4">
        <v>1.701188636217621E-2</v>
      </c>
      <c r="E99" s="4">
        <v>-9.6178359695949234E-2</v>
      </c>
      <c r="F99" s="2">
        <v>2</v>
      </c>
      <c r="G99" s="4">
        <v>1.505238671610654E-2</v>
      </c>
      <c r="H99" s="4">
        <v>0</v>
      </c>
      <c r="I99" s="4">
        <v>0.12628732214314059</v>
      </c>
      <c r="J99" t="s">
        <v>8180</v>
      </c>
    </row>
    <row r="100" spans="1:10" x14ac:dyDescent="0.25">
      <c r="A100" t="s">
        <v>8094</v>
      </c>
      <c r="B100" s="3">
        <v>179.56195068359381</v>
      </c>
      <c r="C100" s="3">
        <v>15.69999980926514</v>
      </c>
      <c r="D100" s="4">
        <v>3.9412795585302973E-3</v>
      </c>
      <c r="E100" s="4">
        <v>0.12544803038905461</v>
      </c>
      <c r="F100" s="2">
        <v>2</v>
      </c>
      <c r="G100" s="4">
        <v>1.090463199669656E-2</v>
      </c>
      <c r="H100" s="4">
        <v>-3.738339436344384E-3</v>
      </c>
      <c r="I100" s="4">
        <v>0.11512209913862551</v>
      </c>
      <c r="J100" t="s">
        <v>8181</v>
      </c>
    </row>
    <row r="101" spans="1:10" x14ac:dyDescent="0.25">
      <c r="A101" t="s">
        <v>2240</v>
      </c>
      <c r="B101" s="3">
        <v>178.8570251464844</v>
      </c>
      <c r="C101" s="3">
        <v>13.94999980926514</v>
      </c>
      <c r="D101" s="4">
        <v>6.7266161470801222E-2</v>
      </c>
      <c r="E101" s="4">
        <v>-0.32116786729085389</v>
      </c>
      <c r="F101" s="2">
        <v>2</v>
      </c>
      <c r="G101" s="4">
        <v>1.6838034074073919E-2</v>
      </c>
      <c r="H101" s="4">
        <v>-7.6494702939714498E-3</v>
      </c>
      <c r="I101" s="4">
        <v>0.13652054804349351</v>
      </c>
      <c r="J101" t="s">
        <v>8182</v>
      </c>
    </row>
    <row r="102" spans="1:10" x14ac:dyDescent="0.25">
      <c r="A102" t="s">
        <v>2262</v>
      </c>
      <c r="B102" s="3">
        <v>167.58427429199219</v>
      </c>
      <c r="C102" s="3">
        <v>20.54999923706055</v>
      </c>
      <c r="D102" s="4">
        <v>-8.2642770981911085E-4</v>
      </c>
      <c r="E102" s="4">
        <v>1.7326656480292298E-2</v>
      </c>
      <c r="F102" s="2">
        <v>4</v>
      </c>
      <c r="G102" s="4">
        <v>-6.2213190951351922E-2</v>
      </c>
      <c r="H102" s="4">
        <v>-7.0193953925730468E-2</v>
      </c>
      <c r="I102" s="4">
        <v>7.2291911544240417E-2</v>
      </c>
      <c r="J102" t="s">
        <v>8183</v>
      </c>
    </row>
    <row r="103" spans="1:10" x14ac:dyDescent="0.25">
      <c r="A103" t="s">
        <v>8095</v>
      </c>
      <c r="B103" s="3">
        <v>167.72288513183591</v>
      </c>
      <c r="C103" s="3">
        <v>20.20000076293945</v>
      </c>
      <c r="D103" s="4">
        <v>-4.9786363982936788E-2</v>
      </c>
      <c r="E103" s="4">
        <v>0.109280712713689</v>
      </c>
      <c r="F103" s="2">
        <v>4</v>
      </c>
      <c r="G103" s="4">
        <v>-8.686080698400156E-3</v>
      </c>
      <c r="H103" s="4">
        <v>-6.9424900877748219E-2</v>
      </c>
      <c r="I103" s="4">
        <v>8.2081638543608726E-2</v>
      </c>
      <c r="J103" t="s">
        <v>8184</v>
      </c>
    </row>
    <row r="104" spans="1:10" x14ac:dyDescent="0.25">
      <c r="A104" t="s">
        <v>2301</v>
      </c>
      <c r="B104" s="3">
        <v>176.5107116699219</v>
      </c>
      <c r="C104" s="3">
        <v>18.20999908447266</v>
      </c>
      <c r="D104" s="4">
        <v>-1.728270883835992E-2</v>
      </c>
      <c r="E104" s="4">
        <v>0.12895226484358971</v>
      </c>
      <c r="F104" s="2">
        <v>3</v>
      </c>
      <c r="G104" s="4">
        <v>1.234286128351081E-2</v>
      </c>
      <c r="H104" s="4">
        <v>-2.0667496392841489E-2</v>
      </c>
      <c r="I104" s="4">
        <v>0.1906096295256379</v>
      </c>
      <c r="J104" t="s">
        <v>8185</v>
      </c>
    </row>
    <row r="105" spans="1:10" x14ac:dyDescent="0.25">
      <c r="A105" t="s">
        <v>2323</v>
      </c>
      <c r="B105" s="3">
        <v>179.61494445800781</v>
      </c>
      <c r="C105" s="3">
        <v>16.129999160766602</v>
      </c>
      <c r="D105" s="4">
        <v>3.6551522563736949E-3</v>
      </c>
      <c r="E105" s="4">
        <v>7.033838668931347E-2</v>
      </c>
      <c r="F105" s="2">
        <v>3</v>
      </c>
      <c r="G105" s="4">
        <v>2.753359098973673E-2</v>
      </c>
      <c r="H105" s="4">
        <v>-3.4443146415796821E-3</v>
      </c>
      <c r="I105" s="4">
        <v>0.2115484689582032</v>
      </c>
      <c r="J105" t="s">
        <v>8186</v>
      </c>
    </row>
    <row r="106" spans="1:10" x14ac:dyDescent="0.25">
      <c r="A106" t="s">
        <v>8096</v>
      </c>
      <c r="B106" s="3">
        <v>178.9608154296875</v>
      </c>
      <c r="C106" s="3">
        <v>15.069999694824221</v>
      </c>
      <c r="D106" s="4">
        <v>8.5059839668305104E-2</v>
      </c>
      <c r="E106" s="4">
        <v>-0.38489797163982781</v>
      </c>
      <c r="F106" s="2">
        <v>2</v>
      </c>
      <c r="G106" s="4">
        <v>5.1917005261030942E-2</v>
      </c>
      <c r="H106" s="4">
        <v>-7.0736117699319312E-3</v>
      </c>
      <c r="I106" s="4">
        <v>0.2071362023444534</v>
      </c>
      <c r="J106" t="s">
        <v>8187</v>
      </c>
    </row>
    <row r="107" spans="1:10" x14ac:dyDescent="0.25">
      <c r="A107" t="s">
        <v>2365</v>
      </c>
      <c r="B107" s="3">
        <v>164.93174743652341</v>
      </c>
      <c r="C107" s="3">
        <v>24.5</v>
      </c>
      <c r="D107" s="4">
        <v>-2.5515804741224061E-2</v>
      </c>
      <c r="E107" s="4">
        <v>-0.13823426883538631</v>
      </c>
      <c r="F107" s="2">
        <v>5</v>
      </c>
      <c r="G107" s="4">
        <v>-7.7134928059238161E-3</v>
      </c>
      <c r="H107" s="4">
        <v>-8.4910940456888961E-2</v>
      </c>
      <c r="I107" s="4">
        <v>0.13375401270324441</v>
      </c>
      <c r="J107" t="s">
        <v>8188</v>
      </c>
    </row>
    <row r="108" spans="1:10" x14ac:dyDescent="0.25">
      <c r="A108" t="s">
        <v>2386</v>
      </c>
      <c r="B108" s="3">
        <v>169.25030517578119</v>
      </c>
      <c r="C108" s="3">
        <v>28.430000305175781</v>
      </c>
      <c r="D108" s="4">
        <v>-6.0950332498612259E-2</v>
      </c>
      <c r="E108" s="4">
        <v>1.3457096182855559</v>
      </c>
      <c r="F108" s="2">
        <v>5</v>
      </c>
      <c r="G108" s="4">
        <v>4.2203192232621589E-3</v>
      </c>
      <c r="H108" s="4">
        <v>-6.0950332498612259E-2</v>
      </c>
      <c r="I108" s="4">
        <v>0.2173148630222981</v>
      </c>
      <c r="J108" t="s">
        <v>8189</v>
      </c>
    </row>
    <row r="109" spans="1:10" x14ac:dyDescent="0.25">
      <c r="A109" t="s">
        <v>2407</v>
      </c>
      <c r="B109" s="3">
        <v>180.23573303222659</v>
      </c>
      <c r="C109" s="3">
        <v>12.11999988555908</v>
      </c>
      <c r="D109" s="4">
        <v>2.2589122571357919E-2</v>
      </c>
      <c r="E109" s="4">
        <v>-0.33516181075711171</v>
      </c>
      <c r="F109" s="2">
        <v>1</v>
      </c>
      <c r="G109" s="4">
        <v>0.1116030999721345</v>
      </c>
      <c r="H109" s="4">
        <v>0</v>
      </c>
      <c r="I109" s="4">
        <v>0.33735050387575832</v>
      </c>
      <c r="J109" t="s">
        <v>8190</v>
      </c>
    </row>
    <row r="110" spans="1:10" x14ac:dyDescent="0.25">
      <c r="A110" t="s">
        <v>2429</v>
      </c>
      <c r="B110" s="3">
        <v>176.2543029785156</v>
      </c>
      <c r="C110" s="3">
        <v>18.229999542236332</v>
      </c>
      <c r="D110" s="4">
        <v>-2.031188019428198E-2</v>
      </c>
      <c r="E110" s="4">
        <v>0.31719648419422652</v>
      </c>
      <c r="F110" s="2">
        <v>3</v>
      </c>
      <c r="G110" s="4">
        <v>7.243986014369086E-2</v>
      </c>
      <c r="H110" s="4">
        <v>-2.031188019428198E-2</v>
      </c>
      <c r="I110" s="4">
        <v>0.3078082627291352</v>
      </c>
      <c r="J110" t="s">
        <v>8179</v>
      </c>
    </row>
    <row r="111" spans="1:10" x14ac:dyDescent="0.25">
      <c r="A111" t="s">
        <v>8097</v>
      </c>
      <c r="B111" s="3">
        <v>179.90858459472659</v>
      </c>
      <c r="C111" s="3">
        <v>13.840000152587891</v>
      </c>
      <c r="D111" s="4">
        <v>1.2856124643313651E-2</v>
      </c>
      <c r="E111" s="4">
        <v>-4.8797252841212058E-2</v>
      </c>
      <c r="F111" s="2">
        <v>2</v>
      </c>
      <c r="G111" s="4">
        <v>0.1172747775492993</v>
      </c>
      <c r="H111" s="4">
        <v>0</v>
      </c>
      <c r="I111" s="4">
        <v>0.36180158299692028</v>
      </c>
      <c r="J111" t="s">
        <v>8180</v>
      </c>
    </row>
    <row r="112" spans="1:10" x14ac:dyDescent="0.25">
      <c r="A112" t="s">
        <v>2471</v>
      </c>
      <c r="B112" s="3">
        <v>177.62501525878909</v>
      </c>
      <c r="C112" s="3">
        <v>14.55000019073486</v>
      </c>
      <c r="D112" s="4">
        <v>9.8338109459192857E-3</v>
      </c>
      <c r="E112" s="4">
        <v>-4.8397630671313752E-2</v>
      </c>
      <c r="F112" s="2">
        <v>2</v>
      </c>
      <c r="G112" s="4">
        <v>0.12869192318734529</v>
      </c>
      <c r="H112" s="4">
        <v>-6.0260906311256912E-3</v>
      </c>
      <c r="I112" s="4">
        <v>0.34451631368323993</v>
      </c>
      <c r="J112" t="s">
        <v>8181</v>
      </c>
    </row>
    <row r="113" spans="1:10" x14ac:dyDescent="0.25">
      <c r="A113" t="s">
        <v>2492</v>
      </c>
      <c r="B113" s="3">
        <v>175.8952941894531</v>
      </c>
      <c r="C113" s="3">
        <v>15.289999961853029</v>
      </c>
      <c r="D113" s="4">
        <v>-1.570545708128834E-2</v>
      </c>
      <c r="E113" s="4">
        <v>0.14617689557423641</v>
      </c>
      <c r="F113" s="2">
        <v>2</v>
      </c>
      <c r="G113" s="4">
        <v>0.1254701673822731</v>
      </c>
      <c r="H113" s="4">
        <v>-1.570545708128834E-2</v>
      </c>
      <c r="I113" s="4">
        <v>0.34467078150657349</v>
      </c>
      <c r="J113" t="s">
        <v>8182</v>
      </c>
    </row>
    <row r="114" spans="1:10" x14ac:dyDescent="0.25">
      <c r="A114" t="s">
        <v>8098</v>
      </c>
      <c r="B114" s="3">
        <v>178.70188903808591</v>
      </c>
      <c r="C114" s="3">
        <v>13.340000152587891</v>
      </c>
      <c r="D114" s="4">
        <v>5.6204523727926947E-2</v>
      </c>
      <c r="E114" s="4">
        <v>-0.36385309540318039</v>
      </c>
      <c r="F114" s="2">
        <v>2</v>
      </c>
      <c r="G114" s="4">
        <v>0.15291382418788399</v>
      </c>
      <c r="H114" s="4">
        <v>0</v>
      </c>
      <c r="I114" s="4">
        <v>0.39237337374337339</v>
      </c>
      <c r="J114" t="s">
        <v>8183</v>
      </c>
    </row>
    <row r="115" spans="1:10" x14ac:dyDescent="0.25">
      <c r="A115" t="s">
        <v>8099</v>
      </c>
      <c r="B115" s="3">
        <v>169.1925048828125</v>
      </c>
      <c r="C115" s="3">
        <v>20.969999313354489</v>
      </c>
      <c r="D115" s="4">
        <v>-2.9629290594618721E-2</v>
      </c>
      <c r="E115" s="4">
        <v>9.2187420837584355E-2</v>
      </c>
      <c r="F115" s="2">
        <v>4</v>
      </c>
      <c r="G115" s="4">
        <v>0.14124646403182919</v>
      </c>
      <c r="H115" s="4">
        <v>-3.2090661301128483E-2</v>
      </c>
      <c r="I115" s="4">
        <v>0.36833659831462429</v>
      </c>
      <c r="J115" t="s">
        <v>8184</v>
      </c>
    </row>
    <row r="116" spans="1:10" x14ac:dyDescent="0.25">
      <c r="A116" t="s">
        <v>2553</v>
      </c>
      <c r="B116" s="3">
        <v>174.35862731933591</v>
      </c>
      <c r="C116" s="3">
        <v>19.20000076293945</v>
      </c>
      <c r="D116" s="4">
        <v>-2.536526177730591E-3</v>
      </c>
      <c r="E116" s="4">
        <v>0.44036015550114121</v>
      </c>
      <c r="F116" s="2">
        <v>3</v>
      </c>
      <c r="G116" s="4">
        <v>0.1346376785834682</v>
      </c>
      <c r="H116" s="4">
        <v>-2.536526177730591E-3</v>
      </c>
      <c r="I116" s="4">
        <v>0.42810836272792391</v>
      </c>
      <c r="J116" t="s">
        <v>8185</v>
      </c>
    </row>
    <row r="117" spans="1:10" x14ac:dyDescent="0.25">
      <c r="A117" t="s">
        <v>8100</v>
      </c>
      <c r="B117" s="3">
        <v>174.80201721191409</v>
      </c>
      <c r="C117" s="3">
        <v>13.329999923706049</v>
      </c>
      <c r="D117" s="4">
        <v>2.7471930196853119E-2</v>
      </c>
      <c r="E117" s="4">
        <v>-4.9893073598576199E-2</v>
      </c>
      <c r="F117" s="2">
        <v>2</v>
      </c>
      <c r="G117" s="4">
        <v>0.16701508208705329</v>
      </c>
      <c r="H117" s="4">
        <v>0</v>
      </c>
      <c r="I117" s="4">
        <v>0.50503170553531285</v>
      </c>
      <c r="J117" t="s">
        <v>8186</v>
      </c>
    </row>
    <row r="118" spans="1:10" x14ac:dyDescent="0.25">
      <c r="A118" t="s">
        <v>2594</v>
      </c>
      <c r="B118" s="3">
        <v>170.1282653808594</v>
      </c>
      <c r="C118" s="3">
        <v>14.02999973297119</v>
      </c>
      <c r="D118" s="4">
        <v>2.355055866203859E-2</v>
      </c>
      <c r="E118" s="4">
        <v>-0.1397915271384379</v>
      </c>
      <c r="F118" s="2">
        <v>2</v>
      </c>
      <c r="G118" s="4">
        <v>0.16947529234191869</v>
      </c>
      <c r="H118" s="4">
        <v>0</v>
      </c>
      <c r="I118" s="4">
        <v>0.4778782704086102</v>
      </c>
      <c r="J118" t="s">
        <v>8187</v>
      </c>
    </row>
    <row r="119" spans="1:10" x14ac:dyDescent="0.25">
      <c r="A119" t="s">
        <v>2617</v>
      </c>
      <c r="B119" s="3">
        <v>166.2138366699219</v>
      </c>
      <c r="C119" s="3">
        <v>16.309999465942379</v>
      </c>
      <c r="D119" s="4">
        <v>-1.3796093622189139E-2</v>
      </c>
      <c r="E119" s="4">
        <v>0.34904873946185949</v>
      </c>
      <c r="F119" s="2">
        <v>3</v>
      </c>
      <c r="G119" s="4">
        <v>0.1954753854541911</v>
      </c>
      <c r="H119" s="4">
        <v>-1.3796093622189139E-2</v>
      </c>
      <c r="I119" s="4">
        <v>0.4520460130916204</v>
      </c>
      <c r="J119" t="s">
        <v>8188</v>
      </c>
    </row>
    <row r="120" spans="1:10" x14ac:dyDescent="0.25">
      <c r="A120" t="s">
        <v>8101</v>
      </c>
      <c r="B120" s="3">
        <v>168.53901672363281</v>
      </c>
      <c r="C120" s="3">
        <v>12.090000152587891</v>
      </c>
      <c r="D120" s="4">
        <v>3.9463652985766817E-2</v>
      </c>
      <c r="E120" s="4">
        <v>-0.28672568681989519</v>
      </c>
      <c r="F120" s="2">
        <v>1</v>
      </c>
      <c r="G120" s="4">
        <v>0.25056078029640177</v>
      </c>
      <c r="H120" s="4">
        <v>0</v>
      </c>
      <c r="I120" s="4">
        <v>0.4723588131229195</v>
      </c>
      <c r="J120" t="s">
        <v>8189</v>
      </c>
    </row>
    <row r="121" spans="1:10" x14ac:dyDescent="0.25">
      <c r="A121" t="s">
        <v>2658</v>
      </c>
      <c r="B121" s="3">
        <v>162.14036560058591</v>
      </c>
      <c r="C121" s="3">
        <v>16.95000076293945</v>
      </c>
      <c r="D121" s="4">
        <v>-1.343803771114205E-2</v>
      </c>
      <c r="E121" s="4">
        <v>0.46499578306142492</v>
      </c>
      <c r="F121" s="2">
        <v>3</v>
      </c>
      <c r="G121" s="4">
        <v>0.16699949008443199</v>
      </c>
      <c r="H121" s="4">
        <v>-1.343803771114205E-2</v>
      </c>
      <c r="I121" s="4">
        <v>0.42593793122050178</v>
      </c>
      <c r="J121" t="s">
        <v>8190</v>
      </c>
    </row>
    <row r="122" spans="1:10" x14ac:dyDescent="0.25">
      <c r="A122" t="s">
        <v>2680</v>
      </c>
      <c r="B122" s="3">
        <v>164.34889221191409</v>
      </c>
      <c r="C122" s="3">
        <v>11.569999694824221</v>
      </c>
      <c r="D122" s="4">
        <v>2.064541500440642E-2</v>
      </c>
      <c r="E122" s="4">
        <v>1.4912287893204651E-2</v>
      </c>
      <c r="F122" s="2">
        <v>1</v>
      </c>
      <c r="G122" s="4">
        <v>0.24402391404581741</v>
      </c>
      <c r="H122" s="4">
        <v>0</v>
      </c>
      <c r="I122" s="4">
        <v>0.48157065263479631</v>
      </c>
      <c r="J122" t="s">
        <v>8179</v>
      </c>
    </row>
    <row r="123" spans="1:10" x14ac:dyDescent="0.25">
      <c r="A123" t="s">
        <v>8102</v>
      </c>
      <c r="B123" s="3">
        <v>161.02447509765619</v>
      </c>
      <c r="C123" s="3">
        <v>11.39999961853027</v>
      </c>
      <c r="D123" s="4">
        <v>2.3206242732262791E-2</v>
      </c>
      <c r="E123" s="4">
        <v>-0.14988816195025759</v>
      </c>
      <c r="F123" s="2">
        <v>1</v>
      </c>
      <c r="G123" s="4">
        <v>0.2025948854418658</v>
      </c>
      <c r="H123" s="4">
        <v>0</v>
      </c>
      <c r="I123" s="4">
        <v>0.4687732412115817</v>
      </c>
      <c r="J123" t="s">
        <v>8180</v>
      </c>
    </row>
    <row r="124" spans="1:10" x14ac:dyDescent="0.25">
      <c r="A124" t="s">
        <v>2720</v>
      </c>
      <c r="B124" s="3">
        <v>157.37245178222659</v>
      </c>
      <c r="C124" s="3">
        <v>13.409999847412109</v>
      </c>
      <c r="D124" s="4">
        <v>6.9513255876598734E-3</v>
      </c>
      <c r="E124" s="4">
        <v>-3.3861690428937052E-2</v>
      </c>
      <c r="F124" s="2">
        <v>2</v>
      </c>
      <c r="G124" s="4">
        <v>0.20306878419207169</v>
      </c>
      <c r="H124" s="4">
        <v>0</v>
      </c>
      <c r="I124" s="4">
        <v>0.49371505745232808</v>
      </c>
      <c r="J124" t="s">
        <v>8181</v>
      </c>
    </row>
    <row r="125" spans="1:10" x14ac:dyDescent="0.25">
      <c r="A125" t="s">
        <v>2741</v>
      </c>
      <c r="B125" s="3">
        <v>156.28605651855469</v>
      </c>
      <c r="C125" s="3">
        <v>13.88000011444092</v>
      </c>
      <c r="D125" s="4">
        <v>8.2957491828683505E-3</v>
      </c>
      <c r="E125" s="4">
        <v>-8.5714203970772562E-3</v>
      </c>
      <c r="F125" s="2">
        <v>2</v>
      </c>
      <c r="G125" s="4">
        <v>0.2177182063106764</v>
      </c>
      <c r="H125" s="4">
        <v>0</v>
      </c>
      <c r="I125" s="4">
        <v>0.48340343718261808</v>
      </c>
      <c r="J125" t="s">
        <v>8182</v>
      </c>
    </row>
    <row r="126" spans="1:10" x14ac:dyDescent="0.25">
      <c r="A126" t="s">
        <v>2762</v>
      </c>
      <c r="B126" s="3">
        <v>155.0002136230469</v>
      </c>
      <c r="C126" s="3">
        <v>14</v>
      </c>
      <c r="D126" s="4">
        <v>4.5515850976979078E-2</v>
      </c>
      <c r="E126" s="4">
        <v>-0.23954371993283971</v>
      </c>
      <c r="F126" s="2">
        <v>2</v>
      </c>
      <c r="G126" s="4">
        <v>0.25355709577029589</v>
      </c>
      <c r="H126" s="4">
        <v>0</v>
      </c>
      <c r="I126" s="4">
        <v>0.47119874142559981</v>
      </c>
      <c r="J126" t="s">
        <v>8183</v>
      </c>
    </row>
    <row r="127" spans="1:10" x14ac:dyDescent="0.25">
      <c r="A127" t="s">
        <v>2781</v>
      </c>
      <c r="B127" s="3">
        <v>148.25238037109381</v>
      </c>
      <c r="C127" s="3">
        <v>18.409999847412109</v>
      </c>
      <c r="D127" s="4">
        <v>-3.5248560424536168E-2</v>
      </c>
      <c r="E127" s="4">
        <v>0.34183669745649081</v>
      </c>
      <c r="F127" s="2">
        <v>3</v>
      </c>
      <c r="G127" s="4">
        <v>0.214281549799749</v>
      </c>
      <c r="H127" s="4">
        <v>-3.5248560424536168E-2</v>
      </c>
      <c r="I127" s="4">
        <v>0.40715106332519269</v>
      </c>
      <c r="J127" t="s">
        <v>8184</v>
      </c>
    </row>
    <row r="128" spans="1:10" x14ac:dyDescent="0.25">
      <c r="A128" t="s">
        <v>2802</v>
      </c>
      <c r="B128" s="3">
        <v>153.66899108886719</v>
      </c>
      <c r="C128" s="3">
        <v>13.72000026702881</v>
      </c>
      <c r="D128" s="4">
        <v>2.5926548847549968E-2</v>
      </c>
      <c r="E128" s="4">
        <v>1.4598874483302551E-3</v>
      </c>
      <c r="F128" s="2">
        <v>2</v>
      </c>
      <c r="G128" s="4">
        <v>0.32307800238935308</v>
      </c>
      <c r="H128" s="4">
        <v>0</v>
      </c>
      <c r="I128" s="4">
        <v>0.4666285016255336</v>
      </c>
      <c r="J128" t="s">
        <v>8185</v>
      </c>
    </row>
    <row r="129" spans="1:10" x14ac:dyDescent="0.25">
      <c r="A129" t="s">
        <v>8103</v>
      </c>
      <c r="B129" s="3">
        <v>149.78556823730469</v>
      </c>
      <c r="C129" s="3">
        <v>13.69999980926514</v>
      </c>
      <c r="D129" s="4">
        <v>2.9637966452988E-2</v>
      </c>
      <c r="E129" s="4">
        <v>-3.6363775079900629E-3</v>
      </c>
      <c r="F129" s="2">
        <v>2</v>
      </c>
      <c r="G129" s="4">
        <v>0.30116436573992028</v>
      </c>
      <c r="H129" s="4">
        <v>0</v>
      </c>
      <c r="I129" s="4">
        <v>0.49585997746079591</v>
      </c>
      <c r="J129" t="s">
        <v>8186</v>
      </c>
    </row>
    <row r="130" spans="1:10" x14ac:dyDescent="0.25">
      <c r="A130" t="s">
        <v>2843</v>
      </c>
      <c r="B130" s="3">
        <v>145.47401428222659</v>
      </c>
      <c r="C130" s="3">
        <v>13.75</v>
      </c>
      <c r="D130" s="4">
        <v>4.6306413364226362E-2</v>
      </c>
      <c r="E130" s="4">
        <v>-0.1716867660226761</v>
      </c>
      <c r="F130" s="2">
        <v>2</v>
      </c>
      <c r="G130" s="4">
        <v>0.27086268314968559</v>
      </c>
      <c r="H130" s="4">
        <v>0</v>
      </c>
      <c r="I130" s="4">
        <v>0.4679814538055822</v>
      </c>
      <c r="J130" t="s">
        <v>8187</v>
      </c>
    </row>
    <row r="131" spans="1:10" x14ac:dyDescent="0.25">
      <c r="A131" t="s">
        <v>2866</v>
      </c>
      <c r="B131" s="3">
        <v>139.0357666015625</v>
      </c>
      <c r="C131" s="3">
        <v>16.60000038146973</v>
      </c>
      <c r="D131" s="4">
        <v>3.1646440986846443E-2</v>
      </c>
      <c r="E131" s="4">
        <v>-2.4103459253101981E-2</v>
      </c>
      <c r="F131" s="2">
        <v>3</v>
      </c>
      <c r="G131" s="4">
        <v>0.19251454301110621</v>
      </c>
      <c r="H131" s="4">
        <v>0</v>
      </c>
      <c r="I131" s="4">
        <v>0.40301295591367808</v>
      </c>
      <c r="J131" t="s">
        <v>8188</v>
      </c>
    </row>
    <row r="132" spans="1:10" x14ac:dyDescent="0.25">
      <c r="A132" t="s">
        <v>8104</v>
      </c>
      <c r="B132" s="3">
        <v>134.770751953125</v>
      </c>
      <c r="C132" s="3">
        <v>17.010000228881839</v>
      </c>
      <c r="D132" s="4">
        <v>-2.9992326555948079E-2</v>
      </c>
      <c r="E132" s="4">
        <v>0.26468404982164873</v>
      </c>
      <c r="F132" s="2">
        <v>3</v>
      </c>
      <c r="G132" s="4">
        <v>0.1852367947810771</v>
      </c>
      <c r="H132" s="4">
        <v>-2.9992326555948079E-2</v>
      </c>
      <c r="I132" s="4">
        <v>0.50228216759231881</v>
      </c>
      <c r="J132" t="s">
        <v>8189</v>
      </c>
    </row>
    <row r="133" spans="1:10" x14ac:dyDescent="0.25">
      <c r="A133" t="s">
        <v>2908</v>
      </c>
      <c r="B133" s="3">
        <v>138.93782043457031</v>
      </c>
      <c r="C133" s="3">
        <v>13.44999980926514</v>
      </c>
      <c r="D133" s="4">
        <v>5.1677129427461832E-2</v>
      </c>
      <c r="E133" s="4">
        <v>-0.20225389547096351</v>
      </c>
      <c r="F133" s="2">
        <v>2</v>
      </c>
      <c r="G133" s="4">
        <v>0.25249519194495779</v>
      </c>
      <c r="H133" s="4">
        <v>0</v>
      </c>
      <c r="I133" s="4">
        <v>0.54873225101241152</v>
      </c>
      <c r="J133" t="s">
        <v>8190</v>
      </c>
    </row>
    <row r="134" spans="1:10" x14ac:dyDescent="0.25">
      <c r="A134" t="s">
        <v>8105</v>
      </c>
      <c r="B134" s="3">
        <v>132.1107177734375</v>
      </c>
      <c r="C134" s="3">
        <v>16.860000610351559</v>
      </c>
      <c r="D134" s="4">
        <v>-1.3344565103928121E-2</v>
      </c>
      <c r="E134" s="4">
        <v>3.4355914079907901E-2</v>
      </c>
      <c r="F134" s="2">
        <v>3</v>
      </c>
      <c r="G134" s="4">
        <v>0.20503847024001029</v>
      </c>
      <c r="H134" s="4">
        <v>-1.3344565103928121E-2</v>
      </c>
      <c r="I134" s="4">
        <v>0.47263091273606839</v>
      </c>
      <c r="J134" t="s">
        <v>8179</v>
      </c>
    </row>
    <row r="135" spans="1:10" x14ac:dyDescent="0.25">
      <c r="A135" t="s">
        <v>2950</v>
      </c>
      <c r="B135" s="3">
        <v>133.89752197265619</v>
      </c>
      <c r="C135" s="3">
        <v>16.29999923706055</v>
      </c>
      <c r="D135" s="4">
        <v>2.3609450965977889E-2</v>
      </c>
      <c r="E135" s="4">
        <v>0.20562120452447921</v>
      </c>
      <c r="F135" s="2">
        <v>3</v>
      </c>
      <c r="G135" s="4">
        <v>0.27090060846785963</v>
      </c>
      <c r="H135" s="4">
        <v>0</v>
      </c>
      <c r="I135" s="4">
        <v>0.49254832097609258</v>
      </c>
      <c r="J135" t="s">
        <v>8180</v>
      </c>
    </row>
    <row r="136" spans="1:10" x14ac:dyDescent="0.25">
      <c r="A136" t="s">
        <v>2972</v>
      </c>
      <c r="B136" s="3">
        <v>130.80918884277341</v>
      </c>
      <c r="C136" s="3">
        <v>13.52000045776367</v>
      </c>
      <c r="D136" s="4">
        <v>1.9212681891845221E-2</v>
      </c>
      <c r="E136" s="4">
        <v>6.4566981166433779E-2</v>
      </c>
      <c r="F136" s="2">
        <v>2</v>
      </c>
      <c r="G136" s="4">
        <v>0.1670225844792608</v>
      </c>
      <c r="H136" s="4">
        <v>0</v>
      </c>
      <c r="I136" s="4">
        <v>0.45812284125315372</v>
      </c>
      <c r="J136" t="s">
        <v>8181</v>
      </c>
    </row>
    <row r="137" spans="1:10" x14ac:dyDescent="0.25">
      <c r="A137" t="s">
        <v>8106</v>
      </c>
      <c r="B137" s="3">
        <v>128.34336853027341</v>
      </c>
      <c r="C137" s="3">
        <v>12.69999980926514</v>
      </c>
      <c r="D137" s="4">
        <v>3.7971087623484223E-2</v>
      </c>
      <c r="E137" s="4">
        <v>-0.18117346087359021</v>
      </c>
      <c r="F137" s="2">
        <v>1</v>
      </c>
      <c r="G137" s="4">
        <v>0.13737991476592001</v>
      </c>
      <c r="H137" s="4">
        <v>0</v>
      </c>
      <c r="I137" s="4">
        <v>0.43063647770415381</v>
      </c>
      <c r="J137" t="s">
        <v>8182</v>
      </c>
    </row>
    <row r="138" spans="1:10" x14ac:dyDescent="0.25">
      <c r="A138" t="s">
        <v>3013</v>
      </c>
      <c r="B138" s="3">
        <v>123.648307800293</v>
      </c>
      <c r="C138" s="3">
        <v>15.510000228881839</v>
      </c>
      <c r="D138" s="4">
        <v>1.2758503101452989E-2</v>
      </c>
      <c r="E138" s="4">
        <v>8.6134490119820439E-2</v>
      </c>
      <c r="F138" s="2">
        <v>2</v>
      </c>
      <c r="G138" s="4">
        <v>0.13101643406974969</v>
      </c>
      <c r="H138" s="4">
        <v>0</v>
      </c>
      <c r="I138" s="4">
        <v>0.37830089369801972</v>
      </c>
      <c r="J138" t="s">
        <v>8183</v>
      </c>
    </row>
    <row r="139" spans="1:10" x14ac:dyDescent="0.25">
      <c r="A139" t="s">
        <v>3032</v>
      </c>
      <c r="B139" s="3">
        <v>122.0906143188477</v>
      </c>
      <c r="C139" s="3">
        <v>14.27999973297119</v>
      </c>
      <c r="D139" s="4">
        <v>5.119064658954886E-2</v>
      </c>
      <c r="E139" s="4">
        <v>-0.20754720476053889</v>
      </c>
      <c r="F139" s="2">
        <v>2</v>
      </c>
      <c r="G139" s="4">
        <v>0.16524207956464479</v>
      </c>
      <c r="H139" s="4">
        <v>0</v>
      </c>
      <c r="I139" s="4">
        <v>0.36093737004146259</v>
      </c>
      <c r="J139" t="s">
        <v>8184</v>
      </c>
    </row>
    <row r="140" spans="1:10" x14ac:dyDescent="0.25">
      <c r="A140" t="s">
        <v>3053</v>
      </c>
      <c r="B140" s="3">
        <v>116.1450729370117</v>
      </c>
      <c r="C140" s="3">
        <v>18.020000457763668</v>
      </c>
      <c r="D140" s="4">
        <v>8.9345184609423978E-3</v>
      </c>
      <c r="E140" s="4">
        <v>0.1354757774233499</v>
      </c>
      <c r="F140" s="2">
        <v>3</v>
      </c>
      <c r="G140" s="4">
        <v>0.15990324188302549</v>
      </c>
      <c r="H140" s="4">
        <v>-3.81972234966188E-3</v>
      </c>
      <c r="I140" s="4">
        <v>0.29466274691165362</v>
      </c>
      <c r="J140" t="s">
        <v>8185</v>
      </c>
    </row>
    <row r="141" spans="1:10" x14ac:dyDescent="0.25">
      <c r="A141" t="s">
        <v>3073</v>
      </c>
      <c r="B141" s="3">
        <v>115.11656188964839</v>
      </c>
      <c r="C141" s="3">
        <v>15.86999988555908</v>
      </c>
      <c r="D141" s="4">
        <v>5.6596254656284817E-3</v>
      </c>
      <c r="E141" s="4">
        <v>-0.14677421720003889</v>
      </c>
      <c r="F141" s="2">
        <v>2</v>
      </c>
      <c r="G141" s="4">
        <v>0.1616437390118326</v>
      </c>
      <c r="H141" s="4">
        <v>-1.2641296909991721E-2</v>
      </c>
      <c r="I141" s="4">
        <v>0.28319799077403868</v>
      </c>
      <c r="J141" t="s">
        <v>8186</v>
      </c>
    </row>
    <row r="142" spans="1:10" x14ac:dyDescent="0.25">
      <c r="A142" t="s">
        <v>3094</v>
      </c>
      <c r="B142" s="3">
        <v>114.4687118530273</v>
      </c>
      <c r="C142" s="3">
        <v>18.60000038146973</v>
      </c>
      <c r="D142" s="4">
        <v>-1.819792891371852E-2</v>
      </c>
      <c r="E142" s="4">
        <v>0.18245396838869651</v>
      </c>
      <c r="F142" s="2">
        <v>3</v>
      </c>
      <c r="G142" s="4">
        <v>0.1504122344697745</v>
      </c>
      <c r="H142" s="4">
        <v>-1.819792891371852E-2</v>
      </c>
      <c r="I142" s="4">
        <v>0.27597644200930072</v>
      </c>
      <c r="J142" t="s">
        <v>8187</v>
      </c>
    </row>
    <row r="143" spans="1:10" x14ac:dyDescent="0.25">
      <c r="A143" t="s">
        <v>8107</v>
      </c>
      <c r="B143" s="3">
        <v>116.5904159545898</v>
      </c>
      <c r="C143" s="3">
        <v>15.72999954223633</v>
      </c>
      <c r="D143" s="4">
        <v>2.535044811706566E-2</v>
      </c>
      <c r="E143" s="4">
        <v>-9.9599303921441229E-2</v>
      </c>
      <c r="F143" s="2">
        <v>2</v>
      </c>
      <c r="G143" s="4">
        <v>0.29962696106104159</v>
      </c>
      <c r="H143" s="4">
        <v>0</v>
      </c>
      <c r="I143" s="4">
        <v>0.29962696106104159</v>
      </c>
      <c r="J143" t="s">
        <v>8188</v>
      </c>
    </row>
    <row r="144" spans="1:10" x14ac:dyDescent="0.25">
      <c r="A144" t="s">
        <v>3134</v>
      </c>
      <c r="B144" s="3">
        <v>113.70787048339839</v>
      </c>
      <c r="C144" s="3">
        <v>17.469999313354489</v>
      </c>
      <c r="D144" s="4">
        <v>2.5052506375147669E-2</v>
      </c>
      <c r="E144" s="4">
        <v>-7.712630577306967E-2</v>
      </c>
      <c r="F144" s="2">
        <v>3</v>
      </c>
      <c r="G144" s="4">
        <v>0.17950467970106709</v>
      </c>
      <c r="H144" s="4">
        <v>0</v>
      </c>
      <c r="I144" s="4">
        <v>0.28159410408434699</v>
      </c>
      <c r="J144" t="s">
        <v>8189</v>
      </c>
    </row>
    <row r="145" spans="1:10" x14ac:dyDescent="0.25">
      <c r="A145" t="s">
        <v>3157</v>
      </c>
      <c r="B145" s="3">
        <v>110.928825378418</v>
      </c>
      <c r="C145" s="3">
        <v>18.930000305175781</v>
      </c>
      <c r="D145" s="4">
        <v>1.1829352625065679E-2</v>
      </c>
      <c r="E145" s="4">
        <v>0.1083138401483266</v>
      </c>
      <c r="F145" s="2">
        <v>3</v>
      </c>
      <c r="G145" s="4">
        <v>8.7418345441925061E-2</v>
      </c>
      <c r="H145" s="4">
        <v>-1.694790000600388E-2</v>
      </c>
      <c r="I145" s="4">
        <v>0.36223936730665929</v>
      </c>
      <c r="J145" t="s">
        <v>8190</v>
      </c>
    </row>
    <row r="146" spans="1:10" x14ac:dyDescent="0.25">
      <c r="A146" t="s">
        <v>8108</v>
      </c>
      <c r="B146" s="3">
        <v>109.631950378418</v>
      </c>
      <c r="C146" s="3">
        <v>17.079999923706051</v>
      </c>
      <c r="D146" s="4">
        <v>4.0581710480818163E-2</v>
      </c>
      <c r="E146" s="4">
        <v>-0.29010805058897521</v>
      </c>
      <c r="F146" s="2">
        <v>3</v>
      </c>
      <c r="G146" s="4">
        <v>5.3205973431058151E-2</v>
      </c>
      <c r="H146" s="4">
        <v>-2.8440816187443541E-2</v>
      </c>
      <c r="I146" s="4">
        <v>0.34631335192292889</v>
      </c>
      <c r="J146" t="s">
        <v>8179</v>
      </c>
    </row>
    <row r="147" spans="1:10" x14ac:dyDescent="0.25">
      <c r="A147" t="s">
        <v>3199</v>
      </c>
      <c r="B147" s="3">
        <v>105.3564071655273</v>
      </c>
      <c r="C147" s="3">
        <v>24.059999465942379</v>
      </c>
      <c r="D147" s="4">
        <v>-6.0056042931760811E-2</v>
      </c>
      <c r="E147" s="4">
        <v>0.40291545195989248</v>
      </c>
      <c r="F147" s="2">
        <v>4</v>
      </c>
      <c r="G147" s="4">
        <v>-4.9423311829543959E-3</v>
      </c>
      <c r="H147" s="4">
        <v>-6.6330712882094245E-2</v>
      </c>
      <c r="I147" s="4">
        <v>0.32000516941545182</v>
      </c>
      <c r="J147" t="s">
        <v>8180</v>
      </c>
    </row>
    <row r="148" spans="1:10" x14ac:dyDescent="0.25">
      <c r="A148" t="s">
        <v>3221</v>
      </c>
      <c r="B148" s="3">
        <v>112.0879669189453</v>
      </c>
      <c r="C148" s="3">
        <v>17.14999961853027</v>
      </c>
      <c r="D148" s="4">
        <v>-6.6755787971707337E-3</v>
      </c>
      <c r="E148" s="4">
        <v>0.10645158829227561</v>
      </c>
      <c r="F148" s="2">
        <v>3</v>
      </c>
      <c r="G148" s="4">
        <v>4.6763148900472951E-2</v>
      </c>
      <c r="H148" s="4">
        <v>-6.6755787971707337E-3</v>
      </c>
      <c r="I148" s="4">
        <v>0.40434454574574219</v>
      </c>
      <c r="J148" t="s">
        <v>8181</v>
      </c>
    </row>
    <row r="149" spans="1:10" x14ac:dyDescent="0.25">
      <c r="A149" t="s">
        <v>8109</v>
      </c>
      <c r="B149" s="3">
        <v>112.84124755859381</v>
      </c>
      <c r="C149" s="3">
        <v>15.5</v>
      </c>
      <c r="D149" s="4">
        <v>3.2163785337304462E-2</v>
      </c>
      <c r="E149" s="4">
        <v>-0.15897993796304691</v>
      </c>
      <c r="F149" s="2">
        <v>2</v>
      </c>
      <c r="G149" s="4">
        <v>8.4317328876122977E-2</v>
      </c>
      <c r="H149" s="4">
        <v>0</v>
      </c>
      <c r="I149" s="4">
        <v>0.41378236130065482</v>
      </c>
      <c r="J149" t="s">
        <v>8182</v>
      </c>
    </row>
    <row r="150" spans="1:10" x14ac:dyDescent="0.25">
      <c r="A150" t="s">
        <v>3263</v>
      </c>
      <c r="B150" s="3">
        <v>109.3249435424805</v>
      </c>
      <c r="C150" s="3">
        <v>18.430000305175781</v>
      </c>
      <c r="D150" s="4">
        <v>4.3405549824165002E-2</v>
      </c>
      <c r="E150" s="4">
        <v>-5.1954742856739178E-2</v>
      </c>
      <c r="F150" s="2">
        <v>3</v>
      </c>
      <c r="G150" s="4">
        <v>5.0654760246301223E-2</v>
      </c>
      <c r="H150" s="4">
        <v>-2.8457808603170039E-2</v>
      </c>
      <c r="I150" s="4">
        <v>0.36972676370217711</v>
      </c>
      <c r="J150" t="s">
        <v>8183</v>
      </c>
    </row>
    <row r="151" spans="1:10" x14ac:dyDescent="0.25">
      <c r="A151" t="s">
        <v>3283</v>
      </c>
      <c r="B151" s="3">
        <v>104.77703857421881</v>
      </c>
      <c r="C151" s="3">
        <v>19.440000534057621</v>
      </c>
      <c r="D151" s="4">
        <v>4.6374363061000963E-2</v>
      </c>
      <c r="E151" s="4">
        <v>-0.16923073286448961</v>
      </c>
      <c r="F151" s="2">
        <v>3</v>
      </c>
      <c r="G151" s="4">
        <v>4.192608598012848E-2</v>
      </c>
      <c r="H151" s="4">
        <v>-6.88738510538357E-2</v>
      </c>
      <c r="I151" s="4">
        <v>0.31274628923816228</v>
      </c>
      <c r="J151" t="s">
        <v>8184</v>
      </c>
    </row>
    <row r="152" spans="1:10" x14ac:dyDescent="0.25">
      <c r="A152" t="s">
        <v>8110</v>
      </c>
      <c r="B152" s="3">
        <v>100.133415222168</v>
      </c>
      <c r="C152" s="3">
        <v>23.39999961853027</v>
      </c>
      <c r="D152" s="4">
        <v>1.044847890964729E-2</v>
      </c>
      <c r="E152" s="4">
        <v>-0.15827337191666449</v>
      </c>
      <c r="F152" s="2">
        <v>4</v>
      </c>
      <c r="G152" s="4">
        <v>1.894989216729881E-2</v>
      </c>
      <c r="H152" s="4">
        <v>-0.1101405177566626</v>
      </c>
      <c r="I152" s="4">
        <v>0.25456656391879928</v>
      </c>
      <c r="J152" t="s">
        <v>8185</v>
      </c>
    </row>
    <row r="153" spans="1:10" x14ac:dyDescent="0.25">
      <c r="A153" t="s">
        <v>3324</v>
      </c>
      <c r="B153" s="3">
        <v>99.097991943359375</v>
      </c>
      <c r="C153" s="3">
        <v>27.79999923706055</v>
      </c>
      <c r="D153" s="4">
        <v>-4.0637262573272048E-3</v>
      </c>
      <c r="E153" s="4">
        <v>-7.2096125280977419E-2</v>
      </c>
      <c r="F153" s="2">
        <v>5</v>
      </c>
      <c r="G153" s="4">
        <v>7.5828470049182251E-2</v>
      </c>
      <c r="H153" s="4">
        <v>-0.11934205373482761</v>
      </c>
      <c r="I153" s="4">
        <v>0.2415937973132232</v>
      </c>
      <c r="J153" t="s">
        <v>8186</v>
      </c>
    </row>
    <row r="154" spans="1:10" x14ac:dyDescent="0.25">
      <c r="A154" t="s">
        <v>3345</v>
      </c>
      <c r="B154" s="3">
        <v>99.502342224121094</v>
      </c>
      <c r="C154" s="3">
        <v>29.95999908447266</v>
      </c>
      <c r="D154" s="4">
        <v>0.1091471420220065</v>
      </c>
      <c r="E154" s="4">
        <v>-0.30260708279900039</v>
      </c>
      <c r="F154" s="2">
        <v>5</v>
      </c>
      <c r="G154" s="4">
        <v>8.0218181035096814E-2</v>
      </c>
      <c r="H154" s="4">
        <v>-0.115748698502858</v>
      </c>
      <c r="I154" s="4">
        <v>0.24665988180888629</v>
      </c>
      <c r="J154" t="s">
        <v>8187</v>
      </c>
    </row>
    <row r="155" spans="1:10" x14ac:dyDescent="0.25">
      <c r="A155" t="s">
        <v>3366</v>
      </c>
      <c r="B155" s="3">
        <v>89.710678100585938</v>
      </c>
      <c r="C155" s="3">
        <v>42.959999084472663</v>
      </c>
      <c r="D155" s="4">
        <v>-6.9420927601962168E-2</v>
      </c>
      <c r="E155" s="4">
        <v>0.35863371107722553</v>
      </c>
      <c r="F155" s="2">
        <v>5</v>
      </c>
      <c r="G155" s="4">
        <v>1.112329022031866E-2</v>
      </c>
      <c r="H155" s="4">
        <v>-0.20276465764034959</v>
      </c>
      <c r="I155" s="4">
        <v>0.1363406888847227</v>
      </c>
      <c r="J155" t="s">
        <v>8188</v>
      </c>
    </row>
    <row r="156" spans="1:10" x14ac:dyDescent="0.25">
      <c r="A156" t="s">
        <v>3387</v>
      </c>
      <c r="B156" s="3">
        <v>96.403068542480469</v>
      </c>
      <c r="C156" s="3">
        <v>31.620000839233398</v>
      </c>
      <c r="D156" s="4">
        <v>-5.4975431927866143E-2</v>
      </c>
      <c r="E156" s="4">
        <v>0.25227726095973863</v>
      </c>
      <c r="F156" s="2">
        <v>5</v>
      </c>
      <c r="G156" s="4">
        <v>0.18385870083574479</v>
      </c>
      <c r="H156" s="4">
        <v>-0.14329113343884889</v>
      </c>
      <c r="I156" s="4">
        <v>0.2211113731114234</v>
      </c>
      <c r="J156" t="s">
        <v>8189</v>
      </c>
    </row>
    <row r="157" spans="1:10" x14ac:dyDescent="0.25">
      <c r="A157" t="s">
        <v>8111</v>
      </c>
      <c r="B157" s="3">
        <v>102.0111770629883</v>
      </c>
      <c r="C157" s="3">
        <v>25.25</v>
      </c>
      <c r="D157" s="4">
        <v>-2.0004837379752671E-2</v>
      </c>
      <c r="E157" s="4">
        <v>0.52845032084327892</v>
      </c>
      <c r="F157" s="2">
        <v>5</v>
      </c>
      <c r="G157" s="4">
        <v>0.1963792792130179</v>
      </c>
      <c r="H157" s="4">
        <v>-9.3453339198522944E-2</v>
      </c>
      <c r="I157" s="4">
        <v>0.31224135221969812</v>
      </c>
      <c r="J157" t="s">
        <v>8190</v>
      </c>
    </row>
    <row r="158" spans="1:10" x14ac:dyDescent="0.25">
      <c r="A158" t="s">
        <v>3430</v>
      </c>
      <c r="B158" s="3">
        <v>104.0935516357422</v>
      </c>
      <c r="C158" s="3">
        <v>16.520000457763668</v>
      </c>
      <c r="D158" s="4">
        <v>-1.68695989526918E-2</v>
      </c>
      <c r="E158" s="4">
        <v>6.9255706259418348E-2</v>
      </c>
      <c r="F158" s="2">
        <v>3</v>
      </c>
      <c r="G158" s="4">
        <v>0.30418291548340298</v>
      </c>
      <c r="H158" s="4">
        <v>-7.4947820785552066E-2</v>
      </c>
      <c r="I158" s="4">
        <v>0.3884910060383775</v>
      </c>
      <c r="J158" t="s">
        <v>8179</v>
      </c>
    </row>
    <row r="159" spans="1:10" x14ac:dyDescent="0.25">
      <c r="A159" t="s">
        <v>3452</v>
      </c>
      <c r="B159" s="3">
        <v>105.87969970703119</v>
      </c>
      <c r="C159" s="3">
        <v>15.44999980926514</v>
      </c>
      <c r="D159" s="4">
        <v>-1.1214397794241269E-2</v>
      </c>
      <c r="E159" s="4">
        <v>4.7457614187466968E-2</v>
      </c>
      <c r="F159" s="2">
        <v>2</v>
      </c>
      <c r="G159" s="4">
        <v>0.25792398812402251</v>
      </c>
      <c r="H159" s="4">
        <v>-5.9074789845772968E-2</v>
      </c>
      <c r="I159" s="4">
        <v>0.51768340494591603</v>
      </c>
      <c r="J159" t="s">
        <v>8180</v>
      </c>
    </row>
    <row r="160" spans="1:10" x14ac:dyDescent="0.25">
      <c r="A160" t="s">
        <v>8112</v>
      </c>
      <c r="B160" s="3">
        <v>107.08054351806641</v>
      </c>
      <c r="C160" s="3">
        <v>14.75</v>
      </c>
      <c r="D160" s="4">
        <v>2.8961407590097021E-2</v>
      </c>
      <c r="E160" s="4">
        <v>-0.16854564879905309</v>
      </c>
      <c r="F160" s="2">
        <v>2</v>
      </c>
      <c r="G160" s="4">
        <v>0.17110976419536361</v>
      </c>
      <c r="H160" s="4">
        <v>-4.8403204845181791E-2</v>
      </c>
      <c r="I160" s="4">
        <v>0.53489634311048317</v>
      </c>
      <c r="J160" t="s">
        <v>8181</v>
      </c>
    </row>
    <row r="161" spans="1:10" x14ac:dyDescent="0.25">
      <c r="A161" t="s">
        <v>3493</v>
      </c>
      <c r="B161" s="3">
        <v>104.06662750244141</v>
      </c>
      <c r="C161" s="3">
        <v>17.739999771118161</v>
      </c>
      <c r="D161" s="4">
        <v>1.203204439170769E-4</v>
      </c>
      <c r="E161" s="4">
        <v>-3.3242539382590697E-2</v>
      </c>
      <c r="F161" s="2">
        <v>3</v>
      </c>
      <c r="G161" s="4">
        <v>0.15575474773222811</v>
      </c>
      <c r="H161" s="4">
        <v>-7.5187088519162559E-2</v>
      </c>
      <c r="I161" s="4">
        <v>0.57785543538676776</v>
      </c>
      <c r="J161" t="s">
        <v>8182</v>
      </c>
    </row>
    <row r="162" spans="1:10" x14ac:dyDescent="0.25">
      <c r="A162" t="s">
        <v>3516</v>
      </c>
      <c r="B162" s="3">
        <v>104.0541076660156</v>
      </c>
      <c r="C162" s="3">
        <v>18.35000038146973</v>
      </c>
      <c r="D162" s="4">
        <v>3.4737100856402359E-2</v>
      </c>
      <c r="E162" s="4">
        <v>-6.0419880373207453E-2</v>
      </c>
      <c r="F162" s="2">
        <v>3</v>
      </c>
      <c r="G162" s="4">
        <v>0.22596886793538279</v>
      </c>
      <c r="H162" s="4">
        <v>-7.5298349032297929E-2</v>
      </c>
      <c r="I162" s="4">
        <v>0.73440130505668133</v>
      </c>
      <c r="J162" t="s">
        <v>8183</v>
      </c>
    </row>
    <row r="163" spans="1:10" x14ac:dyDescent="0.25">
      <c r="A163" t="s">
        <v>3535</v>
      </c>
      <c r="B163" s="3">
        <v>100.5609130859375</v>
      </c>
      <c r="C163" s="3">
        <v>19.530000686645511</v>
      </c>
      <c r="D163" s="4">
        <v>2.330007737992967E-2</v>
      </c>
      <c r="E163" s="4">
        <v>0.100281728825099</v>
      </c>
      <c r="F163" s="2">
        <v>3</v>
      </c>
      <c r="G163" s="4">
        <v>0.2217718227533951</v>
      </c>
      <c r="H163" s="4">
        <v>-0.10634145600619641</v>
      </c>
      <c r="I163" s="4">
        <v>0.81581842752514633</v>
      </c>
      <c r="J163" t="s">
        <v>8184</v>
      </c>
    </row>
    <row r="164" spans="1:10" x14ac:dyDescent="0.25">
      <c r="A164" t="s">
        <v>3555</v>
      </c>
      <c r="B164" s="3">
        <v>98.271186828613281</v>
      </c>
      <c r="C164" s="3">
        <v>17.75</v>
      </c>
      <c r="D164" s="4">
        <v>6.6852501271383646E-2</v>
      </c>
      <c r="E164" s="4">
        <v>-0.24596434538403819</v>
      </c>
      <c r="F164" s="2">
        <v>3</v>
      </c>
      <c r="G164" s="4">
        <v>0.15056155145628569</v>
      </c>
      <c r="H164" s="4">
        <v>-0.12668965463001039</v>
      </c>
      <c r="I164" s="4">
        <v>0.77447306773824409</v>
      </c>
      <c r="J164" t="s">
        <v>8185</v>
      </c>
    </row>
    <row r="165" spans="1:10" x14ac:dyDescent="0.25">
      <c r="A165" t="s">
        <v>3577</v>
      </c>
      <c r="B165" s="3">
        <v>92.113189697265625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9.906311466060469E-2</v>
      </c>
      <c r="H165" s="4">
        <v>-0.18141416519223319</v>
      </c>
      <c r="I165" s="4">
        <v>0.66327872468178928</v>
      </c>
      <c r="J165" t="s">
        <v>8186</v>
      </c>
    </row>
    <row r="166" spans="1:10" x14ac:dyDescent="0.25">
      <c r="A166" t="s">
        <v>8113</v>
      </c>
      <c r="B166" s="3">
        <v>92.113189697265625</v>
      </c>
      <c r="C166" s="3">
        <v>21.20000076293945</v>
      </c>
      <c r="D166" s="4">
        <v>3.8201844098860523E-2</v>
      </c>
      <c r="E166" s="4">
        <v>-0.1054852286717788</v>
      </c>
      <c r="F166" s="2">
        <v>4</v>
      </c>
      <c r="G166" s="4">
        <v>0.16677264794051649</v>
      </c>
      <c r="H166" s="4">
        <v>-0.18141416519223319</v>
      </c>
      <c r="I166" s="4">
        <v>0.66327872468178928</v>
      </c>
      <c r="J166" t="s">
        <v>8187</v>
      </c>
    </row>
    <row r="167" spans="1:10" x14ac:dyDescent="0.25">
      <c r="A167" t="s">
        <v>3619</v>
      </c>
      <c r="B167" s="3">
        <v>88.723777770996094</v>
      </c>
      <c r="C167" s="3">
        <v>23.70000076293945</v>
      </c>
      <c r="D167" s="4">
        <v>8.9554698551177037E-2</v>
      </c>
      <c r="E167" s="4">
        <v>-9.0211076504671084E-2</v>
      </c>
      <c r="F167" s="2">
        <v>4</v>
      </c>
      <c r="G167" s="4">
        <v>0.1022340488551572</v>
      </c>
      <c r="H167" s="4">
        <v>-0.2115349828546261</v>
      </c>
      <c r="I167" s="4">
        <v>0.60207644990795006</v>
      </c>
      <c r="J167" t="s">
        <v>8188</v>
      </c>
    </row>
    <row r="168" spans="1:10" x14ac:dyDescent="0.25">
      <c r="A168" t="s">
        <v>3640</v>
      </c>
      <c r="B168" s="3">
        <v>81.431228637695313</v>
      </c>
      <c r="C168" s="3">
        <v>26.04999923706055</v>
      </c>
      <c r="D168" s="4">
        <v>-4.4980781244771229E-2</v>
      </c>
      <c r="E168" s="4">
        <v>0.1085106058323637</v>
      </c>
      <c r="F168" s="2">
        <v>5</v>
      </c>
      <c r="G168" s="4">
        <v>4.7507034591513841E-2</v>
      </c>
      <c r="H168" s="4">
        <v>-0.27634196044142972</v>
      </c>
      <c r="I168" s="4">
        <v>0.47039561394971069</v>
      </c>
      <c r="J168" t="s">
        <v>8189</v>
      </c>
    </row>
    <row r="169" spans="1:10" x14ac:dyDescent="0.25">
      <c r="A169" t="s">
        <v>8114</v>
      </c>
      <c r="B169" s="3">
        <v>85.266586303710938</v>
      </c>
      <c r="C169" s="3">
        <v>23.5</v>
      </c>
      <c r="D169" s="4">
        <v>6.8300806067486786E-2</v>
      </c>
      <c r="E169" s="4">
        <v>-0.31962943320491782</v>
      </c>
      <c r="F169" s="2">
        <v>4</v>
      </c>
      <c r="G169" s="4">
        <v>0.13736044488702029</v>
      </c>
      <c r="H169" s="4">
        <v>-0.2422581395777714</v>
      </c>
      <c r="I169" s="4">
        <v>0.53965028668870474</v>
      </c>
      <c r="J169" t="s">
        <v>8190</v>
      </c>
    </row>
    <row r="170" spans="1:10" x14ac:dyDescent="0.25">
      <c r="A170" t="s">
        <v>3683</v>
      </c>
      <c r="B170" s="3">
        <v>79.815147399902344</v>
      </c>
      <c r="C170" s="3">
        <v>34.540000915527337</v>
      </c>
      <c r="D170" s="4">
        <v>-5.174090210113802E-2</v>
      </c>
      <c r="E170" s="4">
        <v>7.701905968841527E-2</v>
      </c>
      <c r="F170" s="2">
        <v>5</v>
      </c>
      <c r="G170" s="4">
        <v>0.14407317934714259</v>
      </c>
      <c r="H170" s="4">
        <v>-0.29070365189412722</v>
      </c>
      <c r="I170" s="4">
        <v>0.44121419542525547</v>
      </c>
      <c r="J170" t="s">
        <v>8179</v>
      </c>
    </row>
    <row r="171" spans="1:10" x14ac:dyDescent="0.25">
      <c r="A171" t="s">
        <v>8115</v>
      </c>
      <c r="B171" s="3">
        <v>84.170188903808594</v>
      </c>
      <c r="C171" s="3">
        <v>32.069999694824219</v>
      </c>
      <c r="D171" s="4">
        <v>-7.9454335578829527E-2</v>
      </c>
      <c r="E171" s="4">
        <v>0.45442180519092951</v>
      </c>
      <c r="F171" s="2">
        <v>5</v>
      </c>
      <c r="G171" s="4">
        <v>0.20570841723950181</v>
      </c>
      <c r="H171" s="4">
        <v>-0.25200153662904923</v>
      </c>
      <c r="I171" s="4">
        <v>0.5198527476495356</v>
      </c>
      <c r="J171" t="s">
        <v>8180</v>
      </c>
    </row>
    <row r="172" spans="1:10" x14ac:dyDescent="0.25">
      <c r="A172" t="s">
        <v>3725</v>
      </c>
      <c r="B172" s="3">
        <v>91.435104370117188</v>
      </c>
      <c r="C172" s="3">
        <v>22.04999923706055</v>
      </c>
      <c r="D172" s="4">
        <v>1.547017061425926E-2</v>
      </c>
      <c r="E172" s="4">
        <v>0.2535531009541514</v>
      </c>
      <c r="F172" s="2">
        <v>4</v>
      </c>
      <c r="G172" s="4">
        <v>0.38633661797256957</v>
      </c>
      <c r="H172" s="4">
        <v>-0.1874401322162714</v>
      </c>
      <c r="I172" s="4">
        <v>0.6510346052253726</v>
      </c>
      <c r="J172" t="s">
        <v>8181</v>
      </c>
    </row>
    <row r="173" spans="1:10" x14ac:dyDescent="0.25">
      <c r="A173" t="s">
        <v>3746</v>
      </c>
      <c r="B173" s="3">
        <v>90.042137145996094</v>
      </c>
      <c r="C173" s="3">
        <v>17.590000152587891</v>
      </c>
      <c r="D173" s="4">
        <v>6.0879377272413437E-2</v>
      </c>
      <c r="E173" s="4">
        <v>-9.794871012369788E-2</v>
      </c>
      <c r="F173" s="2">
        <v>3</v>
      </c>
      <c r="G173" s="4">
        <v>0.50084608555163879</v>
      </c>
      <c r="H173" s="4">
        <v>-0.1998190677602967</v>
      </c>
      <c r="I173" s="4">
        <v>0.62588193430306238</v>
      </c>
      <c r="J173" t="s">
        <v>8182</v>
      </c>
    </row>
    <row r="174" spans="1:10" x14ac:dyDescent="0.25">
      <c r="A174" t="s">
        <v>8116</v>
      </c>
      <c r="B174" s="3">
        <v>84.875</v>
      </c>
      <c r="C174" s="3">
        <v>19.5</v>
      </c>
      <c r="D174" s="4">
        <v>3.1194728388913129E-2</v>
      </c>
      <c r="E174" s="4">
        <v>-0.20796103430973001</v>
      </c>
      <c r="F174" s="2">
        <v>3</v>
      </c>
      <c r="G174" s="4">
        <v>0.53257945166518872</v>
      </c>
      <c r="H174" s="4">
        <v>-0.2457380646826994</v>
      </c>
      <c r="I174" s="4">
        <v>0.53257945166518872</v>
      </c>
      <c r="J174" t="s">
        <v>8183</v>
      </c>
    </row>
    <row r="175" spans="1:10" x14ac:dyDescent="0.25">
      <c r="A175" t="s">
        <v>8117</v>
      </c>
      <c r="B175" s="3">
        <v>82.307441711425781</v>
      </c>
      <c r="C175" s="3">
        <v>24.620000839233398</v>
      </c>
      <c r="D175" s="4">
        <v>-3.6342381851417249E-2</v>
      </c>
      <c r="E175" s="4">
        <v>0.13560887881333361</v>
      </c>
      <c r="F175" s="2">
        <v>5</v>
      </c>
      <c r="G175" s="4">
        <v>0.32652503886173778</v>
      </c>
      <c r="H175" s="4">
        <v>-0.26855528393194789</v>
      </c>
      <c r="I175" s="4">
        <v>0.4862173064631683</v>
      </c>
      <c r="J175" t="s">
        <v>8184</v>
      </c>
    </row>
    <row r="176" spans="1:10" x14ac:dyDescent="0.25">
      <c r="A176" t="s">
        <v>3807</v>
      </c>
      <c r="B176" s="3">
        <v>85.4114990234375</v>
      </c>
      <c r="C176" s="3">
        <v>21.680000305175781</v>
      </c>
      <c r="D176" s="4">
        <v>1.9100830761015649E-2</v>
      </c>
      <c r="E176" s="4">
        <v>-0.1154630721043923</v>
      </c>
      <c r="F176" s="2">
        <v>4</v>
      </c>
      <c r="G176" s="4">
        <v>0.26351796630041191</v>
      </c>
      <c r="H176" s="4">
        <v>-0.24097033812347921</v>
      </c>
      <c r="I176" s="4">
        <v>0.54226696128708873</v>
      </c>
      <c r="J176" t="s">
        <v>8185</v>
      </c>
    </row>
    <row r="177" spans="1:10" x14ac:dyDescent="0.25">
      <c r="A177" t="s">
        <v>3829</v>
      </c>
      <c r="B177" s="3">
        <v>83.810646057128906</v>
      </c>
      <c r="C177" s="3">
        <v>24.510000228881839</v>
      </c>
      <c r="D177" s="4">
        <v>6.1606592357364993E-2</v>
      </c>
      <c r="E177" s="4">
        <v>-0.2013685303888362</v>
      </c>
      <c r="F177" s="2">
        <v>5</v>
      </c>
      <c r="G177" s="4">
        <v>0.25198167415123729</v>
      </c>
      <c r="H177" s="4">
        <v>-0.2551966999087677</v>
      </c>
      <c r="I177" s="4">
        <v>0.513360518149512</v>
      </c>
      <c r="J177" t="s">
        <v>8186</v>
      </c>
    </row>
    <row r="178" spans="1:10" x14ac:dyDescent="0.25">
      <c r="A178" t="s">
        <v>8118</v>
      </c>
      <c r="B178" s="3">
        <v>78.946990966796875</v>
      </c>
      <c r="C178" s="3">
        <v>30.690000534057621</v>
      </c>
      <c r="D178" s="4">
        <v>-1.922501854164349E-2</v>
      </c>
      <c r="E178" s="4">
        <v>0.19836000791240591</v>
      </c>
      <c r="F178" s="2">
        <v>5</v>
      </c>
      <c r="G178" s="4">
        <v>9.7238469375376946E-2</v>
      </c>
      <c r="H178" s="4">
        <v>-0.29841873114469919</v>
      </c>
      <c r="I178" s="4">
        <v>0.42553798087199007</v>
      </c>
      <c r="J178" t="s">
        <v>8187</v>
      </c>
    </row>
    <row r="179" spans="1:10" x14ac:dyDescent="0.25">
      <c r="A179" t="s">
        <v>3871</v>
      </c>
      <c r="B179" s="3">
        <v>80.494499206542969</v>
      </c>
      <c r="C179" s="3">
        <v>25.610000610351559</v>
      </c>
      <c r="D179" s="4">
        <v>3.5457226611743657E-2</v>
      </c>
      <c r="E179" s="4">
        <v>-1.537868569820733E-2</v>
      </c>
      <c r="F179" s="2">
        <v>5</v>
      </c>
      <c r="G179" s="4">
        <v>-6.6055655446254136E-2</v>
      </c>
      <c r="H179" s="4">
        <v>-0.28466642999794972</v>
      </c>
      <c r="I179" s="4">
        <v>0.45348118357617212</v>
      </c>
      <c r="J179" t="s">
        <v>8188</v>
      </c>
    </row>
    <row r="180" spans="1:10" x14ac:dyDescent="0.25">
      <c r="A180" t="s">
        <v>3892</v>
      </c>
      <c r="B180" s="3">
        <v>77.738121032714844</v>
      </c>
      <c r="C180" s="3">
        <v>26.010000228881839</v>
      </c>
      <c r="D180" s="4">
        <v>3.6939178115092057E-2</v>
      </c>
      <c r="E180" s="4">
        <v>3.47222809888037E-3</v>
      </c>
      <c r="F180" s="2">
        <v>5</v>
      </c>
      <c r="G180" s="4">
        <v>-0.18297789596957159</v>
      </c>
      <c r="H180" s="4">
        <v>-0.30916164220246189</v>
      </c>
      <c r="I180" s="4">
        <v>0.40370953644536312</v>
      </c>
      <c r="J180" t="s">
        <v>8189</v>
      </c>
    </row>
    <row r="181" spans="1:10" x14ac:dyDescent="0.25">
      <c r="A181" t="s">
        <v>3913</v>
      </c>
      <c r="B181" s="3">
        <v>74.968833923339844</v>
      </c>
      <c r="C181" s="3">
        <v>25.920000076293949</v>
      </c>
      <c r="D181" s="4">
        <v>7.4605948528615684E-2</v>
      </c>
      <c r="E181" s="4">
        <v>-1.6318796924123521E-2</v>
      </c>
      <c r="F181" s="2">
        <v>5</v>
      </c>
      <c r="G181" s="4">
        <v>-0.19990680263418131</v>
      </c>
      <c r="H181" s="4">
        <v>-0.33377157274227259</v>
      </c>
      <c r="I181" s="4">
        <v>0.35370479394651883</v>
      </c>
      <c r="J181" t="s">
        <v>8190</v>
      </c>
    </row>
    <row r="182" spans="1:10" x14ac:dyDescent="0.25">
      <c r="A182" t="s">
        <v>3935</v>
      </c>
      <c r="B182" s="3">
        <v>69.764022827148438</v>
      </c>
      <c r="C182" s="3">
        <v>26.35000038146973</v>
      </c>
      <c r="D182" s="4">
        <v>-6.5485608794302319E-4</v>
      </c>
      <c r="E182" s="4">
        <v>-8.8865826004297821E-2</v>
      </c>
      <c r="F182" s="2">
        <v>5</v>
      </c>
      <c r="G182" s="4">
        <v>-0.262144472536878</v>
      </c>
      <c r="H182" s="4">
        <v>-0.38002536821060012</v>
      </c>
      <c r="I182" s="4">
        <v>0.25972203652888209</v>
      </c>
      <c r="J182" t="s">
        <v>8179</v>
      </c>
    </row>
    <row r="183" spans="1:10" x14ac:dyDescent="0.25">
      <c r="A183" t="s">
        <v>8119</v>
      </c>
      <c r="B183" s="3">
        <v>69.809738159179688</v>
      </c>
      <c r="C183" s="3">
        <v>28.920000076293949</v>
      </c>
      <c r="D183" s="4">
        <v>5.8453391264213117E-2</v>
      </c>
      <c r="E183" s="4">
        <v>-0.20767123078646721</v>
      </c>
      <c r="F183" s="2">
        <v>5</v>
      </c>
      <c r="G183" s="4">
        <v>-0.32336849879919582</v>
      </c>
      <c r="H183" s="4">
        <v>-0.37961910800663468</v>
      </c>
      <c r="I183" s="4">
        <v>0.26054751374239782</v>
      </c>
      <c r="J183" t="s">
        <v>8180</v>
      </c>
    </row>
    <row r="184" spans="1:10" x14ac:dyDescent="0.25">
      <c r="A184" t="s">
        <v>3977</v>
      </c>
      <c r="B184" s="3">
        <v>65.954475402832031</v>
      </c>
      <c r="C184" s="3">
        <v>36.5</v>
      </c>
      <c r="D184" s="4">
        <v>9.9346587836447897E-2</v>
      </c>
      <c r="E184" s="4">
        <v>-0.1730856251765184</v>
      </c>
      <c r="F184" s="2">
        <v>5</v>
      </c>
      <c r="G184" s="4">
        <v>-0.35107221000651267</v>
      </c>
      <c r="H184" s="4">
        <v>-0.41387982020409553</v>
      </c>
      <c r="I184" s="4">
        <v>0.1909334167627392</v>
      </c>
      <c r="J184" t="s">
        <v>8181</v>
      </c>
    </row>
    <row r="185" spans="1:10" x14ac:dyDescent="0.25">
      <c r="A185" t="s">
        <v>3998</v>
      </c>
      <c r="B185" s="3">
        <v>59.994251251220703</v>
      </c>
      <c r="C185" s="3">
        <v>44.139999389648438</v>
      </c>
      <c r="D185" s="4">
        <v>8.3310240773601052E-2</v>
      </c>
      <c r="E185" s="4">
        <v>-4.7680672216344977E-2</v>
      </c>
      <c r="F185" s="2">
        <v>5</v>
      </c>
      <c r="G185" s="4">
        <v>-0.38158058439767012</v>
      </c>
      <c r="H185" s="4">
        <v>-0.46684677400108271</v>
      </c>
      <c r="I185" s="4">
        <v>8.3310240773601052E-2</v>
      </c>
      <c r="J185" t="s">
        <v>8182</v>
      </c>
    </row>
    <row r="186" spans="1:10" x14ac:dyDescent="0.25">
      <c r="A186" t="s">
        <v>8120</v>
      </c>
      <c r="B186" s="3">
        <v>55.380489349365227</v>
      </c>
      <c r="C186" s="3">
        <v>46.349998474121087</v>
      </c>
      <c r="D186" s="4">
        <v>-0.10744880099765421</v>
      </c>
      <c r="E186" s="4">
        <v>3.3675252372764593E-2</v>
      </c>
      <c r="F186" s="2">
        <v>5</v>
      </c>
      <c r="G186" s="4">
        <v>-0.43424383557757501</v>
      </c>
      <c r="H186" s="4">
        <v>-0.50784806980298813</v>
      </c>
      <c r="I186" s="4">
        <v>0</v>
      </c>
      <c r="J186" t="s">
        <v>8183</v>
      </c>
    </row>
    <row r="187" spans="1:10" x14ac:dyDescent="0.25">
      <c r="A187" t="s">
        <v>8121</v>
      </c>
      <c r="B187" s="3">
        <v>62.047409057617188</v>
      </c>
      <c r="C187" s="3">
        <v>44.840000152587891</v>
      </c>
      <c r="D187" s="4">
        <v>-8.2114036130225609E-2</v>
      </c>
      <c r="E187" s="4">
        <v>0.12100000381469719</v>
      </c>
      <c r="F187" s="2">
        <v>5</v>
      </c>
      <c r="G187" s="4">
        <v>-0.38251651528117647</v>
      </c>
      <c r="H187" s="4">
        <v>-0.44860089735231168</v>
      </c>
      <c r="I187" s="4">
        <v>0</v>
      </c>
      <c r="J187" t="s">
        <v>8184</v>
      </c>
    </row>
    <row r="188" spans="1:10" x14ac:dyDescent="0.25">
      <c r="A188" t="s">
        <v>4059</v>
      </c>
      <c r="B188" s="3">
        <v>67.598167419433594</v>
      </c>
      <c r="C188" s="3">
        <v>40</v>
      </c>
      <c r="D188" s="4">
        <v>9.7961392356951116E-3</v>
      </c>
      <c r="E188" s="4">
        <v>-0.27641098257439622</v>
      </c>
      <c r="F188" s="2">
        <v>5</v>
      </c>
      <c r="G188" s="4">
        <v>-0.36794997830326309</v>
      </c>
      <c r="H188" s="4">
        <v>-0.39927275897867598</v>
      </c>
      <c r="I188" s="4">
        <v>9.7961392356951116E-3</v>
      </c>
      <c r="J188" t="s">
        <v>8185</v>
      </c>
    </row>
    <row r="189" spans="1:10" x14ac:dyDescent="0.25">
      <c r="A189" t="s">
        <v>8122</v>
      </c>
      <c r="B189" s="3">
        <v>66.942390441894531</v>
      </c>
      <c r="C189" s="3">
        <v>55.279998779296882</v>
      </c>
      <c r="D189" s="4">
        <v>-6.9606515393535462E-2</v>
      </c>
      <c r="E189" s="4">
        <v>-7.6974464139807131E-2</v>
      </c>
      <c r="F189" s="2">
        <v>5</v>
      </c>
      <c r="G189" s="4">
        <v>-0.38113001832289051</v>
      </c>
      <c r="H189" s="4">
        <v>-0.40510047753202078</v>
      </c>
      <c r="I189" s="4">
        <v>0</v>
      </c>
      <c r="J189" t="s">
        <v>8186</v>
      </c>
    </row>
    <row r="190" spans="1:10" x14ac:dyDescent="0.25">
      <c r="A190" t="s">
        <v>4100</v>
      </c>
      <c r="B190" s="3">
        <v>71.95062255859375</v>
      </c>
      <c r="C190" s="3">
        <v>59.889999389648438</v>
      </c>
      <c r="D190" s="4">
        <v>-0.1651867184949497</v>
      </c>
      <c r="E190" s="4">
        <v>0.52043666711473291</v>
      </c>
      <c r="F190" s="2">
        <v>5</v>
      </c>
      <c r="G190" s="4">
        <v>-0.36059362806091838</v>
      </c>
      <c r="H190" s="4">
        <v>-0.36059362806091838</v>
      </c>
      <c r="I190" s="4">
        <v>0</v>
      </c>
      <c r="J190" t="s">
        <v>8187</v>
      </c>
    </row>
    <row r="191" spans="1:10" x14ac:dyDescent="0.25">
      <c r="A191" t="s">
        <v>4123</v>
      </c>
      <c r="B191" s="3">
        <v>86.18768310546875</v>
      </c>
      <c r="C191" s="3">
        <v>39.389999389648438</v>
      </c>
      <c r="D191" s="4">
        <v>-9.4173601614272129E-2</v>
      </c>
      <c r="E191" s="4">
        <v>0.90750605894935843</v>
      </c>
      <c r="F191" s="2">
        <v>5</v>
      </c>
      <c r="G191" s="4">
        <v>-0.22368155032899831</v>
      </c>
      <c r="H191" s="4">
        <v>-0.23407259311169279</v>
      </c>
      <c r="I191" s="4">
        <v>0</v>
      </c>
      <c r="J191" t="s">
        <v>8188</v>
      </c>
    </row>
    <row r="192" spans="1:10" x14ac:dyDescent="0.25">
      <c r="A192" t="s">
        <v>8123</v>
      </c>
      <c r="B192" s="3">
        <v>95.148124694824219</v>
      </c>
      <c r="C192" s="3">
        <v>20.64999961853027</v>
      </c>
      <c r="D192" s="4">
        <v>1.545353350818224E-2</v>
      </c>
      <c r="E192" s="4">
        <v>-9.9825669669341033E-2</v>
      </c>
      <c r="F192" s="2">
        <v>4</v>
      </c>
      <c r="G192" s="4">
        <v>-0.10979289170845891</v>
      </c>
      <c r="H192" s="4">
        <v>-0.15444349132100199</v>
      </c>
      <c r="I192" s="4">
        <v>1.545353350818224E-2</v>
      </c>
      <c r="J192" t="s">
        <v>8189</v>
      </c>
    </row>
    <row r="193" spans="1:10" x14ac:dyDescent="0.25">
      <c r="A193" t="s">
        <v>4165</v>
      </c>
      <c r="B193" s="3">
        <v>93.700126647949219</v>
      </c>
      <c r="C193" s="3">
        <v>22.940000534057621</v>
      </c>
      <c r="D193" s="4">
        <v>-8.9855262148184067E-3</v>
      </c>
      <c r="E193" s="4">
        <v>-4.2171198192391013E-2</v>
      </c>
      <c r="F193" s="2">
        <v>4</v>
      </c>
      <c r="G193" s="4">
        <v>-0.1120905629145177</v>
      </c>
      <c r="H193" s="4">
        <v>-0.16731147139960709</v>
      </c>
      <c r="I193" s="4">
        <v>8.5966876473038134E-3</v>
      </c>
      <c r="J193" t="s">
        <v>8190</v>
      </c>
    </row>
    <row r="194" spans="1:10" x14ac:dyDescent="0.25">
      <c r="A194" t="s">
        <v>4187</v>
      </c>
      <c r="B194" s="3">
        <v>94.549705505371094</v>
      </c>
      <c r="C194" s="3">
        <v>23.95000076293945</v>
      </c>
      <c r="D194" s="4">
        <v>-8.3576147667004275E-2</v>
      </c>
      <c r="E194" s="4">
        <v>0.34324177596302108</v>
      </c>
      <c r="F194" s="2">
        <v>4</v>
      </c>
      <c r="G194" s="4">
        <v>-0.13209250559722019</v>
      </c>
      <c r="H194" s="4">
        <v>-0.159761486207222</v>
      </c>
      <c r="I194" s="4">
        <v>3.995131214687242E-2</v>
      </c>
      <c r="J194" t="s">
        <v>8179</v>
      </c>
    </row>
    <row r="195" spans="1:10" x14ac:dyDescent="0.25">
      <c r="A195" t="s">
        <v>8124</v>
      </c>
      <c r="B195" s="3">
        <v>103.17246246337891</v>
      </c>
      <c r="C195" s="3">
        <v>17.829999923706051</v>
      </c>
      <c r="D195" s="4">
        <v>1.511652765979932E-2</v>
      </c>
      <c r="E195" s="4">
        <v>-0.142376183812987</v>
      </c>
      <c r="F195" s="2">
        <v>3</v>
      </c>
      <c r="G195" s="4">
        <v>-6.6787750129719936E-2</v>
      </c>
      <c r="H195" s="4">
        <v>-8.3133299451196185E-2</v>
      </c>
      <c r="I195" s="4">
        <v>0.1398748036220365</v>
      </c>
      <c r="J195" t="s">
        <v>8180</v>
      </c>
    </row>
    <row r="196" spans="1:10" x14ac:dyDescent="0.25">
      <c r="A196" t="s">
        <v>4229</v>
      </c>
      <c r="B196" s="3">
        <v>101.6360778808594</v>
      </c>
      <c r="C196" s="3">
        <v>20.79000091552734</v>
      </c>
      <c r="D196" s="4">
        <v>4.7662443923159437E-2</v>
      </c>
      <c r="E196" s="4">
        <v>-0.18820771495319591</v>
      </c>
      <c r="F196" s="2">
        <v>4</v>
      </c>
      <c r="G196" s="4">
        <v>-4.9501449402758142E-2</v>
      </c>
      <c r="H196" s="4">
        <v>-9.6786747564337139E-2</v>
      </c>
      <c r="I196" s="4">
        <v>0.12582908727572081</v>
      </c>
      <c r="J196" t="s">
        <v>8181</v>
      </c>
    </row>
    <row r="197" spans="1:10" x14ac:dyDescent="0.25">
      <c r="A197" t="s">
        <v>4251</v>
      </c>
      <c r="B197" s="3">
        <v>97.012237548828125</v>
      </c>
      <c r="C197" s="3">
        <v>25.610000610351559</v>
      </c>
      <c r="D197" s="4">
        <v>-8.942101045352091E-3</v>
      </c>
      <c r="E197" s="4">
        <v>-3.5041457162561018E-2</v>
      </c>
      <c r="F197" s="2">
        <v>5</v>
      </c>
      <c r="G197" s="4">
        <v>-5.255572730215885E-2</v>
      </c>
      <c r="H197" s="4">
        <v>-0.13787760774031449</v>
      </c>
      <c r="I197" s="4">
        <v>7.4610523461977163E-2</v>
      </c>
      <c r="J197" t="s">
        <v>8182</v>
      </c>
    </row>
    <row r="198" spans="1:10" x14ac:dyDescent="0.25">
      <c r="A198" t="s">
        <v>4271</v>
      </c>
      <c r="B198" s="3">
        <v>97.887557983398438</v>
      </c>
      <c r="C198" s="3">
        <v>26.54000091552734</v>
      </c>
      <c r="D198" s="4">
        <v>-2.5842475419456279E-2</v>
      </c>
      <c r="E198" s="4">
        <v>1.29771046827154E-2</v>
      </c>
      <c r="F198" s="2">
        <v>5</v>
      </c>
      <c r="G198" s="4">
        <v>-3.2928022383053479E-2</v>
      </c>
      <c r="H198" s="4">
        <v>-0.13009886388167791</v>
      </c>
      <c r="I198" s="4">
        <v>8.4306501764891184E-2</v>
      </c>
      <c r="J198" t="s">
        <v>8183</v>
      </c>
    </row>
    <row r="199" spans="1:10" x14ac:dyDescent="0.25">
      <c r="A199" t="s">
        <v>4291</v>
      </c>
      <c r="B199" s="3">
        <v>100.4843215942383</v>
      </c>
      <c r="C199" s="3">
        <v>26.20000076293945</v>
      </c>
      <c r="D199" s="4">
        <v>-6.0460955254216353E-2</v>
      </c>
      <c r="E199" s="4">
        <v>0.16444447835286469</v>
      </c>
      <c r="F199" s="2">
        <v>5</v>
      </c>
      <c r="G199" s="4">
        <v>-2.6748331831657261E-2</v>
      </c>
      <c r="H199" s="4">
        <v>-0.10702210456888139</v>
      </c>
      <c r="I199" s="4">
        <v>0.11307101203347571</v>
      </c>
      <c r="J199" t="s">
        <v>8184</v>
      </c>
    </row>
    <row r="200" spans="1:10" x14ac:dyDescent="0.25">
      <c r="A200" t="s">
        <v>4312</v>
      </c>
      <c r="B200" s="3">
        <v>106.95066070556641</v>
      </c>
      <c r="C200" s="3">
        <v>22.5</v>
      </c>
      <c r="D200" s="4">
        <v>-1.126098135590514E-2</v>
      </c>
      <c r="E200" s="4">
        <v>-1.617843575233557E-2</v>
      </c>
      <c r="F200" s="2">
        <v>4</v>
      </c>
      <c r="G200" s="4">
        <v>5.1461801971641297E-2</v>
      </c>
      <c r="H200" s="4">
        <v>-4.9557439443363882E-2</v>
      </c>
      <c r="I200" s="4">
        <v>0.18950360998653609</v>
      </c>
      <c r="J200" t="s">
        <v>8185</v>
      </c>
    </row>
    <row r="201" spans="1:10" x14ac:dyDescent="0.25">
      <c r="A201" t="s">
        <v>4332</v>
      </c>
      <c r="B201" s="3">
        <v>108.1687469482422</v>
      </c>
      <c r="C201" s="3">
        <v>22.870000839233398</v>
      </c>
      <c r="D201" s="4">
        <v>-3.8732625460636161E-2</v>
      </c>
      <c r="E201" s="4">
        <v>0.23421478638776899</v>
      </c>
      <c r="F201" s="2">
        <v>4</v>
      </c>
      <c r="G201" s="4">
        <v>7.7656944372024084E-2</v>
      </c>
      <c r="H201" s="4">
        <v>-3.8732625460636161E-2</v>
      </c>
      <c r="I201" s="4">
        <v>0.2319415336926538</v>
      </c>
      <c r="J201" t="s">
        <v>8186</v>
      </c>
    </row>
    <row r="202" spans="1:10" x14ac:dyDescent="0.25">
      <c r="A202" t="s">
        <v>4353</v>
      </c>
      <c r="B202" s="3">
        <v>112.5272216796875</v>
      </c>
      <c r="C202" s="3">
        <v>18.530000686645511</v>
      </c>
      <c r="D202" s="4">
        <v>1.356661569914275E-2</v>
      </c>
      <c r="E202" s="4">
        <v>2.9444482591417079E-2</v>
      </c>
      <c r="F202" s="2">
        <v>3</v>
      </c>
      <c r="G202" s="4">
        <v>0.1433721489376234</v>
      </c>
      <c r="H202" s="4">
        <v>0</v>
      </c>
      <c r="I202" s="4">
        <v>0.28158051164796483</v>
      </c>
      <c r="J202" t="s">
        <v>8187</v>
      </c>
    </row>
    <row r="203" spans="1:10" x14ac:dyDescent="0.25">
      <c r="A203" t="s">
        <v>8125</v>
      </c>
      <c r="B203" s="3">
        <v>111.0210418701172</v>
      </c>
      <c r="C203" s="3">
        <v>18</v>
      </c>
      <c r="D203" s="4">
        <v>3.8714330520980722E-2</v>
      </c>
      <c r="E203" s="4">
        <v>-0.2301111785236778</v>
      </c>
      <c r="F203" s="2">
        <v>3</v>
      </c>
      <c r="G203" s="4">
        <v>0.16362102502283979</v>
      </c>
      <c r="H203" s="4">
        <v>0</v>
      </c>
      <c r="I203" s="4">
        <v>0.3174751339498314</v>
      </c>
      <c r="J203" t="s">
        <v>8188</v>
      </c>
    </row>
    <row r="204" spans="1:10" x14ac:dyDescent="0.25">
      <c r="A204" t="s">
        <v>4395</v>
      </c>
      <c r="B204" s="3">
        <v>106.8831329345703</v>
      </c>
      <c r="C204" s="3">
        <v>23.379999160766602</v>
      </c>
      <c r="D204" s="4">
        <v>1.283259471393894E-2</v>
      </c>
      <c r="E204" s="4">
        <v>-5.9524359809635108E-3</v>
      </c>
      <c r="F204" s="2">
        <v>4</v>
      </c>
      <c r="G204" s="4">
        <v>0.15049976664608389</v>
      </c>
      <c r="H204" s="4">
        <v>-3.3224112543994162E-2</v>
      </c>
      <c r="I204" s="4">
        <v>0.26837099983884372</v>
      </c>
      <c r="J204" t="s">
        <v>8189</v>
      </c>
    </row>
    <row r="205" spans="1:10" x14ac:dyDescent="0.25">
      <c r="A205" t="s">
        <v>4418</v>
      </c>
      <c r="B205" s="3">
        <v>105.528923034668</v>
      </c>
      <c r="C205" s="3">
        <v>23.520000457763668</v>
      </c>
      <c r="D205" s="4">
        <v>-3.1310116848121239E-2</v>
      </c>
      <c r="E205" s="4">
        <v>0.44916827610229593</v>
      </c>
      <c r="F205" s="2">
        <v>4</v>
      </c>
      <c r="G205" s="4">
        <v>0.1607116213927815</v>
      </c>
      <c r="H205" s="4">
        <v>-4.5473168516008473E-2</v>
      </c>
      <c r="I205" s="4">
        <v>0.25230073208404019</v>
      </c>
      <c r="J205" t="s">
        <v>8190</v>
      </c>
    </row>
    <row r="206" spans="1:10" x14ac:dyDescent="0.25">
      <c r="A206" t="s">
        <v>8126</v>
      </c>
      <c r="B206" s="3">
        <v>108.93984222412109</v>
      </c>
      <c r="C206" s="3">
        <v>16.229999542236332</v>
      </c>
      <c r="D206" s="4">
        <v>-1.4620831614142739E-2</v>
      </c>
      <c r="E206" s="4">
        <v>0.24367810766464021</v>
      </c>
      <c r="F206" s="2">
        <v>3</v>
      </c>
      <c r="G206" s="4">
        <v>0.20359423723081749</v>
      </c>
      <c r="H206" s="4">
        <v>-1.4620831614142739E-2</v>
      </c>
      <c r="I206" s="4">
        <v>0.29277775464048572</v>
      </c>
      <c r="J206" t="s">
        <v>8179</v>
      </c>
    </row>
    <row r="207" spans="1:10" x14ac:dyDescent="0.25">
      <c r="A207" t="s">
        <v>4460</v>
      </c>
      <c r="B207" s="3">
        <v>110.556266784668</v>
      </c>
      <c r="C207" s="3">
        <v>13.05000019073486</v>
      </c>
      <c r="D207" s="4">
        <v>3.3919977327841799E-2</v>
      </c>
      <c r="E207" s="4">
        <v>-8.2278484832856491E-2</v>
      </c>
      <c r="F207" s="2">
        <v>1</v>
      </c>
      <c r="G207" s="4">
        <v>0.2246385685277823</v>
      </c>
      <c r="H207" s="4">
        <v>0</v>
      </c>
      <c r="I207" s="4">
        <v>0.32804653266843792</v>
      </c>
      <c r="J207" t="s">
        <v>8180</v>
      </c>
    </row>
    <row r="208" spans="1:10" x14ac:dyDescent="0.25">
      <c r="A208" t="s">
        <v>4482</v>
      </c>
      <c r="B208" s="3">
        <v>106.9292297363281</v>
      </c>
      <c r="C208" s="3">
        <v>14.22000026702881</v>
      </c>
      <c r="D208" s="4">
        <v>4.4295945103675738E-2</v>
      </c>
      <c r="E208" s="4">
        <v>-2.8688529128724109E-2</v>
      </c>
      <c r="F208" s="2">
        <v>2</v>
      </c>
      <c r="G208" s="4">
        <v>0.14878476381698319</v>
      </c>
      <c r="H208" s="4">
        <v>0</v>
      </c>
      <c r="I208" s="4">
        <v>0.28642322940470838</v>
      </c>
      <c r="J208" t="s">
        <v>8181</v>
      </c>
    </row>
    <row r="209" spans="1:10" x14ac:dyDescent="0.25">
      <c r="A209" t="s">
        <v>8127</v>
      </c>
      <c r="B209" s="3">
        <v>102.3936080932617</v>
      </c>
      <c r="C209" s="3">
        <v>14.64000034332275</v>
      </c>
      <c r="D209" s="4">
        <v>1.158912444091365E-2</v>
      </c>
      <c r="E209" s="4">
        <v>-5.0583640020231302E-2</v>
      </c>
      <c r="F209" s="2">
        <v>2</v>
      </c>
      <c r="G209" s="4">
        <v>0.1139524695817542</v>
      </c>
      <c r="H209" s="4">
        <v>-8.255732780340197E-3</v>
      </c>
      <c r="I209" s="4">
        <v>0.2715533168175559</v>
      </c>
      <c r="J209" t="s">
        <v>8182</v>
      </c>
    </row>
    <row r="210" spans="1:10" x14ac:dyDescent="0.25">
      <c r="A210" t="s">
        <v>4524</v>
      </c>
      <c r="B210" s="3">
        <v>101.2205505371094</v>
      </c>
      <c r="C210" s="3">
        <v>15.420000076293951</v>
      </c>
      <c r="D210" s="4">
        <v>-1.9617507485780509E-2</v>
      </c>
      <c r="E210" s="4">
        <v>0.47984644562290041</v>
      </c>
      <c r="F210" s="2">
        <v>2</v>
      </c>
      <c r="G210" s="4">
        <v>0.1193647473988222</v>
      </c>
      <c r="H210" s="4">
        <v>-1.9617507485780509E-2</v>
      </c>
      <c r="I210" s="4">
        <v>0.25698595021997672</v>
      </c>
      <c r="J210" t="s">
        <v>8183</v>
      </c>
    </row>
    <row r="211" spans="1:10" x14ac:dyDescent="0.25">
      <c r="A211" t="s">
        <v>4543</v>
      </c>
      <c r="B211" s="3">
        <v>103.245979309082</v>
      </c>
      <c r="C211" s="3">
        <v>10.420000076293951</v>
      </c>
      <c r="D211" s="4">
        <v>1.504004495602018E-2</v>
      </c>
      <c r="E211" s="4">
        <v>-9.8615943074555124E-2</v>
      </c>
      <c r="F211" s="2">
        <v>1</v>
      </c>
      <c r="G211" s="4">
        <v>0.14830020024697599</v>
      </c>
      <c r="H211" s="4">
        <v>0</v>
      </c>
      <c r="I211" s="4">
        <v>0.28213830807647278</v>
      </c>
      <c r="J211" t="s">
        <v>8184</v>
      </c>
    </row>
    <row r="212" spans="1:10" x14ac:dyDescent="0.25">
      <c r="A212" t="s">
        <v>8128</v>
      </c>
      <c r="B212" s="3">
        <v>101.71616363525391</v>
      </c>
      <c r="C212" s="3">
        <v>11.560000419616699</v>
      </c>
      <c r="D212" s="4">
        <v>1.337154389763251E-2</v>
      </c>
      <c r="E212" s="4">
        <v>5.9578421750278172E-2</v>
      </c>
      <c r="F212" s="2">
        <v>1</v>
      </c>
      <c r="G212" s="4">
        <v>0.15845260452269641</v>
      </c>
      <c r="H212" s="4">
        <v>0</v>
      </c>
      <c r="I212" s="4">
        <v>0.26314061641974468</v>
      </c>
      <c r="J212" t="s">
        <v>8185</v>
      </c>
    </row>
    <row r="213" spans="1:10" x14ac:dyDescent="0.25">
      <c r="A213" t="s">
        <v>4583</v>
      </c>
      <c r="B213" s="3">
        <v>100.37400817871089</v>
      </c>
      <c r="C213" s="3">
        <v>10.909999847412109</v>
      </c>
      <c r="D213" s="4">
        <v>1.9885177254773682E-2</v>
      </c>
      <c r="E213" s="4">
        <v>-1.7117164642156509E-2</v>
      </c>
      <c r="F213" s="2">
        <v>1</v>
      </c>
      <c r="G213" s="4">
        <v>0.14097943747957081</v>
      </c>
      <c r="H213" s="4">
        <v>0</v>
      </c>
      <c r="I213" s="4">
        <v>0.2464733433913584</v>
      </c>
      <c r="J213" t="s">
        <v>8186</v>
      </c>
    </row>
    <row r="214" spans="1:10" x14ac:dyDescent="0.25">
      <c r="A214" t="s">
        <v>4604</v>
      </c>
      <c r="B214" s="3">
        <v>98.416969299316406</v>
      </c>
      <c r="C214" s="3">
        <v>11.10000038146973</v>
      </c>
      <c r="D214" s="4">
        <v>3.1516663568048608E-2</v>
      </c>
      <c r="E214" s="4">
        <v>-7.3455692353251223E-2</v>
      </c>
      <c r="F214" s="2">
        <v>1</v>
      </c>
      <c r="G214" s="4">
        <v>0.16790391827023199</v>
      </c>
      <c r="H214" s="4">
        <v>-1.00498068333732E-3</v>
      </c>
      <c r="I214" s="4">
        <v>0.22217027091862659</v>
      </c>
      <c r="J214" t="s">
        <v>8187</v>
      </c>
    </row>
    <row r="215" spans="1:10" x14ac:dyDescent="0.25">
      <c r="A215" t="s">
        <v>8129</v>
      </c>
      <c r="B215" s="3">
        <v>95.409965515136719</v>
      </c>
      <c r="C215" s="3">
        <v>11.97999954223633</v>
      </c>
      <c r="D215" s="4">
        <v>2.700154876702654E-2</v>
      </c>
      <c r="E215" s="4">
        <v>-2.6807543958690339E-2</v>
      </c>
      <c r="F215" s="2">
        <v>1</v>
      </c>
      <c r="G215" s="4">
        <v>0.10544222948738741</v>
      </c>
      <c r="H215" s="4">
        <v>-3.1527987283203503E-2</v>
      </c>
      <c r="I215" s="4">
        <v>0.22564419807890951</v>
      </c>
      <c r="J215" t="s">
        <v>8188</v>
      </c>
    </row>
    <row r="216" spans="1:10" x14ac:dyDescent="0.25">
      <c r="A216" t="s">
        <v>4646</v>
      </c>
      <c r="B216" s="3">
        <v>92.901481628417969</v>
      </c>
      <c r="C216" s="3">
        <v>12.310000419616699</v>
      </c>
      <c r="D216" s="4">
        <v>2.182251339083785E-2</v>
      </c>
      <c r="E216" s="4">
        <v>-0.1765885901893002</v>
      </c>
      <c r="F216" s="2">
        <v>1</v>
      </c>
      <c r="G216" s="4">
        <v>8.5016771413000791E-2</v>
      </c>
      <c r="H216" s="4">
        <v>-5.6990698914230593E-2</v>
      </c>
      <c r="I216" s="4">
        <v>0.20879666649294301</v>
      </c>
      <c r="J216" t="s">
        <v>8189</v>
      </c>
    </row>
    <row r="217" spans="1:10" x14ac:dyDescent="0.25">
      <c r="A217" t="s">
        <v>4669</v>
      </c>
      <c r="B217" s="3">
        <v>90.917434692382813</v>
      </c>
      <c r="C217" s="3">
        <v>14.94999980926514</v>
      </c>
      <c r="D217" s="4">
        <v>4.4782351936620826E-3</v>
      </c>
      <c r="E217" s="4">
        <v>0.1429663529408676</v>
      </c>
      <c r="F217" s="2">
        <v>2</v>
      </c>
      <c r="G217" s="4">
        <v>5.1889971422581782E-2</v>
      </c>
      <c r="H217" s="4">
        <v>-7.713004095352427E-2</v>
      </c>
      <c r="I217" s="4">
        <v>0.19485429957261211</v>
      </c>
      <c r="J217" t="s">
        <v>8190</v>
      </c>
    </row>
    <row r="218" spans="1:10" x14ac:dyDescent="0.25">
      <c r="A218" t="s">
        <v>4689</v>
      </c>
      <c r="B218" s="3">
        <v>90.512100219726563</v>
      </c>
      <c r="C218" s="3">
        <v>13.079999923706049</v>
      </c>
      <c r="D218" s="4">
        <v>2.6081023830404342E-3</v>
      </c>
      <c r="E218" s="4">
        <v>-0.20437959253047949</v>
      </c>
      <c r="F218" s="2">
        <v>1</v>
      </c>
      <c r="G218" s="4">
        <v>8.7267907620918628E-2</v>
      </c>
      <c r="H218" s="4">
        <v>-8.1244444416909034E-2</v>
      </c>
      <c r="I218" s="4">
        <v>0.19242595157305711</v>
      </c>
      <c r="J218" t="s">
        <v>8179</v>
      </c>
    </row>
    <row r="219" spans="1:10" x14ac:dyDescent="0.25">
      <c r="A219" t="s">
        <v>4711</v>
      </c>
      <c r="B219" s="3">
        <v>90.276649475097656</v>
      </c>
      <c r="C219" s="3">
        <v>16.440000534057621</v>
      </c>
      <c r="D219" s="4">
        <v>-3.0120765845143341E-2</v>
      </c>
      <c r="E219" s="4">
        <v>0.41846422067447397</v>
      </c>
      <c r="F219" s="2">
        <v>3</v>
      </c>
      <c r="G219" s="4">
        <v>8.6082629080574735E-2</v>
      </c>
      <c r="H219" s="4">
        <v>-8.3634419670702176E-2</v>
      </c>
      <c r="I219" s="4">
        <v>0.18932407262503631</v>
      </c>
      <c r="J219" t="s">
        <v>8180</v>
      </c>
    </row>
    <row r="220" spans="1:10" x14ac:dyDescent="0.25">
      <c r="A220" t="s">
        <v>8130</v>
      </c>
      <c r="B220" s="3">
        <v>93.080299377441406</v>
      </c>
      <c r="C220" s="3">
        <v>11.590000152587891</v>
      </c>
      <c r="D220" s="4">
        <v>1.263185555948065E-2</v>
      </c>
      <c r="E220" s="4">
        <v>1.7559245235877711E-2</v>
      </c>
      <c r="F220" s="2">
        <v>1</v>
      </c>
      <c r="G220" s="4">
        <v>0.15589796675546069</v>
      </c>
      <c r="H220" s="4">
        <v>-5.5175584692448987E-2</v>
      </c>
      <c r="I220" s="4">
        <v>0.2262599617996788</v>
      </c>
      <c r="J220" t="s">
        <v>8181</v>
      </c>
    </row>
    <row r="221" spans="1:10" x14ac:dyDescent="0.25">
      <c r="A221" t="s">
        <v>4751</v>
      </c>
      <c r="B221" s="3">
        <v>91.919189453125</v>
      </c>
      <c r="C221" s="3">
        <v>11.39000034332275</v>
      </c>
      <c r="D221" s="4">
        <v>1.650405710429248E-2</v>
      </c>
      <c r="E221" s="4">
        <v>-7.6985396881531387E-2</v>
      </c>
      <c r="F221" s="2">
        <v>1</v>
      </c>
      <c r="G221" s="4">
        <v>0.1200932367298868</v>
      </c>
      <c r="H221" s="4">
        <v>-6.6961591105057505E-2</v>
      </c>
      <c r="I221" s="4">
        <v>0.21406860739102609</v>
      </c>
      <c r="J221" t="s">
        <v>8182</v>
      </c>
    </row>
    <row r="222" spans="1:10" x14ac:dyDescent="0.25">
      <c r="A222" t="s">
        <v>4774</v>
      </c>
      <c r="B222" s="3">
        <v>90.426780700683594</v>
      </c>
      <c r="C222" s="3">
        <v>12.340000152587891</v>
      </c>
      <c r="D222" s="4">
        <v>5.7252697021039634E-3</v>
      </c>
      <c r="E222" s="4">
        <v>-4.7104221286614963E-2</v>
      </c>
      <c r="F222" s="2">
        <v>1</v>
      </c>
      <c r="G222" s="4">
        <v>8.1750307231964303E-2</v>
      </c>
      <c r="H222" s="4">
        <v>-8.2110491961161269E-2</v>
      </c>
      <c r="I222" s="4">
        <v>0.19435687335034779</v>
      </c>
      <c r="J222" t="s">
        <v>8183</v>
      </c>
    </row>
    <row r="223" spans="1:10" x14ac:dyDescent="0.25">
      <c r="A223" t="s">
        <v>4793</v>
      </c>
      <c r="B223" s="3">
        <v>89.912010192871094</v>
      </c>
      <c r="C223" s="3">
        <v>12.94999980926514</v>
      </c>
      <c r="D223" s="4">
        <v>2.4014263448904231E-2</v>
      </c>
      <c r="E223" s="4">
        <v>7.2908047778847518E-2</v>
      </c>
      <c r="F223" s="2">
        <v>1</v>
      </c>
      <c r="G223" s="4">
        <v>9.8075903335715253E-2</v>
      </c>
      <c r="H223" s="4">
        <v>-8.7335740991456023E-2</v>
      </c>
      <c r="I223" s="4">
        <v>0.18755778474584489</v>
      </c>
      <c r="J223" t="s">
        <v>8184</v>
      </c>
    </row>
    <row r="224" spans="1:10" x14ac:dyDescent="0.25">
      <c r="A224" t="s">
        <v>8131</v>
      </c>
      <c r="B224" s="3">
        <v>87.803474426269531</v>
      </c>
      <c r="C224" s="3">
        <v>12.069999694824221</v>
      </c>
      <c r="D224" s="4">
        <v>-1.9133371533008869E-3</v>
      </c>
      <c r="E224" s="4">
        <v>8.2912726862383046E-4</v>
      </c>
      <c r="F224" s="2">
        <v>1</v>
      </c>
      <c r="G224" s="4">
        <v>4.8282712445820268E-2</v>
      </c>
      <c r="H224" s="4">
        <v>-0.1087387240733647</v>
      </c>
      <c r="I224" s="4">
        <v>0.15970824541654549</v>
      </c>
      <c r="J224" t="s">
        <v>8185</v>
      </c>
    </row>
    <row r="225" spans="1:10" x14ac:dyDescent="0.25">
      <c r="A225" t="s">
        <v>4834</v>
      </c>
      <c r="B225" s="3">
        <v>87.971794128417969</v>
      </c>
      <c r="C225" s="3">
        <v>12.060000419616699</v>
      </c>
      <c r="D225" s="4">
        <v>4.3952113048406627E-2</v>
      </c>
      <c r="E225" s="4">
        <v>-0.21279369061011749</v>
      </c>
      <c r="F225" s="2">
        <v>1</v>
      </c>
      <c r="G225" s="4">
        <v>8.1927999570630794E-2</v>
      </c>
      <c r="H225" s="4">
        <v>-0.1070301717241479</v>
      </c>
      <c r="I225" s="4">
        <v>0.16265182453622029</v>
      </c>
      <c r="J225" t="s">
        <v>8186</v>
      </c>
    </row>
    <row r="226" spans="1:10" x14ac:dyDescent="0.25">
      <c r="A226" t="s">
        <v>4855</v>
      </c>
      <c r="B226" s="3">
        <v>84.268035888671875</v>
      </c>
      <c r="C226" s="3">
        <v>15.319999694824221</v>
      </c>
      <c r="D226" s="4">
        <v>-2.3650779409223329E-2</v>
      </c>
      <c r="E226" s="4">
        <v>0.28523486550071969</v>
      </c>
      <c r="F226" s="2">
        <v>2</v>
      </c>
      <c r="G226" s="4">
        <v>8.251406142758011E-2</v>
      </c>
      <c r="H226" s="4">
        <v>-0.1446256805129468</v>
      </c>
      <c r="I226" s="4">
        <v>0.16973629627809639</v>
      </c>
      <c r="J226" t="s">
        <v>8187</v>
      </c>
    </row>
    <row r="227" spans="1:10" x14ac:dyDescent="0.25">
      <c r="A227" t="s">
        <v>4876</v>
      </c>
      <c r="B227" s="3">
        <v>86.309318542480469</v>
      </c>
      <c r="C227" s="3">
        <v>11.920000076293951</v>
      </c>
      <c r="D227" s="4">
        <v>8.0254534839665492E-3</v>
      </c>
      <c r="E227" s="4">
        <v>-5.3968276554644201E-2</v>
      </c>
      <c r="F227" s="2">
        <v>1</v>
      </c>
      <c r="G227" s="4">
        <v>0.1230220951558425</v>
      </c>
      <c r="H227" s="4">
        <v>-0.1239053594271556</v>
      </c>
      <c r="I227" s="4">
        <v>0.21115511445860591</v>
      </c>
      <c r="J227" t="s">
        <v>8188</v>
      </c>
    </row>
    <row r="228" spans="1:10" x14ac:dyDescent="0.25">
      <c r="A228" t="s">
        <v>4897</v>
      </c>
      <c r="B228" s="3">
        <v>85.622161865234375</v>
      </c>
      <c r="C228" s="3">
        <v>12.60000038146973</v>
      </c>
      <c r="D228" s="4">
        <v>-9.374893800134565E-3</v>
      </c>
      <c r="E228" s="4">
        <v>8.9023397909532731E-2</v>
      </c>
      <c r="F228" s="2">
        <v>1</v>
      </c>
      <c r="G228" s="4">
        <v>0.12526281223758251</v>
      </c>
      <c r="H228" s="4">
        <v>-0.13088043804364169</v>
      </c>
      <c r="I228" s="4">
        <v>0.26582588587310951</v>
      </c>
      <c r="J228" t="s">
        <v>8189</v>
      </c>
    </row>
    <row r="229" spans="1:10" x14ac:dyDescent="0.25">
      <c r="A229" t="s">
        <v>8132</v>
      </c>
      <c r="B229" s="3">
        <v>86.432456970214844</v>
      </c>
      <c r="C229" s="3">
        <v>11.569999694824221</v>
      </c>
      <c r="D229" s="4">
        <v>3.8261585052240747E-2</v>
      </c>
      <c r="E229" s="4">
        <v>-3.9036567152652468E-2</v>
      </c>
      <c r="F229" s="2">
        <v>1</v>
      </c>
      <c r="G229" s="4">
        <v>0.13867985053166951</v>
      </c>
      <c r="H229" s="4">
        <v>-0.1226554258347179</v>
      </c>
      <c r="I229" s="4">
        <v>0.27780517367356178</v>
      </c>
      <c r="J229" t="s">
        <v>8190</v>
      </c>
    </row>
    <row r="230" spans="1:10" x14ac:dyDescent="0.25">
      <c r="A230" t="s">
        <v>4939</v>
      </c>
      <c r="B230" s="3">
        <v>83.247283935546875</v>
      </c>
      <c r="C230" s="3">
        <v>12.039999961853029</v>
      </c>
      <c r="D230" s="4">
        <v>1.515115217871621E-3</v>
      </c>
      <c r="E230" s="4">
        <v>-9.4055681233103039E-2</v>
      </c>
      <c r="F230" s="2">
        <v>1</v>
      </c>
      <c r="G230" s="4">
        <v>6.138272308185555E-2</v>
      </c>
      <c r="H230" s="4">
        <v>-0.15498696398255171</v>
      </c>
      <c r="I230" s="4">
        <v>0.2424012800912361</v>
      </c>
      <c r="J230" t="s">
        <v>8179</v>
      </c>
    </row>
    <row r="231" spans="1:10" x14ac:dyDescent="0.25">
      <c r="A231" t="s">
        <v>4961</v>
      </c>
      <c r="B231" s="3">
        <v>83.121345520019531</v>
      </c>
      <c r="C231" s="3">
        <v>13.289999961853029</v>
      </c>
      <c r="D231" s="4">
        <v>3.2224809365559937E-2</v>
      </c>
      <c r="E231" s="4">
        <v>-0.1319399348399394</v>
      </c>
      <c r="F231" s="2">
        <v>2</v>
      </c>
      <c r="G231" s="4">
        <v>7.9384200377109915E-2</v>
      </c>
      <c r="H231" s="4">
        <v>-0.1562653192372214</v>
      </c>
      <c r="I231" s="4">
        <v>0.26288542623573158</v>
      </c>
      <c r="J231" t="s">
        <v>8180</v>
      </c>
    </row>
    <row r="232" spans="1:10" x14ac:dyDescent="0.25">
      <c r="A232" t="s">
        <v>8133</v>
      </c>
      <c r="B232" s="3">
        <v>80.526397705078125</v>
      </c>
      <c r="C232" s="3">
        <v>15.310000419616699</v>
      </c>
      <c r="D232" s="4">
        <v>-1.8735108693752389E-2</v>
      </c>
      <c r="E232" s="4">
        <v>9.2011406543049068E-2</v>
      </c>
      <c r="F232" s="2">
        <v>2</v>
      </c>
      <c r="G232" s="4">
        <v>6.3592619796500882E-2</v>
      </c>
      <c r="H232" s="4">
        <v>-0.1826056948957018</v>
      </c>
      <c r="I232" s="4">
        <v>0.2364908060009441</v>
      </c>
      <c r="J232" t="s">
        <v>8181</v>
      </c>
    </row>
    <row r="233" spans="1:10" x14ac:dyDescent="0.25">
      <c r="A233" t="s">
        <v>5003</v>
      </c>
      <c r="B233" s="3">
        <v>82.063873291015625</v>
      </c>
      <c r="C233" s="3">
        <v>14.02000045776367</v>
      </c>
      <c r="D233" s="4">
        <v>-1.8292817046730692E-2</v>
      </c>
      <c r="E233" s="4">
        <v>0.1605960717144144</v>
      </c>
      <c r="F233" s="2">
        <v>2</v>
      </c>
      <c r="G233" s="4">
        <v>6.3390737428119737E-2</v>
      </c>
      <c r="H233" s="4">
        <v>-0.16699933693113889</v>
      </c>
      <c r="I233" s="4">
        <v>0.3291984574229645</v>
      </c>
      <c r="J233" t="s">
        <v>8182</v>
      </c>
    </row>
    <row r="234" spans="1:10" x14ac:dyDescent="0.25">
      <c r="A234" t="s">
        <v>5025</v>
      </c>
      <c r="B234" s="3">
        <v>83.593025207519531</v>
      </c>
      <c r="C234" s="3">
        <v>12.079999923706049</v>
      </c>
      <c r="D234" s="4">
        <v>2.090350855697087E-2</v>
      </c>
      <c r="E234" s="4">
        <v>-5.7722292412918041E-2</v>
      </c>
      <c r="F234" s="2">
        <v>1</v>
      </c>
      <c r="G234" s="4">
        <v>6.8857775166830004E-2</v>
      </c>
      <c r="H234" s="4">
        <v>-0.15147746952105859</v>
      </c>
      <c r="I234" s="4">
        <v>0.46852681497350618</v>
      </c>
      <c r="J234" t="s">
        <v>8183</v>
      </c>
    </row>
    <row r="235" spans="1:10" x14ac:dyDescent="0.25">
      <c r="A235" t="s">
        <v>5044</v>
      </c>
      <c r="B235" s="3">
        <v>81.881416320800781</v>
      </c>
      <c r="C235" s="3">
        <v>12.819999694824221</v>
      </c>
      <c r="D235" s="4">
        <v>-2.2420539044250561E-2</v>
      </c>
      <c r="E235" s="4">
        <v>-3.5364956236107907E-2</v>
      </c>
      <c r="F235" s="2">
        <v>1</v>
      </c>
      <c r="G235" s="4">
        <v>6.1180243489761477E-2</v>
      </c>
      <c r="H235" s="4">
        <v>-0.16885139156949991</v>
      </c>
      <c r="I235" s="4">
        <v>0.44153707383861418</v>
      </c>
      <c r="J235" t="s">
        <v>8184</v>
      </c>
    </row>
    <row r="236" spans="1:10" x14ac:dyDescent="0.25">
      <c r="A236" t="s">
        <v>5063</v>
      </c>
      <c r="B236" s="3">
        <v>83.759346008300781</v>
      </c>
      <c r="C236" s="3">
        <v>13.289999961853029</v>
      </c>
      <c r="D236" s="4">
        <v>3.0120876468872741E-2</v>
      </c>
      <c r="E236" s="4">
        <v>3.7764495165577561E-3</v>
      </c>
      <c r="F236" s="2">
        <v>2</v>
      </c>
      <c r="G236" s="4">
        <v>0.1069793156242267</v>
      </c>
      <c r="H236" s="4">
        <v>-0.149789207295833</v>
      </c>
      <c r="I236" s="4">
        <v>0.474598364034027</v>
      </c>
      <c r="J236" t="s">
        <v>8185</v>
      </c>
    </row>
    <row r="237" spans="1:10" x14ac:dyDescent="0.25">
      <c r="A237" t="s">
        <v>5085</v>
      </c>
      <c r="B237" s="3">
        <v>81.310211181640625</v>
      </c>
      <c r="C237" s="3">
        <v>13.239999771118161</v>
      </c>
      <c r="D237" s="4">
        <v>4.4517604018399208E-2</v>
      </c>
      <c r="E237" s="4">
        <v>-0.18623236640412391</v>
      </c>
      <c r="F237" s="2">
        <v>2</v>
      </c>
      <c r="G237" s="4">
        <v>0.1286783211947149</v>
      </c>
      <c r="H237" s="4">
        <v>-0.17464948810805131</v>
      </c>
      <c r="I237" s="4">
        <v>0.43148090454080318</v>
      </c>
      <c r="J237" t="s">
        <v>8186</v>
      </c>
    </row>
    <row r="238" spans="1:10" x14ac:dyDescent="0.25">
      <c r="A238" t="s">
        <v>8134</v>
      </c>
      <c r="B238" s="3">
        <v>77.844749450683594</v>
      </c>
      <c r="C238" s="3">
        <v>16.270000457763668</v>
      </c>
      <c r="D238" s="4">
        <v>1.288453090914499E-2</v>
      </c>
      <c r="E238" s="4">
        <v>0.21964020027446371</v>
      </c>
      <c r="F238" s="2">
        <v>3</v>
      </c>
      <c r="G238" s="4">
        <v>9.2374126260070355E-2</v>
      </c>
      <c r="H238" s="4">
        <v>-0.20982613532149699</v>
      </c>
      <c r="I238" s="4">
        <v>0.37047082694796551</v>
      </c>
      <c r="J238" t="s">
        <v>8187</v>
      </c>
    </row>
    <row r="239" spans="1:10" x14ac:dyDescent="0.25">
      <c r="A239" t="s">
        <v>5127</v>
      </c>
      <c r="B239" s="3">
        <v>76.854515075683594</v>
      </c>
      <c r="C239" s="3">
        <v>13.340000152587891</v>
      </c>
      <c r="D239" s="4">
        <v>1.0036722774386719E-2</v>
      </c>
      <c r="E239" s="4">
        <v>-0.12753432401113049</v>
      </c>
      <c r="F239" s="2">
        <v>2</v>
      </c>
      <c r="G239" s="4">
        <v>0.13620624041409959</v>
      </c>
      <c r="H239" s="4">
        <v>-0.21987764590573949</v>
      </c>
      <c r="I239" s="4">
        <v>0.35303757252355128</v>
      </c>
      <c r="J239" t="s">
        <v>8188</v>
      </c>
    </row>
    <row r="240" spans="1:10" x14ac:dyDescent="0.25">
      <c r="A240" t="s">
        <v>5148</v>
      </c>
      <c r="B240" s="3">
        <v>76.090812683105469</v>
      </c>
      <c r="C240" s="3">
        <v>15.289999961853029</v>
      </c>
      <c r="D240" s="4">
        <v>2.4367957362305681E-3</v>
      </c>
      <c r="E240" s="4">
        <v>-1.9582071520096722E-3</v>
      </c>
      <c r="F240" s="2">
        <v>2</v>
      </c>
      <c r="G240" s="4">
        <v>0.1126475028066156</v>
      </c>
      <c r="H240" s="4">
        <v>-0.22762971236193619</v>
      </c>
      <c r="I240" s="4">
        <v>0.39736219098377301</v>
      </c>
      <c r="J240" t="s">
        <v>8189</v>
      </c>
    </row>
    <row r="241" spans="1:10" x14ac:dyDescent="0.25">
      <c r="A241" t="s">
        <v>8135</v>
      </c>
      <c r="B241" s="3">
        <v>75.905845642089844</v>
      </c>
      <c r="C241" s="3">
        <v>15.319999694824221</v>
      </c>
      <c r="D241" s="4">
        <v>-3.2218838421096851E-2</v>
      </c>
      <c r="E241" s="4">
        <v>6.8340274184688354E-2</v>
      </c>
      <c r="F241" s="2">
        <v>2</v>
      </c>
      <c r="G241" s="4">
        <v>0.13283599576840269</v>
      </c>
      <c r="H241" s="4">
        <v>-0.22950724582011831</v>
      </c>
      <c r="I241" s="4">
        <v>0.39396538208425702</v>
      </c>
      <c r="J241" t="s">
        <v>8190</v>
      </c>
    </row>
    <row r="242" spans="1:10" x14ac:dyDescent="0.25">
      <c r="A242" t="s">
        <v>5191</v>
      </c>
      <c r="B242" s="3">
        <v>78.432861328125</v>
      </c>
      <c r="C242" s="3">
        <v>14.340000152587891</v>
      </c>
      <c r="D242" s="4">
        <v>1.85012138375098E-2</v>
      </c>
      <c r="E242" s="4">
        <v>-7.4838699833039368E-2</v>
      </c>
      <c r="F242" s="2">
        <v>2</v>
      </c>
      <c r="G242" s="4">
        <v>0.19165199852787329</v>
      </c>
      <c r="H242" s="4">
        <v>-0.20385642460445491</v>
      </c>
      <c r="I242" s="4">
        <v>0.44037251129175559</v>
      </c>
      <c r="J242" t="s">
        <v>8179</v>
      </c>
    </row>
    <row r="243" spans="1:10" x14ac:dyDescent="0.25">
      <c r="A243" t="s">
        <v>8136</v>
      </c>
      <c r="B243" s="3">
        <v>77.00811767578125</v>
      </c>
      <c r="C243" s="3">
        <v>15.5</v>
      </c>
      <c r="D243" s="4">
        <v>1.7123178964906449E-2</v>
      </c>
      <c r="E243" s="4">
        <v>-9.831300067206572E-2</v>
      </c>
      <c r="F243" s="2">
        <v>2</v>
      </c>
      <c r="G243" s="4">
        <v>0.18246726796693119</v>
      </c>
      <c r="H243" s="4">
        <v>-0.21831848153048869</v>
      </c>
      <c r="I243" s="4">
        <v>0.41420794764173002</v>
      </c>
      <c r="J243" t="s">
        <v>8180</v>
      </c>
    </row>
    <row r="244" spans="1:10" x14ac:dyDescent="0.25">
      <c r="A244" t="s">
        <v>5232</v>
      </c>
      <c r="B244" s="3">
        <v>75.711692810058594</v>
      </c>
      <c r="C244" s="3">
        <v>17.190000534057621</v>
      </c>
      <c r="D244" s="4">
        <v>-1.8921364292539988E-2</v>
      </c>
      <c r="E244" s="4">
        <v>2.6881766373488821E-2</v>
      </c>
      <c r="F244" s="2">
        <v>3</v>
      </c>
      <c r="G244" s="4">
        <v>0.22631142372643631</v>
      </c>
      <c r="H244" s="4">
        <v>-0.23147802091679459</v>
      </c>
      <c r="I244" s="4">
        <v>0.39039988163569711</v>
      </c>
      <c r="J244" t="s">
        <v>8181</v>
      </c>
    </row>
    <row r="245" spans="1:10" x14ac:dyDescent="0.25">
      <c r="A245" t="s">
        <v>5253</v>
      </c>
      <c r="B245" s="3">
        <v>77.171890258789063</v>
      </c>
      <c r="C245" s="3">
        <v>16.739999771118161</v>
      </c>
      <c r="D245" s="4">
        <v>-1.324572567319759E-2</v>
      </c>
      <c r="E245" s="4">
        <v>0.1505154331047944</v>
      </c>
      <c r="F245" s="2">
        <v>3</v>
      </c>
      <c r="G245" s="4">
        <v>0.35572303940293398</v>
      </c>
      <c r="H245" s="4">
        <v>-0.21665608534119091</v>
      </c>
      <c r="I245" s="4">
        <v>0.41721553301695741</v>
      </c>
      <c r="J245" t="s">
        <v>8182</v>
      </c>
    </row>
    <row r="246" spans="1:10" x14ac:dyDescent="0.25">
      <c r="A246" t="s">
        <v>8137</v>
      </c>
      <c r="B246" s="3">
        <v>78.207809448242188</v>
      </c>
      <c r="C246" s="3">
        <v>14.55000019073486</v>
      </c>
      <c r="D246" s="4">
        <v>1.3570429069428069E-2</v>
      </c>
      <c r="E246" s="4">
        <v>-0.12507510974136779</v>
      </c>
      <c r="F246" s="2">
        <v>2</v>
      </c>
      <c r="G246" s="4">
        <v>0.37686256355957948</v>
      </c>
      <c r="H246" s="4">
        <v>-0.2061408447475607</v>
      </c>
      <c r="I246" s="4">
        <v>0.43623956834018301</v>
      </c>
      <c r="J246" t="s">
        <v>8183</v>
      </c>
    </row>
    <row r="247" spans="1:10" x14ac:dyDescent="0.25">
      <c r="A247" t="s">
        <v>8138</v>
      </c>
      <c r="B247" s="3">
        <v>77.16070556640625</v>
      </c>
      <c r="C247" s="3">
        <v>16.629999160766602</v>
      </c>
      <c r="D247" s="4">
        <v>1.977043890144459E-2</v>
      </c>
      <c r="E247" s="4">
        <v>-9.1753159703837017E-2</v>
      </c>
      <c r="F247" s="2">
        <v>3</v>
      </c>
      <c r="G247" s="4">
        <v>0.34011748279769177</v>
      </c>
      <c r="H247" s="4">
        <v>-0.21676961710367609</v>
      </c>
      <c r="I247" s="4">
        <v>0.41701013284179278</v>
      </c>
      <c r="J247" t="s">
        <v>8184</v>
      </c>
    </row>
    <row r="248" spans="1:10" x14ac:dyDescent="0.25">
      <c r="A248" t="s">
        <v>5315</v>
      </c>
      <c r="B248" s="3">
        <v>75.664779663085938</v>
      </c>
      <c r="C248" s="3">
        <v>18.309999465942379</v>
      </c>
      <c r="D248" s="4">
        <v>5.0313303121551238E-2</v>
      </c>
      <c r="E248" s="4">
        <v>0.1219362627653284</v>
      </c>
      <c r="F248" s="2">
        <v>3</v>
      </c>
      <c r="G248" s="4">
        <v>0.28181607155966543</v>
      </c>
      <c r="H248" s="4">
        <v>-0.2319542192848181</v>
      </c>
      <c r="I248" s="4">
        <v>0.38953834979593788</v>
      </c>
      <c r="J248" t="s">
        <v>8185</v>
      </c>
    </row>
    <row r="249" spans="1:10" x14ac:dyDescent="0.25">
      <c r="A249" t="s">
        <v>8139</v>
      </c>
      <c r="B249" s="3">
        <v>72.040199279785156</v>
      </c>
      <c r="C249" s="3">
        <v>16.319999694824219</v>
      </c>
      <c r="D249" s="4">
        <v>1.092045769524397E-2</v>
      </c>
      <c r="E249" s="4">
        <v>1.366455330073779E-2</v>
      </c>
      <c r="F249" s="2">
        <v>3</v>
      </c>
      <c r="G249" s="4">
        <v>0.15137389433109069</v>
      </c>
      <c r="H249" s="4">
        <v>-0.26874602232254391</v>
      </c>
      <c r="I249" s="4">
        <v>0.3229751024443881</v>
      </c>
      <c r="J249" t="s">
        <v>8186</v>
      </c>
    </row>
    <row r="250" spans="1:10" x14ac:dyDescent="0.25">
      <c r="A250" t="s">
        <v>5356</v>
      </c>
      <c r="B250" s="3">
        <v>71.261985778808594</v>
      </c>
      <c r="C250" s="3">
        <v>16.10000038146973</v>
      </c>
      <c r="D250" s="4">
        <v>5.3527081218955441E-2</v>
      </c>
      <c r="E250" s="4">
        <v>-0.29137320123040777</v>
      </c>
      <c r="F250" s="2">
        <v>3</v>
      </c>
      <c r="G250" s="4">
        <v>0.20918749113219029</v>
      </c>
      <c r="H250" s="4">
        <v>-0.27664538578573039</v>
      </c>
      <c r="I250" s="4">
        <v>0.30868367770554839</v>
      </c>
      <c r="J250" t="s">
        <v>8187</v>
      </c>
    </row>
    <row r="251" spans="1:10" x14ac:dyDescent="0.25">
      <c r="A251" t="s">
        <v>5379</v>
      </c>
      <c r="B251" s="3">
        <v>67.641342163085938</v>
      </c>
      <c r="C251" s="3">
        <v>22.719999313354489</v>
      </c>
      <c r="D251" s="4">
        <v>-1.0905945272474569E-2</v>
      </c>
      <c r="E251" s="4">
        <v>0.21953839703874631</v>
      </c>
      <c r="F251" s="2">
        <v>4</v>
      </c>
      <c r="G251" s="4">
        <v>0.24219272673216019</v>
      </c>
      <c r="H251" s="4">
        <v>-0.31339722812124449</v>
      </c>
      <c r="I251" s="4">
        <v>0.24219272673216019</v>
      </c>
      <c r="J251" t="s">
        <v>8188</v>
      </c>
    </row>
    <row r="252" spans="1:10" x14ac:dyDescent="0.25">
      <c r="A252" t="s">
        <v>8140</v>
      </c>
      <c r="B252" s="3">
        <v>68.387168884277344</v>
      </c>
      <c r="C252" s="3">
        <v>18.629999160766602</v>
      </c>
      <c r="D252" s="4">
        <v>2.0625564546036479E-2</v>
      </c>
      <c r="E252" s="4">
        <v>-4.4125224240688772E-2</v>
      </c>
      <c r="F252" s="2">
        <v>3</v>
      </c>
      <c r="G252" s="4">
        <v>0.12420614828799439</v>
      </c>
      <c r="H252" s="4">
        <v>-0.30582661113264897</v>
      </c>
      <c r="I252" s="4">
        <v>0.25588938766228669</v>
      </c>
      <c r="J252" t="s">
        <v>8189</v>
      </c>
    </row>
    <row r="253" spans="1:10" x14ac:dyDescent="0.25">
      <c r="A253" t="s">
        <v>5421</v>
      </c>
      <c r="B253" s="3">
        <v>67.005149841308594</v>
      </c>
      <c r="C253" s="3">
        <v>19.489999771118161</v>
      </c>
      <c r="D253" s="4">
        <v>1.802764004764135E-2</v>
      </c>
      <c r="E253" s="4">
        <v>-1.5369203863709879E-3</v>
      </c>
      <c r="F253" s="2">
        <v>3</v>
      </c>
      <c r="G253" s="4">
        <v>0.1089786113262812</v>
      </c>
      <c r="H253" s="4">
        <v>-0.31985498601917528</v>
      </c>
      <c r="I253" s="4">
        <v>0.23050943586827891</v>
      </c>
      <c r="J253" t="s">
        <v>8190</v>
      </c>
    </row>
    <row r="254" spans="1:10" x14ac:dyDescent="0.25">
      <c r="A254" t="s">
        <v>5443</v>
      </c>
      <c r="B254" s="3">
        <v>65.818595886230469</v>
      </c>
      <c r="C254" s="3">
        <v>19.520000457763668</v>
      </c>
      <c r="D254" s="4">
        <v>1.065105352506435E-2</v>
      </c>
      <c r="E254" s="4">
        <v>2.5681122841583188E-3</v>
      </c>
      <c r="F254" s="2">
        <v>3</v>
      </c>
      <c r="G254" s="4">
        <v>3.4792110422814382E-3</v>
      </c>
      <c r="H254" s="4">
        <v>-0.33189926557495469</v>
      </c>
      <c r="I254" s="4">
        <v>0.2087190833155512</v>
      </c>
      <c r="J254" t="s">
        <v>8179</v>
      </c>
    </row>
    <row r="255" spans="1:10" x14ac:dyDescent="0.25">
      <c r="A255" t="s">
        <v>8141</v>
      </c>
      <c r="B255" s="3">
        <v>65.124946594238281</v>
      </c>
      <c r="C255" s="3">
        <v>19.469999313354489</v>
      </c>
      <c r="D255" s="4">
        <v>5.4836617884711947E-2</v>
      </c>
      <c r="E255" s="4">
        <v>-8.2036767855967363E-2</v>
      </c>
      <c r="F255" s="2">
        <v>3</v>
      </c>
      <c r="G255" s="4">
        <v>-8.0379627442038526E-2</v>
      </c>
      <c r="H255" s="4">
        <v>-0.33894024837280179</v>
      </c>
      <c r="I255" s="4">
        <v>0.19598062961458609</v>
      </c>
      <c r="J255" t="s">
        <v>8180</v>
      </c>
    </row>
    <row r="256" spans="1:10" x14ac:dyDescent="0.25">
      <c r="A256" t="s">
        <v>5485</v>
      </c>
      <c r="B256" s="3">
        <v>61.739368438720703</v>
      </c>
      <c r="C256" s="3">
        <v>21.20999908447266</v>
      </c>
      <c r="D256" s="4">
        <v>8.4611041013438193E-2</v>
      </c>
      <c r="E256" s="4">
        <v>-0.27238424143958689</v>
      </c>
      <c r="F256" s="2">
        <v>4</v>
      </c>
      <c r="G256" s="4">
        <v>-0.13335996056356911</v>
      </c>
      <c r="H256" s="4">
        <v>-0.37330602633720039</v>
      </c>
      <c r="I256" s="4">
        <v>0.1338065149965246</v>
      </c>
      <c r="J256" t="s">
        <v>8181</v>
      </c>
    </row>
    <row r="257" spans="1:10" x14ac:dyDescent="0.25">
      <c r="A257" t="s">
        <v>5506</v>
      </c>
      <c r="B257" s="3">
        <v>56.923049926757813</v>
      </c>
      <c r="C257" s="3">
        <v>29.14999961853027</v>
      </c>
      <c r="D257" s="4">
        <v>2.140540704624883E-3</v>
      </c>
      <c r="E257" s="4">
        <v>-1.6199782512039351E-2</v>
      </c>
      <c r="F257" s="2">
        <v>5</v>
      </c>
      <c r="G257" s="4">
        <v>-0.2474354009931086</v>
      </c>
      <c r="H257" s="4">
        <v>-0.42219473159960669</v>
      </c>
      <c r="I257" s="4">
        <v>4.5357710850075117E-2</v>
      </c>
      <c r="J257" t="s">
        <v>8182</v>
      </c>
    </row>
    <row r="258" spans="1:10" x14ac:dyDescent="0.25">
      <c r="A258" t="s">
        <v>5527</v>
      </c>
      <c r="B258" s="3">
        <v>56.801464080810547</v>
      </c>
      <c r="C258" s="3">
        <v>29.629999160766602</v>
      </c>
      <c r="D258" s="4">
        <v>-1.3479276732530691E-2</v>
      </c>
      <c r="E258" s="4">
        <v>-4.9406509841447788E-2</v>
      </c>
      <c r="F258" s="2">
        <v>5</v>
      </c>
      <c r="G258" s="4">
        <v>-0.22405813465825999</v>
      </c>
      <c r="H258" s="4">
        <v>-0.4234289054965017</v>
      </c>
      <c r="I258" s="4">
        <v>4.3124859628035139E-2</v>
      </c>
      <c r="J258" t="s">
        <v>8183</v>
      </c>
    </row>
    <row r="259" spans="1:10" x14ac:dyDescent="0.25">
      <c r="A259" t="s">
        <v>5546</v>
      </c>
      <c r="B259" s="3">
        <v>57.577568054199219</v>
      </c>
      <c r="C259" s="3">
        <v>31.170000076293949</v>
      </c>
      <c r="D259" s="4">
        <v>-2.4594369773878969E-2</v>
      </c>
      <c r="E259" s="4">
        <v>8.9098503224531944E-2</v>
      </c>
      <c r="F259" s="2">
        <v>5</v>
      </c>
      <c r="G259" s="4">
        <v>-0.22756306033688201</v>
      </c>
      <c r="H259" s="4">
        <v>-0.41555095508401579</v>
      </c>
      <c r="I259" s="4">
        <v>5.7377544156484113E-2</v>
      </c>
      <c r="J259" t="s">
        <v>8184</v>
      </c>
    </row>
    <row r="260" spans="1:10" x14ac:dyDescent="0.25">
      <c r="A260" t="s">
        <v>5567</v>
      </c>
      <c r="B260" s="3">
        <v>59.02935791015625</v>
      </c>
      <c r="C260" s="3">
        <v>28.620000839233398</v>
      </c>
      <c r="D260" s="4">
        <v>-5.6570326340675943E-2</v>
      </c>
      <c r="E260" s="4">
        <v>4.0727303244850743E-2</v>
      </c>
      <c r="F260" s="2">
        <v>5</v>
      </c>
      <c r="G260" s="4">
        <v>-0.2158466536567272</v>
      </c>
      <c r="H260" s="4">
        <v>-0.40081436193832948</v>
      </c>
      <c r="I260" s="4">
        <v>8.4038795133220878E-2</v>
      </c>
      <c r="J260" t="s">
        <v>8185</v>
      </c>
    </row>
    <row r="261" spans="1:10" x14ac:dyDescent="0.25">
      <c r="A261" t="s">
        <v>8142</v>
      </c>
      <c r="B261" s="3">
        <v>62.568901062011719</v>
      </c>
      <c r="C261" s="3">
        <v>27.5</v>
      </c>
      <c r="D261" s="4">
        <v>6.1681507626057508E-2</v>
      </c>
      <c r="E261" s="4">
        <v>-0.11689144062277811</v>
      </c>
      <c r="F261" s="2">
        <v>5</v>
      </c>
      <c r="G261" s="4">
        <v>-0.16413967916171709</v>
      </c>
      <c r="H261" s="4">
        <v>-0.36488574104566629</v>
      </c>
      <c r="I261" s="4">
        <v>0.1490403846727755</v>
      </c>
      <c r="J261" t="s">
        <v>8186</v>
      </c>
    </row>
    <row r="262" spans="1:10" x14ac:dyDescent="0.25">
      <c r="A262" t="s">
        <v>5608</v>
      </c>
      <c r="B262" s="3">
        <v>58.93377685546875</v>
      </c>
      <c r="C262" s="3">
        <v>31.139999389648441</v>
      </c>
      <c r="D262" s="4">
        <v>8.2283506323901578E-2</v>
      </c>
      <c r="E262" s="4">
        <v>-0.21541948936493319</v>
      </c>
      <c r="F262" s="2">
        <v>5</v>
      </c>
      <c r="G262" s="4">
        <v>-0.15130967656662991</v>
      </c>
      <c r="H262" s="4">
        <v>-0.40178457061528478</v>
      </c>
      <c r="I262" s="4">
        <v>8.2283506323901578E-2</v>
      </c>
      <c r="J262" t="s">
        <v>8187</v>
      </c>
    </row>
    <row r="263" spans="1:10" x14ac:dyDescent="0.25">
      <c r="A263" t="s">
        <v>5631</v>
      </c>
      <c r="B263" s="3">
        <v>54.453178405761719</v>
      </c>
      <c r="C263" s="3">
        <v>39.689998626708977</v>
      </c>
      <c r="D263" s="4">
        <v>-0.1048525775183177</v>
      </c>
      <c r="E263" s="4">
        <v>0.2159926277234063</v>
      </c>
      <c r="F263" s="2">
        <v>5</v>
      </c>
      <c r="G263" s="4">
        <v>-0.20562243551687659</v>
      </c>
      <c r="H263" s="4">
        <v>-0.44726550308742891</v>
      </c>
      <c r="I263" s="4">
        <v>0</v>
      </c>
      <c r="J263" t="s">
        <v>8188</v>
      </c>
    </row>
    <row r="264" spans="1:10" x14ac:dyDescent="0.25">
      <c r="A264" t="s">
        <v>8143</v>
      </c>
      <c r="B264" s="3">
        <v>60.831520080566413</v>
      </c>
      <c r="C264" s="3">
        <v>32.639999389648438</v>
      </c>
      <c r="D264" s="4">
        <v>6.8010417644612797E-3</v>
      </c>
      <c r="E264" s="4">
        <v>1.9044665426145579E-2</v>
      </c>
      <c r="F264" s="2">
        <v>5</v>
      </c>
      <c r="G264" s="4">
        <v>-0.1850148093005495</v>
      </c>
      <c r="H264" s="4">
        <v>-0.38252126629579619</v>
      </c>
      <c r="I264" s="4">
        <v>6.8010417644612797E-3</v>
      </c>
      <c r="J264" t="s">
        <v>8189</v>
      </c>
    </row>
    <row r="265" spans="1:10" x14ac:dyDescent="0.25">
      <c r="A265" t="s">
        <v>5673</v>
      </c>
      <c r="B265" s="3">
        <v>60.420597076416023</v>
      </c>
      <c r="C265" s="3">
        <v>32.029998779296882</v>
      </c>
      <c r="D265" s="4">
        <v>-7.8819408579487105E-2</v>
      </c>
      <c r="E265" s="4">
        <v>0.26102359292674021</v>
      </c>
      <c r="F265" s="2">
        <v>5</v>
      </c>
      <c r="G265" s="4">
        <v>-0.238548759397054</v>
      </c>
      <c r="H265" s="4">
        <v>-0.38669239691881302</v>
      </c>
      <c r="I265" s="4">
        <v>0</v>
      </c>
      <c r="J265" t="s">
        <v>8190</v>
      </c>
    </row>
    <row r="266" spans="1:10" x14ac:dyDescent="0.25">
      <c r="A266" t="s">
        <v>8144</v>
      </c>
      <c r="B266" s="3">
        <v>65.59039306640625</v>
      </c>
      <c r="C266" s="3">
        <v>25.39999961853027</v>
      </c>
      <c r="D266" s="4">
        <v>-7.3807122119189383E-2</v>
      </c>
      <c r="E266" s="4">
        <v>0.27127128130490902</v>
      </c>
      <c r="F266" s="2">
        <v>5</v>
      </c>
      <c r="G266" s="4">
        <v>-0.18182381410779541</v>
      </c>
      <c r="H266" s="4">
        <v>-0.33421566976847422</v>
      </c>
      <c r="I266" s="4">
        <v>0</v>
      </c>
      <c r="J266" t="s">
        <v>8179</v>
      </c>
    </row>
    <row r="267" spans="1:10" x14ac:dyDescent="0.25">
      <c r="A267" t="s">
        <v>5715</v>
      </c>
      <c r="B267" s="3">
        <v>70.817207336425781</v>
      </c>
      <c r="C267" s="3">
        <v>19.979999542236332</v>
      </c>
      <c r="D267" s="4">
        <v>-5.9336706734597344E-3</v>
      </c>
      <c r="E267" s="4">
        <v>-8.808764576069783E-2</v>
      </c>
      <c r="F267" s="2">
        <v>4</v>
      </c>
      <c r="G267" s="4">
        <v>-0.13767463612364661</v>
      </c>
      <c r="H267" s="4">
        <v>-0.28116017070344618</v>
      </c>
      <c r="I267" s="4">
        <v>3.3100405420114942E-2</v>
      </c>
      <c r="J267" t="s">
        <v>8180</v>
      </c>
    </row>
    <row r="268" spans="1:10" x14ac:dyDescent="0.25">
      <c r="A268" t="s">
        <v>5737</v>
      </c>
      <c r="B268" s="3">
        <v>71.239921569824219</v>
      </c>
      <c r="C268" s="3">
        <v>21.909999847412109</v>
      </c>
      <c r="D268" s="4">
        <v>-5.8155824776432552E-2</v>
      </c>
      <c r="E268" s="4">
        <v>0.25919542113546212</v>
      </c>
      <c r="F268" s="2">
        <v>4</v>
      </c>
      <c r="G268" s="4">
        <v>-0.13739025410036121</v>
      </c>
      <c r="H268" s="4">
        <v>-0.27686935158184739</v>
      </c>
      <c r="I268" s="4">
        <v>3.9267073978875848E-2</v>
      </c>
      <c r="J268" t="s">
        <v>8181</v>
      </c>
    </row>
    <row r="269" spans="1:10" x14ac:dyDescent="0.25">
      <c r="A269" t="s">
        <v>8145</v>
      </c>
      <c r="B269" s="3">
        <v>75.638755798339844</v>
      </c>
      <c r="C269" s="3">
        <v>17.39999961853027</v>
      </c>
      <c r="D269" s="4">
        <v>3.3270501316533307E-2</v>
      </c>
      <c r="E269" s="4">
        <v>-0.19407135268386649</v>
      </c>
      <c r="F269" s="2">
        <v>3</v>
      </c>
      <c r="G269" s="4">
        <v>-5.8748318285769541E-3</v>
      </c>
      <c r="H269" s="4">
        <v>-0.2322183781128109</v>
      </c>
      <c r="I269" s="4">
        <v>0.1034384469513578</v>
      </c>
      <c r="J269" t="s">
        <v>8182</v>
      </c>
    </row>
    <row r="270" spans="1:10" x14ac:dyDescent="0.25">
      <c r="A270" t="s">
        <v>5779</v>
      </c>
      <c r="B270" s="3">
        <v>73.2032470703125</v>
      </c>
      <c r="C270" s="3">
        <v>21.590000152587891</v>
      </c>
      <c r="D270" s="4">
        <v>-1.7935386100917609E-2</v>
      </c>
      <c r="E270" s="4">
        <v>2.3707918273231821E-2</v>
      </c>
      <c r="F270" s="2">
        <v>4</v>
      </c>
      <c r="G270" s="4">
        <v>-9.179887864578784E-2</v>
      </c>
      <c r="H270" s="4">
        <v>-0.25694034533171478</v>
      </c>
      <c r="I270" s="4">
        <v>6.7908592711608984E-2</v>
      </c>
      <c r="J270" t="s">
        <v>8183</v>
      </c>
    </row>
    <row r="271" spans="1:10" x14ac:dyDescent="0.25">
      <c r="A271" t="s">
        <v>5798</v>
      </c>
      <c r="B271" s="3">
        <v>74.540153503417969</v>
      </c>
      <c r="C271" s="3">
        <v>21.090000152587891</v>
      </c>
      <c r="D271" s="4">
        <v>-9.7993121387195403E-3</v>
      </c>
      <c r="E271" s="4">
        <v>-0.11386551140105659</v>
      </c>
      <c r="F271" s="2">
        <v>4</v>
      </c>
      <c r="G271" s="4">
        <v>-0.16342577572413031</v>
      </c>
      <c r="H271" s="4">
        <v>-0.2433698922129757</v>
      </c>
      <c r="I271" s="4">
        <v>8.7411742157882166E-2</v>
      </c>
      <c r="J271" t="s">
        <v>8184</v>
      </c>
    </row>
    <row r="272" spans="1:10" x14ac:dyDescent="0.25">
      <c r="A272" t="s">
        <v>5819</v>
      </c>
      <c r="B272" s="3">
        <v>75.277824401855469</v>
      </c>
      <c r="C272" s="3">
        <v>23.79999923706055</v>
      </c>
      <c r="D272" s="4">
        <v>5.6393094419449064E-3</v>
      </c>
      <c r="E272" s="4">
        <v>-1.6778907412465789E-3</v>
      </c>
      <c r="F272" s="2">
        <v>4</v>
      </c>
      <c r="G272" s="4">
        <v>-0.11758516620957669</v>
      </c>
      <c r="H272" s="4">
        <v>-0.23588206202799319</v>
      </c>
      <c r="I272" s="4">
        <v>9.8173082980346438E-2</v>
      </c>
      <c r="J272" t="s">
        <v>8185</v>
      </c>
    </row>
    <row r="273" spans="1:10" x14ac:dyDescent="0.25">
      <c r="A273" t="s">
        <v>5839</v>
      </c>
      <c r="B273" s="3">
        <v>74.855690002441406</v>
      </c>
      <c r="C273" s="3">
        <v>23.840000152587891</v>
      </c>
      <c r="D273" s="4">
        <v>7.7977742963963648E-2</v>
      </c>
      <c r="E273" s="4">
        <v>-0.28963053703683278</v>
      </c>
      <c r="F273" s="2">
        <v>4</v>
      </c>
      <c r="G273" s="4">
        <v>-0.12711972823636539</v>
      </c>
      <c r="H273" s="4">
        <v>-0.24016699546477011</v>
      </c>
      <c r="I273" s="4">
        <v>9.2014873195192637E-2</v>
      </c>
      <c r="J273" t="s">
        <v>8186</v>
      </c>
    </row>
    <row r="274" spans="1:10" x14ac:dyDescent="0.25">
      <c r="A274" t="s">
        <v>5860</v>
      </c>
      <c r="B274" s="3">
        <v>69.440849304199219</v>
      </c>
      <c r="C274" s="3">
        <v>33.560001373291023</v>
      </c>
      <c r="D274" s="4">
        <v>1.3021725469612109E-2</v>
      </c>
      <c r="E274" s="4">
        <v>5.104920302337157E-2</v>
      </c>
      <c r="F274" s="2">
        <v>5</v>
      </c>
      <c r="G274" s="4">
        <v>-0.25071059720295508</v>
      </c>
      <c r="H274" s="4">
        <v>-0.29513108271973781</v>
      </c>
      <c r="I274" s="4">
        <v>1.3021725469612109E-2</v>
      </c>
      <c r="J274" t="s">
        <v>8187</v>
      </c>
    </row>
    <row r="275" spans="1:10" x14ac:dyDescent="0.25">
      <c r="A275" t="s">
        <v>8146</v>
      </c>
      <c r="B275" s="3">
        <v>68.548233032226563</v>
      </c>
      <c r="C275" s="3">
        <v>31.930000305175781</v>
      </c>
      <c r="D275" s="4">
        <v>-8.1630794432066889E-2</v>
      </c>
      <c r="E275" s="4">
        <v>0.28130016883709219</v>
      </c>
      <c r="F275" s="2">
        <v>5</v>
      </c>
      <c r="G275" s="4">
        <v>-0.26380230260430199</v>
      </c>
      <c r="H275" s="4">
        <v>-0.30419170728692702</v>
      </c>
      <c r="I275" s="4">
        <v>0</v>
      </c>
      <c r="J275" t="s">
        <v>8188</v>
      </c>
    </row>
    <row r="276" spans="1:10" x14ac:dyDescent="0.25">
      <c r="A276" t="s">
        <v>5898</v>
      </c>
      <c r="B276" s="3">
        <v>74.641258239746094</v>
      </c>
      <c r="C276" s="3">
        <v>24.920000076293949</v>
      </c>
      <c r="D276" s="4">
        <v>-5.933272034803827E-2</v>
      </c>
      <c r="E276" s="4">
        <v>0.15263640652002669</v>
      </c>
      <c r="F276" s="2">
        <v>5</v>
      </c>
      <c r="G276" s="4">
        <v>-0.24234361464376969</v>
      </c>
      <c r="H276" s="4">
        <v>-0.24234361464376969</v>
      </c>
      <c r="I276" s="4">
        <v>0</v>
      </c>
      <c r="J276" t="s">
        <v>8189</v>
      </c>
    </row>
    <row r="277" spans="1:10" x14ac:dyDescent="0.25">
      <c r="A277" t="s">
        <v>5921</v>
      </c>
      <c r="B277" s="3">
        <v>79.349266052246094</v>
      </c>
      <c r="C277" s="3">
        <v>21.620000839233398</v>
      </c>
      <c r="D277" s="4">
        <v>-1.019529207206782E-2</v>
      </c>
      <c r="E277" s="4">
        <v>0.13431277256147811</v>
      </c>
      <c r="F277" s="2">
        <v>4</v>
      </c>
      <c r="G277" s="4">
        <v>-0.1419257143993333</v>
      </c>
      <c r="H277" s="4">
        <v>-0.19455433207312561</v>
      </c>
      <c r="I277" s="4">
        <v>4.2892649751907992E-2</v>
      </c>
      <c r="J277" t="s">
        <v>8190</v>
      </c>
    </row>
    <row r="278" spans="1:10" x14ac:dyDescent="0.25">
      <c r="A278" t="s">
        <v>8147</v>
      </c>
      <c r="B278" s="3">
        <v>80.166587829589844</v>
      </c>
      <c r="C278" s="3">
        <v>19.059999465942379</v>
      </c>
      <c r="D278" s="4">
        <v>-2.3829311815873781E-2</v>
      </c>
      <c r="E278" s="4">
        <v>-0.15812720937364161</v>
      </c>
      <c r="F278" s="2">
        <v>3</v>
      </c>
      <c r="G278" s="4">
        <v>-0.14669952124652291</v>
      </c>
      <c r="H278" s="4">
        <v>-0.18625799465734699</v>
      </c>
      <c r="I278" s="4">
        <v>5.3634763907226317E-2</v>
      </c>
      <c r="J278" t="s">
        <v>8179</v>
      </c>
    </row>
    <row r="279" spans="1:10" x14ac:dyDescent="0.25">
      <c r="A279" t="s">
        <v>5963</v>
      </c>
      <c r="B279" s="3">
        <v>82.12353515625</v>
      </c>
      <c r="C279" s="3">
        <v>22.639999389648441</v>
      </c>
      <c r="D279" s="4">
        <v>-5.6058424477619662E-3</v>
      </c>
      <c r="E279" s="4">
        <v>-0.1114599765938077</v>
      </c>
      <c r="F279" s="2">
        <v>4</v>
      </c>
      <c r="G279" s="4">
        <v>-0.1086655665028179</v>
      </c>
      <c r="H279" s="4">
        <v>-0.1663937309402552</v>
      </c>
      <c r="I279" s="4">
        <v>7.9355052001406579E-2</v>
      </c>
      <c r="J279" t="s">
        <v>8180</v>
      </c>
    </row>
    <row r="280" spans="1:10" x14ac:dyDescent="0.25">
      <c r="A280" t="s">
        <v>5985</v>
      </c>
      <c r="B280" s="3">
        <v>82.586502075195313</v>
      </c>
      <c r="C280" s="3">
        <v>25.479999542236332</v>
      </c>
      <c r="D280" s="4">
        <v>8.5439856825290539E-2</v>
      </c>
      <c r="E280" s="4">
        <v>-0.1103351925543075</v>
      </c>
      <c r="F280" s="2">
        <v>5</v>
      </c>
      <c r="G280" s="4">
        <v>-0.1177335924628045</v>
      </c>
      <c r="H280" s="4">
        <v>-0.1616943213828633</v>
      </c>
      <c r="I280" s="4">
        <v>8.5439856825290539E-2</v>
      </c>
      <c r="J280" t="s">
        <v>8181</v>
      </c>
    </row>
    <row r="281" spans="1:10" x14ac:dyDescent="0.25">
      <c r="A281" t="s">
        <v>8148</v>
      </c>
      <c r="B281" s="3">
        <v>76.085746765136719</v>
      </c>
      <c r="C281" s="3">
        <v>28.639999389648441</v>
      </c>
      <c r="D281" s="4">
        <v>-5.6036947858373209E-2</v>
      </c>
      <c r="E281" s="4">
        <v>1.022924177342377E-2</v>
      </c>
      <c r="F281" s="2">
        <v>5</v>
      </c>
      <c r="G281" s="4">
        <v>-0.21572750597186591</v>
      </c>
      <c r="H281" s="4">
        <v>-0.22768113466090631</v>
      </c>
      <c r="I281" s="4">
        <v>0</v>
      </c>
      <c r="J281" t="s">
        <v>8182</v>
      </c>
    </row>
    <row r="282" spans="1:10" x14ac:dyDescent="0.25">
      <c r="A282" t="s">
        <v>6027</v>
      </c>
      <c r="B282" s="3">
        <v>80.602462768554688</v>
      </c>
      <c r="C282" s="3">
        <v>28.35000038146973</v>
      </c>
      <c r="D282" s="4">
        <v>-9.538765891813783E-2</v>
      </c>
      <c r="E282" s="4">
        <v>0.2874659306137417</v>
      </c>
      <c r="F282" s="2">
        <v>5</v>
      </c>
      <c r="G282" s="4">
        <v>-8.8650746294921978E-2</v>
      </c>
      <c r="H282" s="4">
        <v>-0.1818335859789357</v>
      </c>
      <c r="I282" s="4">
        <v>0</v>
      </c>
      <c r="J282" t="s">
        <v>8183</v>
      </c>
    </row>
    <row r="283" spans="1:10" x14ac:dyDescent="0.25">
      <c r="A283" t="s">
        <v>6046</v>
      </c>
      <c r="B283" s="3">
        <v>89.101661682128906</v>
      </c>
      <c r="C283" s="3">
        <v>22.020000457763668</v>
      </c>
      <c r="D283" s="4">
        <v>4.4459355838508241E-2</v>
      </c>
      <c r="E283" s="4">
        <v>-0.17988826275918551</v>
      </c>
      <c r="F283" s="2">
        <v>4</v>
      </c>
      <c r="G283" s="4">
        <v>-7.8922746350168493E-3</v>
      </c>
      <c r="H283" s="4">
        <v>-9.5561295302929228E-2</v>
      </c>
      <c r="I283" s="4">
        <v>0.13263070283965231</v>
      </c>
      <c r="J283" t="s">
        <v>8184</v>
      </c>
    </row>
    <row r="284" spans="1:10" x14ac:dyDescent="0.25">
      <c r="A284" t="s">
        <v>8149</v>
      </c>
      <c r="B284" s="3">
        <v>85.308883666992188</v>
      </c>
      <c r="C284" s="3">
        <v>26.85000038146973</v>
      </c>
      <c r="D284" s="4">
        <v>-5.2267027841467204E-3</v>
      </c>
      <c r="E284" s="4">
        <v>-9.4435051368791267E-2</v>
      </c>
      <c r="F284" s="2">
        <v>5</v>
      </c>
      <c r="G284" s="4">
        <v>-9.7415265278209651E-2</v>
      </c>
      <c r="H284" s="4">
        <v>-0.13406041159833049</v>
      </c>
      <c r="I284" s="4">
        <v>8.4418169561379042E-2</v>
      </c>
      <c r="J284" t="s">
        <v>8185</v>
      </c>
    </row>
    <row r="285" spans="1:10" x14ac:dyDescent="0.25">
      <c r="A285" t="s">
        <v>6087</v>
      </c>
      <c r="B285" s="3">
        <v>85.757110595703125</v>
      </c>
      <c r="C285" s="3">
        <v>29.64999961853027</v>
      </c>
      <c r="D285" s="4">
        <v>-7.4652818510835939E-2</v>
      </c>
      <c r="E285" s="4">
        <v>0.25476092558474611</v>
      </c>
      <c r="F285" s="2">
        <v>5</v>
      </c>
      <c r="G285" s="4">
        <v>-4.0855775303176863E-2</v>
      </c>
      <c r="H285" s="4">
        <v>-0.12951062234456881</v>
      </c>
      <c r="I285" s="4">
        <v>9.2325712270501015E-2</v>
      </c>
      <c r="J285" t="s">
        <v>8186</v>
      </c>
    </row>
    <row r="286" spans="1:10" x14ac:dyDescent="0.25">
      <c r="A286" t="s">
        <v>6108</v>
      </c>
      <c r="B286" s="3">
        <v>92.675605773925781</v>
      </c>
      <c r="C286" s="3">
        <v>23.629999160766602</v>
      </c>
      <c r="D286" s="4">
        <v>-4.6779536470356042E-3</v>
      </c>
      <c r="E286" s="4">
        <v>0.14876030682257779</v>
      </c>
      <c r="F286" s="2">
        <v>4</v>
      </c>
      <c r="G286" s="4">
        <v>5.3783101684293337E-2</v>
      </c>
      <c r="H286" s="4">
        <v>-5.9283482925241097E-2</v>
      </c>
      <c r="I286" s="4">
        <v>0.25767666491413821</v>
      </c>
      <c r="J286" t="s">
        <v>8187</v>
      </c>
    </row>
    <row r="287" spans="1:10" x14ac:dyDescent="0.25">
      <c r="A287" t="s">
        <v>8150</v>
      </c>
      <c r="B287" s="3">
        <v>93.111175537109375</v>
      </c>
      <c r="C287" s="3">
        <v>20.569999694824219</v>
      </c>
      <c r="D287" s="4">
        <v>-5.4862171975683438E-2</v>
      </c>
      <c r="E287" s="4">
        <v>0.22149640786452851</v>
      </c>
      <c r="F287" s="2">
        <v>4</v>
      </c>
      <c r="G287" s="4">
        <v>0.12657759169696201</v>
      </c>
      <c r="H287" s="4">
        <v>-5.4862171975683438E-2</v>
      </c>
      <c r="I287" s="4">
        <v>0.33394688004393053</v>
      </c>
      <c r="J287" t="s">
        <v>8188</v>
      </c>
    </row>
    <row r="288" spans="1:10" x14ac:dyDescent="0.25">
      <c r="A288" t="s">
        <v>6150</v>
      </c>
      <c r="B288" s="3">
        <v>98.515975952148438</v>
      </c>
      <c r="C288" s="3">
        <v>16.840000152587891</v>
      </c>
      <c r="D288" s="4">
        <v>6.5340990422423362E-2</v>
      </c>
      <c r="E288" s="4">
        <v>-0.18804241376903411</v>
      </c>
      <c r="F288" s="2">
        <v>3</v>
      </c>
      <c r="G288" s="4">
        <v>0.16534608046399099</v>
      </c>
      <c r="H288" s="4">
        <v>0</v>
      </c>
      <c r="I288" s="4">
        <v>0.5258139782753215</v>
      </c>
      <c r="J288" t="s">
        <v>8189</v>
      </c>
    </row>
    <row r="289" spans="1:10" x14ac:dyDescent="0.25">
      <c r="A289" t="s">
        <v>6173</v>
      </c>
      <c r="B289" s="3">
        <v>92.473655700683594</v>
      </c>
      <c r="C289" s="3">
        <v>20.739999771118161</v>
      </c>
      <c r="D289" s="4">
        <v>-1.5701967393050301E-2</v>
      </c>
      <c r="E289" s="4">
        <v>6.1412425760801748E-2</v>
      </c>
      <c r="F289" s="2">
        <v>4</v>
      </c>
      <c r="G289" s="4">
        <v>8.8206273807612812E-2</v>
      </c>
      <c r="H289" s="4">
        <v>-4.6805115652678198E-2</v>
      </c>
      <c r="I289" s="4">
        <v>0.52337697390395044</v>
      </c>
      <c r="J289" t="s">
        <v>8190</v>
      </c>
    </row>
    <row r="290" spans="1:10" x14ac:dyDescent="0.25">
      <c r="A290" t="s">
        <v>6193</v>
      </c>
      <c r="B290" s="3">
        <v>93.948837280273438</v>
      </c>
      <c r="C290" s="3">
        <v>19.54000091552734</v>
      </c>
      <c r="D290" s="4">
        <v>1.9681306894622441E-2</v>
      </c>
      <c r="E290" s="4">
        <v>-0.17378430314149601</v>
      </c>
      <c r="F290" s="2">
        <v>3</v>
      </c>
      <c r="G290" s="4">
        <v>7.1269325965849228E-2</v>
      </c>
      <c r="H290" s="4">
        <v>-3.1599319747952832E-2</v>
      </c>
      <c r="I290" s="4">
        <v>0.54767857238242201</v>
      </c>
      <c r="J290" t="s">
        <v>8179</v>
      </c>
    </row>
    <row r="291" spans="1:10" x14ac:dyDescent="0.25">
      <c r="A291" t="s">
        <v>6215</v>
      </c>
      <c r="B291" s="3">
        <v>92.135490417480469</v>
      </c>
      <c r="C291" s="3">
        <v>23.64999961853027</v>
      </c>
      <c r="D291" s="4">
        <v>-1.5722350568920681E-2</v>
      </c>
      <c r="E291" s="4">
        <v>-9.7328285120366065E-2</v>
      </c>
      <c r="F291" s="2">
        <v>4</v>
      </c>
      <c r="G291" s="4">
        <v>0.10877239211250429</v>
      </c>
      <c r="H291" s="4">
        <v>-5.0290837240850483E-2</v>
      </c>
      <c r="I291" s="4">
        <v>0.51780616347256903</v>
      </c>
      <c r="J291" t="s">
        <v>8180</v>
      </c>
    </row>
    <row r="292" spans="1:10" x14ac:dyDescent="0.25">
      <c r="A292" t="s">
        <v>8151</v>
      </c>
      <c r="B292" s="3">
        <v>93.607215881347656</v>
      </c>
      <c r="C292" s="3">
        <v>26.20000076293945</v>
      </c>
      <c r="D292" s="4">
        <v>-3.5120666096513209E-2</v>
      </c>
      <c r="E292" s="4">
        <v>8.6686026531685556E-2</v>
      </c>
      <c r="F292" s="2">
        <v>5</v>
      </c>
      <c r="G292" s="4">
        <v>0.10072508547040759</v>
      </c>
      <c r="H292" s="4">
        <v>-3.5120666096513209E-2</v>
      </c>
      <c r="I292" s="4">
        <v>0.54205082717246866</v>
      </c>
      <c r="J292" t="s">
        <v>8181</v>
      </c>
    </row>
    <row r="293" spans="1:10" x14ac:dyDescent="0.25">
      <c r="A293" t="s">
        <v>6256</v>
      </c>
      <c r="B293" s="3">
        <v>97.014427185058594</v>
      </c>
      <c r="C293" s="3">
        <v>24.110000610351559</v>
      </c>
      <c r="D293" s="4">
        <v>9.6914694376083022E-2</v>
      </c>
      <c r="E293" s="4">
        <v>3.1664516240660801E-2</v>
      </c>
      <c r="F293" s="2">
        <v>4</v>
      </c>
      <c r="G293" s="4">
        <v>0.18411172030700801</v>
      </c>
      <c r="H293" s="4">
        <v>0</v>
      </c>
      <c r="I293" s="4">
        <v>0.59817997234327147</v>
      </c>
      <c r="J293" t="s">
        <v>8182</v>
      </c>
    </row>
    <row r="294" spans="1:10" x14ac:dyDescent="0.25">
      <c r="A294" t="s">
        <v>6279</v>
      </c>
      <c r="B294" s="3">
        <v>88.443000793457031</v>
      </c>
      <c r="C294" s="3">
        <v>23.370000839233398</v>
      </c>
      <c r="D294" s="4">
        <v>-1.522617328191711E-2</v>
      </c>
      <c r="E294" s="4">
        <v>-6.3326648312290845E-2</v>
      </c>
      <c r="F294" s="2">
        <v>4</v>
      </c>
      <c r="G294" s="4">
        <v>0.12425802458443801</v>
      </c>
      <c r="H294" s="4">
        <v>-6.425569087538785E-2</v>
      </c>
      <c r="I294" s="4">
        <v>0.45697744823475478</v>
      </c>
      <c r="J294" t="s">
        <v>8183</v>
      </c>
    </row>
    <row r="295" spans="1:10" x14ac:dyDescent="0.25">
      <c r="A295" t="s">
        <v>6299</v>
      </c>
      <c r="B295" s="3">
        <v>89.810470581054688</v>
      </c>
      <c r="C295" s="3">
        <v>24.95000076293945</v>
      </c>
      <c r="D295" s="4">
        <v>-4.9787592098045057E-2</v>
      </c>
      <c r="E295" s="4">
        <v>1.2581224877028729E-2</v>
      </c>
      <c r="F295" s="2">
        <v>5</v>
      </c>
      <c r="G295" s="4">
        <v>0.105029673005544</v>
      </c>
      <c r="H295" s="4">
        <v>-4.9787592098045057E-2</v>
      </c>
      <c r="I295" s="4">
        <v>0.47950464228965778</v>
      </c>
      <c r="J295" t="s">
        <v>8184</v>
      </c>
    </row>
    <row r="296" spans="1:10" x14ac:dyDescent="0.25">
      <c r="A296" t="s">
        <v>6319</v>
      </c>
      <c r="B296" s="3">
        <v>94.516204833984375</v>
      </c>
      <c r="C296" s="3">
        <v>24.639999389648441</v>
      </c>
      <c r="D296" s="4">
        <v>5.71096831161233E-2</v>
      </c>
      <c r="E296" s="4">
        <v>1.9023948662820759E-2</v>
      </c>
      <c r="F296" s="2">
        <v>5</v>
      </c>
      <c r="G296" s="4">
        <v>0.20389411500950841</v>
      </c>
      <c r="H296" s="4">
        <v>0</v>
      </c>
      <c r="I296" s="4">
        <v>0.55702517667219986</v>
      </c>
      <c r="J296" t="s">
        <v>8185</v>
      </c>
    </row>
    <row r="297" spans="1:10" x14ac:dyDescent="0.25">
      <c r="A297" t="s">
        <v>6341</v>
      </c>
      <c r="B297" s="3">
        <v>89.410026550292969</v>
      </c>
      <c r="C297" s="3">
        <v>24.180000305175781</v>
      </c>
      <c r="D297" s="4">
        <v>1.6651300124019611E-2</v>
      </c>
      <c r="E297" s="4">
        <v>8.9189165504071743E-2</v>
      </c>
      <c r="F297" s="2">
        <v>4</v>
      </c>
      <c r="G297" s="4">
        <v>0.21336033428221121</v>
      </c>
      <c r="H297" s="4">
        <v>0</v>
      </c>
      <c r="I297" s="4">
        <v>0.47290787468944312</v>
      </c>
      <c r="J297" t="s">
        <v>8186</v>
      </c>
    </row>
    <row r="298" spans="1:10" x14ac:dyDescent="0.25">
      <c r="A298" t="s">
        <v>8152</v>
      </c>
      <c r="B298" s="3">
        <v>87.94561767578125</v>
      </c>
      <c r="C298" s="3">
        <v>22.20000076293945</v>
      </c>
      <c r="D298" s="4">
        <v>6.4078093633305633E-2</v>
      </c>
      <c r="E298" s="4">
        <v>-0.1263281819657146</v>
      </c>
      <c r="F298" s="2">
        <v>4</v>
      </c>
      <c r="G298" s="4">
        <v>0.25994309099221979</v>
      </c>
      <c r="H298" s="4">
        <v>0</v>
      </c>
      <c r="I298" s="4">
        <v>0.46910908814348917</v>
      </c>
      <c r="J298" t="s">
        <v>8187</v>
      </c>
    </row>
    <row r="299" spans="1:10" x14ac:dyDescent="0.25">
      <c r="A299" t="s">
        <v>6383</v>
      </c>
      <c r="B299" s="3">
        <v>82.649589538574219</v>
      </c>
      <c r="C299" s="3">
        <v>25.409999847412109</v>
      </c>
      <c r="D299" s="4">
        <v>-2.2337501203684721E-2</v>
      </c>
      <c r="E299" s="4">
        <v>3.9263765010911333E-2</v>
      </c>
      <c r="F299" s="2">
        <v>5</v>
      </c>
      <c r="G299" s="4">
        <v>0.28007562020121418</v>
      </c>
      <c r="H299" s="4">
        <v>-5.7572476259550753E-2</v>
      </c>
      <c r="I299" s="4">
        <v>0.43406674106801568</v>
      </c>
      <c r="J299" t="s">
        <v>8188</v>
      </c>
    </row>
    <row r="300" spans="1:10" x14ac:dyDescent="0.25">
      <c r="A300" t="s">
        <v>6404</v>
      </c>
      <c r="B300" s="3">
        <v>84.537956237792969</v>
      </c>
      <c r="C300" s="3">
        <v>24.45000076293945</v>
      </c>
      <c r="D300" s="4">
        <v>-5.1790030816347699E-3</v>
      </c>
      <c r="E300" s="4">
        <v>-7.7109834178326056E-3</v>
      </c>
      <c r="F300" s="2">
        <v>5</v>
      </c>
      <c r="G300" s="4">
        <v>0.39264718127285669</v>
      </c>
      <c r="H300" s="4">
        <v>-3.6040019024199843E-2</v>
      </c>
      <c r="I300" s="4">
        <v>0.46683210497857819</v>
      </c>
      <c r="J300" t="s">
        <v>8189</v>
      </c>
    </row>
    <row r="301" spans="1:10" x14ac:dyDescent="0.25">
      <c r="A301" t="s">
        <v>8153</v>
      </c>
      <c r="B301" s="3">
        <v>84.978057861328125</v>
      </c>
      <c r="C301" s="3">
        <v>24.639999389648441</v>
      </c>
      <c r="D301" s="4">
        <v>-3.1021677304924781E-2</v>
      </c>
      <c r="E301" s="4">
        <v>0.1683261835645333</v>
      </c>
      <c r="F301" s="2">
        <v>5</v>
      </c>
      <c r="G301" s="4">
        <v>0.20226013044959859</v>
      </c>
      <c r="H301" s="4">
        <v>-3.1021677304924781E-2</v>
      </c>
      <c r="I301" s="4">
        <v>0.50750871911192386</v>
      </c>
      <c r="J301" t="s">
        <v>8190</v>
      </c>
    </row>
    <row r="302" spans="1:10" x14ac:dyDescent="0.25">
      <c r="A302" t="s">
        <v>6447</v>
      </c>
      <c r="B302" s="3">
        <v>87.698616027832031</v>
      </c>
      <c r="C302" s="3">
        <v>21.090000152587891</v>
      </c>
      <c r="D302" s="4">
        <v>5.5378376318783173E-2</v>
      </c>
      <c r="E302" s="4">
        <v>-0.16935798898891141</v>
      </c>
      <c r="F302" s="2">
        <v>4</v>
      </c>
      <c r="G302" s="4">
        <v>0.22398311294041001</v>
      </c>
      <c r="H302" s="4">
        <v>0</v>
      </c>
      <c r="I302" s="4">
        <v>0.55577135608049821</v>
      </c>
      <c r="J302" t="s">
        <v>8179</v>
      </c>
    </row>
    <row r="303" spans="1:10" x14ac:dyDescent="0.25">
      <c r="A303" t="s">
        <v>8154</v>
      </c>
      <c r="B303" s="3">
        <v>83.096847534179688</v>
      </c>
      <c r="C303" s="3">
        <v>25.389999389648441</v>
      </c>
      <c r="D303" s="4">
        <v>-2.2866092713187961E-2</v>
      </c>
      <c r="E303" s="4">
        <v>1.276424805423049E-2</v>
      </c>
      <c r="F303" s="2">
        <v>5</v>
      </c>
      <c r="G303" s="4">
        <v>0.20913280392760261</v>
      </c>
      <c r="H303" s="4">
        <v>-2.2866092713187961E-2</v>
      </c>
      <c r="I303" s="4">
        <v>0.50856411702557325</v>
      </c>
      <c r="J303" t="s">
        <v>8180</v>
      </c>
    </row>
    <row r="304" spans="1:10" x14ac:dyDescent="0.25">
      <c r="A304" t="s">
        <v>6489</v>
      </c>
      <c r="B304" s="3">
        <v>85.041412353515625</v>
      </c>
      <c r="C304" s="3">
        <v>25.069999694824219</v>
      </c>
      <c r="D304" s="4">
        <v>3.7974824993532767E-2</v>
      </c>
      <c r="E304" s="4">
        <v>7.7815969395172768E-2</v>
      </c>
      <c r="F304" s="2">
        <v>5</v>
      </c>
      <c r="G304" s="4">
        <v>0.2117278970814622</v>
      </c>
      <c r="H304" s="4">
        <v>0</v>
      </c>
      <c r="I304" s="4">
        <v>0.60732185196307209</v>
      </c>
      <c r="J304" t="s">
        <v>8181</v>
      </c>
    </row>
    <row r="305" spans="1:10" x14ac:dyDescent="0.25">
      <c r="A305" t="s">
        <v>6510</v>
      </c>
      <c r="B305" s="3">
        <v>81.930130004882813</v>
      </c>
      <c r="C305" s="3">
        <v>23.260000228881839</v>
      </c>
      <c r="D305" s="4">
        <v>4.1468576222823517E-2</v>
      </c>
      <c r="E305" s="4">
        <v>-0.16571015319061189</v>
      </c>
      <c r="F305" s="2">
        <v>4</v>
      </c>
      <c r="G305" s="4">
        <v>0.18232905285374779</v>
      </c>
      <c r="H305" s="4">
        <v>0</v>
      </c>
      <c r="I305" s="4">
        <v>0.64639531853995513</v>
      </c>
      <c r="J305" t="s">
        <v>8182</v>
      </c>
    </row>
    <row r="306" spans="1:10" x14ac:dyDescent="0.25">
      <c r="A306" t="s">
        <v>8155</v>
      </c>
      <c r="B306" s="3">
        <v>78.667884826660156</v>
      </c>
      <c r="C306" s="3">
        <v>27.879999160766602</v>
      </c>
      <c r="D306" s="4">
        <v>-3.2068905956942673E-2</v>
      </c>
      <c r="E306" s="4">
        <v>6.2095206124441971E-2</v>
      </c>
      <c r="F306" s="2">
        <v>5</v>
      </c>
      <c r="G306" s="4">
        <v>0.19063288373798759</v>
      </c>
      <c r="H306" s="4">
        <v>-3.2068905956942673E-2</v>
      </c>
      <c r="I306" s="4">
        <v>0.67980648715389536</v>
      </c>
      <c r="J306" t="s">
        <v>8183</v>
      </c>
    </row>
    <row r="307" spans="1:10" x14ac:dyDescent="0.25">
      <c r="A307" t="s">
        <v>8156</v>
      </c>
      <c r="B307" s="3">
        <v>81.274261474609375</v>
      </c>
      <c r="C307" s="3">
        <v>26.25</v>
      </c>
      <c r="D307" s="4">
        <v>3.5225708257011552E-2</v>
      </c>
      <c r="E307" s="4">
        <v>7.4938571580208668E-2</v>
      </c>
      <c r="F307" s="2">
        <v>5</v>
      </c>
      <c r="G307" s="4">
        <v>0.31531821745944733</v>
      </c>
      <c r="H307" s="4">
        <v>0</v>
      </c>
      <c r="I307" s="4">
        <v>0.7354608168824579</v>
      </c>
      <c r="J307" t="s">
        <v>8184</v>
      </c>
    </row>
    <row r="308" spans="1:10" x14ac:dyDescent="0.25">
      <c r="A308" t="s">
        <v>6571</v>
      </c>
      <c r="B308" s="3">
        <v>78.508735656738281</v>
      </c>
      <c r="C308" s="3">
        <v>24.420000076293949</v>
      </c>
      <c r="D308" s="4">
        <v>6.5421736419578158E-2</v>
      </c>
      <c r="E308" s="4">
        <v>-6.1130339815312018E-2</v>
      </c>
      <c r="F308" s="2">
        <v>5</v>
      </c>
      <c r="G308" s="4">
        <v>0.28692463529120737</v>
      </c>
      <c r="H308" s="4">
        <v>0</v>
      </c>
      <c r="I308" s="4">
        <v>0.67640815238680485</v>
      </c>
      <c r="J308" t="s">
        <v>8185</v>
      </c>
    </row>
    <row r="309" spans="1:10" x14ac:dyDescent="0.25">
      <c r="A309" t="s">
        <v>6593</v>
      </c>
      <c r="B309" s="3">
        <v>73.687942504882813</v>
      </c>
      <c r="C309" s="3">
        <v>26.010000228881839</v>
      </c>
      <c r="D309" s="4">
        <v>5.5682096528458791E-2</v>
      </c>
      <c r="E309" s="4">
        <v>-7.2727239346352612E-2</v>
      </c>
      <c r="F309" s="2">
        <v>5</v>
      </c>
      <c r="G309" s="4">
        <v>0.23093826482192109</v>
      </c>
      <c r="H309" s="4">
        <v>0</v>
      </c>
      <c r="I309" s="4">
        <v>0.61224847495833501</v>
      </c>
      <c r="J309" t="s">
        <v>8186</v>
      </c>
    </row>
    <row r="310" spans="1:10" x14ac:dyDescent="0.25">
      <c r="A310" t="s">
        <v>8157</v>
      </c>
      <c r="B310" s="3">
        <v>69.801261901855469</v>
      </c>
      <c r="C310" s="3">
        <v>28.04999923706055</v>
      </c>
      <c r="D310" s="4">
        <v>8.1080911819207291E-2</v>
      </c>
      <c r="E310" s="4">
        <v>-0.31501834641120829</v>
      </c>
      <c r="F310" s="2">
        <v>5</v>
      </c>
      <c r="G310" s="4">
        <v>0.21113327648542521</v>
      </c>
      <c r="H310" s="4">
        <v>-2.580485645647956E-2</v>
      </c>
      <c r="I310" s="4">
        <v>0.52721020869834612</v>
      </c>
      <c r="J310" t="s">
        <v>8187</v>
      </c>
    </row>
    <row r="311" spans="1:10" x14ac:dyDescent="0.25">
      <c r="A311" t="s">
        <v>6635</v>
      </c>
      <c r="B311" s="3">
        <v>64.566177368164063</v>
      </c>
      <c r="C311" s="3">
        <v>40.950000762939453</v>
      </c>
      <c r="D311" s="4">
        <v>6.3639445746843215E-2</v>
      </c>
      <c r="E311" s="4">
        <v>-7.5203209307999397E-2</v>
      </c>
      <c r="F311" s="2">
        <v>5</v>
      </c>
      <c r="G311" s="4">
        <v>9.2846774692905365E-2</v>
      </c>
      <c r="H311" s="4">
        <v>-9.886935113471107E-2</v>
      </c>
      <c r="I311" s="4">
        <v>0.4797269291701225</v>
      </c>
      <c r="J311" t="s">
        <v>8188</v>
      </c>
    </row>
    <row r="312" spans="1:10" x14ac:dyDescent="0.25">
      <c r="A312" t="s">
        <v>6656</v>
      </c>
      <c r="B312" s="3">
        <v>60.703067779541023</v>
      </c>
      <c r="C312" s="3">
        <v>44.279998779296882</v>
      </c>
      <c r="D312" s="4">
        <v>-0.1411797348155919</v>
      </c>
      <c r="E312" s="4">
        <v>0.78548387667391006</v>
      </c>
      <c r="F312" s="2">
        <v>5</v>
      </c>
      <c r="G312" s="4">
        <v>7.6870974197031927E-2</v>
      </c>
      <c r="H312" s="4">
        <v>-0.15278560562169399</v>
      </c>
      <c r="I312" s="4">
        <v>0.43617185458053132</v>
      </c>
      <c r="J312" t="s">
        <v>8189</v>
      </c>
    </row>
    <row r="313" spans="1:10" x14ac:dyDescent="0.25">
      <c r="A313" t="s">
        <v>6677</v>
      </c>
      <c r="B313" s="3">
        <v>70.681922912597656</v>
      </c>
      <c r="C313" s="3">
        <v>24.79999923706055</v>
      </c>
      <c r="D313" s="4">
        <v>-1.351373654836863E-2</v>
      </c>
      <c r="E313" s="4">
        <v>0.25824456565285908</v>
      </c>
      <c r="F313" s="2">
        <v>5</v>
      </c>
      <c r="G313" s="4">
        <v>0.18893979469133759</v>
      </c>
      <c r="H313" s="4">
        <v>-1.351373654836863E-2</v>
      </c>
      <c r="I313" s="4">
        <v>0.76569556553055373</v>
      </c>
      <c r="J313" t="s">
        <v>8190</v>
      </c>
    </row>
    <row r="314" spans="1:10" x14ac:dyDescent="0.25">
      <c r="A314" t="s">
        <v>6699</v>
      </c>
      <c r="B314" s="3">
        <v>71.650184631347656</v>
      </c>
      <c r="C314" s="3">
        <v>19.70999908447266</v>
      </c>
      <c r="D314" s="4">
        <v>4.2573710267371563E-2</v>
      </c>
      <c r="E314" s="4">
        <v>-7.5515977176229376E-2</v>
      </c>
      <c r="F314" s="2">
        <v>4</v>
      </c>
      <c r="G314" s="4">
        <v>0.30075809998265912</v>
      </c>
      <c r="H314" s="4">
        <v>0</v>
      </c>
      <c r="I314" s="4">
        <v>0.8243529565572294</v>
      </c>
      <c r="J314" t="s">
        <v>8179</v>
      </c>
    </row>
    <row r="315" spans="1:10" x14ac:dyDescent="0.25">
      <c r="A315" t="s">
        <v>8158</v>
      </c>
      <c r="B315" s="3">
        <v>68.724334716796875</v>
      </c>
      <c r="C315" s="3">
        <v>21.319999694824219</v>
      </c>
      <c r="D315" s="4">
        <v>-2.0768925631981291E-2</v>
      </c>
      <c r="E315" s="4">
        <v>6.6099805302752834E-3</v>
      </c>
      <c r="F315" s="2">
        <v>4</v>
      </c>
      <c r="G315" s="4">
        <v>0.29892157120748331</v>
      </c>
      <c r="H315" s="4">
        <v>-2.0768925631981291E-2</v>
      </c>
      <c r="I315" s="4">
        <v>0.7498551311919881</v>
      </c>
      <c r="J315" t="s">
        <v>8180</v>
      </c>
    </row>
    <row r="316" spans="1:10" x14ac:dyDescent="0.25">
      <c r="A316" t="s">
        <v>6741</v>
      </c>
      <c r="B316" s="3">
        <v>70.181938171386719</v>
      </c>
      <c r="C316" s="3">
        <v>21.180000305175781</v>
      </c>
      <c r="D316" s="4">
        <v>1.279156374670332E-2</v>
      </c>
      <c r="E316" s="4">
        <v>-0.12551606500263221</v>
      </c>
      <c r="F316" s="2">
        <v>4</v>
      </c>
      <c r="G316" s="4">
        <v>0.41031406204952159</v>
      </c>
      <c r="H316" s="4">
        <v>0</v>
      </c>
      <c r="I316" s="4">
        <v>0.78696854807361882</v>
      </c>
      <c r="J316" t="s">
        <v>8181</v>
      </c>
    </row>
    <row r="317" spans="1:10" x14ac:dyDescent="0.25">
      <c r="A317" t="s">
        <v>6762</v>
      </c>
      <c r="B317" s="3">
        <v>69.295539855957031</v>
      </c>
      <c r="C317" s="3">
        <v>24.219999313354489</v>
      </c>
      <c r="D317" s="4">
        <v>4.8783104193975468E-2</v>
      </c>
      <c r="E317" s="4">
        <v>0.30566039404282042</v>
      </c>
      <c r="F317" s="2">
        <v>4</v>
      </c>
      <c r="G317" s="4">
        <v>0.47967747750374889</v>
      </c>
      <c r="H317" s="4">
        <v>0</v>
      </c>
      <c r="I317" s="4">
        <v>0.7643991242017647</v>
      </c>
      <c r="J317" t="s">
        <v>8182</v>
      </c>
    </row>
    <row r="318" spans="1:10" x14ac:dyDescent="0.25">
      <c r="A318" t="s">
        <v>8159</v>
      </c>
      <c r="B318" s="3">
        <v>66.07232666015625</v>
      </c>
      <c r="C318" s="3">
        <v>18.54999923706055</v>
      </c>
      <c r="D318" s="4">
        <v>6.9294673974799492E-2</v>
      </c>
      <c r="E318" s="4">
        <v>-0.13600373403261759</v>
      </c>
      <c r="F318" s="2">
        <v>3</v>
      </c>
      <c r="G318" s="4">
        <v>0.34860045184691008</v>
      </c>
      <c r="H318" s="4">
        <v>0</v>
      </c>
      <c r="I318" s="4">
        <v>0.68232985175496697</v>
      </c>
      <c r="J318" t="s">
        <v>8183</v>
      </c>
    </row>
    <row r="319" spans="1:10" x14ac:dyDescent="0.25">
      <c r="A319" t="s">
        <v>8160</v>
      </c>
      <c r="B319" s="3">
        <v>61.790569305419922</v>
      </c>
      <c r="C319" s="3">
        <v>21.469999313354489</v>
      </c>
      <c r="D319" s="4">
        <v>1.287844215828415E-2</v>
      </c>
      <c r="E319" s="4">
        <v>-0.1057892915999207</v>
      </c>
      <c r="F319" s="2">
        <v>4</v>
      </c>
      <c r="G319" s="4">
        <v>0.27326993615660039</v>
      </c>
      <c r="H319" s="4">
        <v>0</v>
      </c>
      <c r="I319" s="4">
        <v>0.59411073608860709</v>
      </c>
      <c r="J319" t="s">
        <v>8184</v>
      </c>
    </row>
    <row r="320" spans="1:10" x14ac:dyDescent="0.25">
      <c r="A320" t="s">
        <v>6823</v>
      </c>
      <c r="B320" s="3">
        <v>61.004920959472663</v>
      </c>
      <c r="C320" s="3">
        <v>24.010000228881839</v>
      </c>
      <c r="D320" s="4">
        <v>1.907162825825659E-2</v>
      </c>
      <c r="E320" s="4">
        <v>-0.1246810075918455</v>
      </c>
      <c r="F320" s="2">
        <v>4</v>
      </c>
      <c r="G320" s="4">
        <v>0.33475148631468737</v>
      </c>
      <c r="H320" s="4">
        <v>0</v>
      </c>
      <c r="I320" s="4">
        <v>0.57886311718976313</v>
      </c>
      <c r="J320" t="s">
        <v>8185</v>
      </c>
    </row>
    <row r="321" spans="1:10" x14ac:dyDescent="0.25">
      <c r="A321" t="s">
        <v>8161</v>
      </c>
      <c r="B321" s="3">
        <v>59.863231658935547</v>
      </c>
      <c r="C321" s="3">
        <v>27.430000305175781</v>
      </c>
      <c r="D321" s="4">
        <v>3.8696864850882751E-2</v>
      </c>
      <c r="E321" s="4">
        <v>-0.21829580547457431</v>
      </c>
      <c r="F321" s="2">
        <v>5</v>
      </c>
      <c r="G321" s="4">
        <v>0.27860207209187599</v>
      </c>
      <c r="H321" s="4">
        <v>0</v>
      </c>
      <c r="I321" s="4">
        <v>0.60443655784847783</v>
      </c>
      <c r="J321" t="s">
        <v>8186</v>
      </c>
    </row>
    <row r="322" spans="1:10" x14ac:dyDescent="0.25">
      <c r="A322" t="s">
        <v>6864</v>
      </c>
      <c r="B322" s="3">
        <v>57.633014678955078</v>
      </c>
      <c r="C322" s="3">
        <v>35.090000152587891</v>
      </c>
      <c r="D322" s="4">
        <v>-2.4503900105742219E-2</v>
      </c>
      <c r="E322" s="4">
        <v>0.53164558648181837</v>
      </c>
      <c r="F322" s="2">
        <v>5</v>
      </c>
      <c r="G322" s="4">
        <v>0.32083278437599971</v>
      </c>
      <c r="H322" s="4">
        <v>-3.0555737361992911E-2</v>
      </c>
      <c r="I322" s="4">
        <v>0.56896514123662478</v>
      </c>
      <c r="J322" t="s">
        <v>8187</v>
      </c>
    </row>
    <row r="323" spans="1:10" x14ac:dyDescent="0.25">
      <c r="A323" t="s">
        <v>6887</v>
      </c>
      <c r="B323" s="3">
        <v>59.080722808837891</v>
      </c>
      <c r="C323" s="3">
        <v>22.909999847412109</v>
      </c>
      <c r="D323" s="4">
        <v>4.8090613121548609E-2</v>
      </c>
      <c r="E323" s="4">
        <v>-7.4717300661078068E-2</v>
      </c>
      <c r="F323" s="2">
        <v>4</v>
      </c>
      <c r="G323" s="4">
        <v>0.39778884906578571</v>
      </c>
      <c r="H323" s="4">
        <v>-6.2038559220345402E-3</v>
      </c>
      <c r="I323" s="4">
        <v>0.67991753383338605</v>
      </c>
      <c r="J323" t="s">
        <v>8188</v>
      </c>
    </row>
    <row r="324" spans="1:10" x14ac:dyDescent="0.25">
      <c r="A324" t="s">
        <v>8162</v>
      </c>
      <c r="B324" s="3">
        <v>56.369861602783203</v>
      </c>
      <c r="C324" s="3">
        <v>24.760000228881839</v>
      </c>
      <c r="D324" s="4">
        <v>-5.1803220412285689E-2</v>
      </c>
      <c r="E324" s="4">
        <v>0.1527002214406947</v>
      </c>
      <c r="F324" s="2">
        <v>5</v>
      </c>
      <c r="G324" s="4">
        <v>0.40816789583784391</v>
      </c>
      <c r="H324" s="4">
        <v>-5.1803220412285689E-2</v>
      </c>
      <c r="I324" s="4">
        <v>0.60283616015799901</v>
      </c>
      <c r="J324" t="s">
        <v>8189</v>
      </c>
    </row>
    <row r="325" spans="1:10" x14ac:dyDescent="0.25">
      <c r="A325" t="s">
        <v>6929</v>
      </c>
      <c r="B325" s="3">
        <v>59.449539184570313</v>
      </c>
      <c r="C325" s="3">
        <v>21.479999542236332</v>
      </c>
      <c r="D325" s="4">
        <v>7.9264066553904167E-2</v>
      </c>
      <c r="E325" s="4">
        <v>-2.3223939997454308E-3</v>
      </c>
      <c r="F325" s="2">
        <v>4</v>
      </c>
      <c r="G325" s="4">
        <v>0.51370081089623243</v>
      </c>
      <c r="H325" s="4">
        <v>0</v>
      </c>
      <c r="I325" s="4">
        <v>0.75685970883932319</v>
      </c>
      <c r="J325" t="s">
        <v>8190</v>
      </c>
    </row>
    <row r="326" spans="1:10" x14ac:dyDescent="0.25">
      <c r="A326" t="s">
        <v>6951</v>
      </c>
      <c r="B326" s="3">
        <v>55.083404541015618</v>
      </c>
      <c r="C326" s="3">
        <v>21.530000686645511</v>
      </c>
      <c r="D326" s="4">
        <v>4.1101709732319643E-2</v>
      </c>
      <c r="E326" s="4">
        <v>0.12193851419831669</v>
      </c>
      <c r="F326" s="2">
        <v>4</v>
      </c>
      <c r="G326" s="4">
        <v>0.33950777733188692</v>
      </c>
      <c r="H326" s="4">
        <v>0</v>
      </c>
      <c r="I326" s="4">
        <v>0.63507760450300776</v>
      </c>
      <c r="J326" t="s">
        <v>8179</v>
      </c>
    </row>
    <row r="327" spans="1:10" x14ac:dyDescent="0.25">
      <c r="A327" t="s">
        <v>8163</v>
      </c>
      <c r="B327" s="3">
        <v>52.908763885498047</v>
      </c>
      <c r="C327" s="3">
        <v>19.190000534057621</v>
      </c>
      <c r="D327" s="4">
        <v>6.3207652247450286E-2</v>
      </c>
      <c r="E327" s="4">
        <v>-4.336983823762508E-2</v>
      </c>
      <c r="F327" s="2">
        <v>3</v>
      </c>
      <c r="G327" s="4">
        <v>0.29797481820960398</v>
      </c>
      <c r="H327" s="4">
        <v>0</v>
      </c>
      <c r="I327" s="4">
        <v>0.62104335158710078</v>
      </c>
      <c r="J327" t="s">
        <v>8180</v>
      </c>
    </row>
    <row r="328" spans="1:10" x14ac:dyDescent="0.25">
      <c r="A328" t="s">
        <v>6993</v>
      </c>
      <c r="B328" s="3">
        <v>49.763339996337891</v>
      </c>
      <c r="C328" s="3">
        <v>20.059999465942379</v>
      </c>
      <c r="D328" s="4">
        <v>6.2603647377641458E-2</v>
      </c>
      <c r="E328" s="4">
        <v>-9.3947605286681224E-2</v>
      </c>
      <c r="F328" s="2">
        <v>4</v>
      </c>
      <c r="G328" s="4">
        <v>0.24852260779034041</v>
      </c>
      <c r="H328" s="4">
        <v>0</v>
      </c>
      <c r="I328" s="4">
        <v>0.55551631206121965</v>
      </c>
      <c r="J328" t="s">
        <v>8181</v>
      </c>
    </row>
    <row r="329" spans="1:10" x14ac:dyDescent="0.25">
      <c r="A329" t="s">
        <v>7015</v>
      </c>
      <c r="B329" s="3">
        <v>46.831516265869141</v>
      </c>
      <c r="C329" s="3">
        <v>22.139999389648441</v>
      </c>
      <c r="D329" s="4">
        <v>-4.4123202718805321E-2</v>
      </c>
      <c r="E329" s="4">
        <v>4.9289051629214597E-2</v>
      </c>
      <c r="F329" s="2">
        <v>4</v>
      </c>
      <c r="G329" s="4">
        <v>0.18773728065401701</v>
      </c>
      <c r="H329" s="4">
        <v>-4.4123202718805321E-2</v>
      </c>
      <c r="I329" s="4">
        <v>0.52194780939069974</v>
      </c>
      <c r="J329" t="s">
        <v>8182</v>
      </c>
    </row>
    <row r="330" spans="1:10" x14ac:dyDescent="0.25">
      <c r="A330" t="s">
        <v>7035</v>
      </c>
      <c r="B330" s="3">
        <v>48.993255615234382</v>
      </c>
      <c r="C330" s="3">
        <v>21.10000038146973</v>
      </c>
      <c r="D330" s="4">
        <v>9.5657015388870281E-3</v>
      </c>
      <c r="E330" s="4">
        <v>8.3718599157690532E-2</v>
      </c>
      <c r="F330" s="2">
        <v>4</v>
      </c>
      <c r="G330" s="4">
        <v>0.26395784421633423</v>
      </c>
      <c r="H330" s="4">
        <v>0</v>
      </c>
      <c r="I330" s="4">
        <v>0.63936627143674163</v>
      </c>
      <c r="J330" t="s">
        <v>8183</v>
      </c>
    </row>
    <row r="331" spans="1:10" x14ac:dyDescent="0.25">
      <c r="A331" t="s">
        <v>7054</v>
      </c>
      <c r="B331" s="3">
        <v>48.529041290283203</v>
      </c>
      <c r="C331" s="3">
        <v>19.469999313354489</v>
      </c>
      <c r="D331" s="4">
        <v>6.1786639059228321E-2</v>
      </c>
      <c r="E331" s="4">
        <v>-6.9311699696529172E-2</v>
      </c>
      <c r="F331" s="2">
        <v>3</v>
      </c>
      <c r="G331" s="4">
        <v>0.2559759475257517</v>
      </c>
      <c r="H331" s="4">
        <v>0</v>
      </c>
      <c r="I331" s="4">
        <v>0.66905342832623749</v>
      </c>
      <c r="J331" t="s">
        <v>8184</v>
      </c>
    </row>
    <row r="332" spans="1:10" x14ac:dyDescent="0.25">
      <c r="A332" t="s">
        <v>7076</v>
      </c>
      <c r="B332" s="3">
        <v>45.705078125</v>
      </c>
      <c r="C332" s="3">
        <v>20.920000076293949</v>
      </c>
      <c r="D332" s="4">
        <v>-2.3797981226708731E-2</v>
      </c>
      <c r="E332" s="4">
        <v>0.22053680404028531</v>
      </c>
      <c r="F332" s="2">
        <v>4</v>
      </c>
      <c r="G332" s="4">
        <v>0.22497393125826931</v>
      </c>
      <c r="H332" s="4">
        <v>-2.3797981226708731E-2</v>
      </c>
      <c r="I332" s="4">
        <v>0.63607960690322685</v>
      </c>
      <c r="J332" t="s">
        <v>8185</v>
      </c>
    </row>
    <row r="333" spans="1:10" x14ac:dyDescent="0.25">
      <c r="A333" t="s">
        <v>8164</v>
      </c>
      <c r="B333" s="3">
        <v>46.819282531738281</v>
      </c>
      <c r="C333" s="3">
        <v>17.139999389648441</v>
      </c>
      <c r="D333" s="4">
        <v>7.3003792242430698E-2</v>
      </c>
      <c r="E333" s="4">
        <v>-5.3561633794130259E-2</v>
      </c>
      <c r="F333" s="2">
        <v>3</v>
      </c>
      <c r="G333" s="4">
        <v>0.27457886142523108</v>
      </c>
      <c r="H333" s="4">
        <v>0</v>
      </c>
      <c r="I333" s="4">
        <v>0.7322886301336704</v>
      </c>
      <c r="J333" t="s">
        <v>8186</v>
      </c>
    </row>
    <row r="334" spans="1:10" x14ac:dyDescent="0.25">
      <c r="A334" t="s">
        <v>7117</v>
      </c>
      <c r="B334" s="3">
        <v>43.633846282958977</v>
      </c>
      <c r="C334" s="3">
        <v>18.110000610351559</v>
      </c>
      <c r="D334" s="4">
        <v>3.2331712892432751E-2</v>
      </c>
      <c r="E334" s="4">
        <v>6.8436566088445616E-2</v>
      </c>
      <c r="F334" s="2">
        <v>3</v>
      </c>
      <c r="G334" s="4">
        <v>0.2406967950698187</v>
      </c>
      <c r="H334" s="4">
        <v>0</v>
      </c>
      <c r="I334" s="4">
        <v>0.62618602340410523</v>
      </c>
      <c r="J334" t="s">
        <v>8187</v>
      </c>
    </row>
    <row r="335" spans="1:10" x14ac:dyDescent="0.25">
      <c r="A335" t="s">
        <v>7140</v>
      </c>
      <c r="B335" s="3">
        <v>42.26727294921875</v>
      </c>
      <c r="C335" s="3">
        <v>16.95000076293945</v>
      </c>
      <c r="D335" s="4">
        <v>5.5873034266354697E-2</v>
      </c>
      <c r="E335" s="4">
        <v>-3.5273054165224642E-3</v>
      </c>
      <c r="F335" s="2">
        <v>3</v>
      </c>
      <c r="G335" s="4">
        <v>0.19830698670801139</v>
      </c>
      <c r="H335" s="4">
        <v>0</v>
      </c>
      <c r="I335" s="4">
        <v>0.57525532064474216</v>
      </c>
      <c r="J335" t="s">
        <v>8188</v>
      </c>
    </row>
    <row r="336" spans="1:10" x14ac:dyDescent="0.25">
      <c r="A336" t="s">
        <v>8165</v>
      </c>
      <c r="B336" s="3">
        <v>40.0306396484375</v>
      </c>
      <c r="C336" s="3">
        <v>17.010000228881839</v>
      </c>
      <c r="D336" s="4">
        <v>1.9257887069737741E-2</v>
      </c>
      <c r="E336" s="4">
        <v>-0.12589922769039091</v>
      </c>
      <c r="F336" s="2">
        <v>3</v>
      </c>
      <c r="G336" s="4">
        <v>0.18299012712379351</v>
      </c>
      <c r="H336" s="4">
        <v>-2.654250245688328E-2</v>
      </c>
      <c r="I336" s="4">
        <v>0.49189842862050748</v>
      </c>
      <c r="J336" t="s">
        <v>8189</v>
      </c>
    </row>
    <row r="337" spans="1:10" x14ac:dyDescent="0.25">
      <c r="A337" t="s">
        <v>7182</v>
      </c>
      <c r="B337" s="3">
        <v>39.274299621582031</v>
      </c>
      <c r="C337" s="3">
        <v>19.45999908447266</v>
      </c>
      <c r="D337" s="4">
        <v>-4.4935035683944857E-2</v>
      </c>
      <c r="E337" s="4">
        <v>0.42251452122483002</v>
      </c>
      <c r="F337" s="2">
        <v>3</v>
      </c>
      <c r="G337" s="4">
        <v>0.1658053506110628</v>
      </c>
      <c r="H337" s="4">
        <v>-4.4935035683944857E-2</v>
      </c>
      <c r="I337" s="4">
        <v>0.46371045791910742</v>
      </c>
      <c r="J337" t="s">
        <v>8190</v>
      </c>
    </row>
    <row r="338" spans="1:10" x14ac:dyDescent="0.25">
      <c r="A338" t="s">
        <v>8166</v>
      </c>
      <c r="B338" s="3">
        <v>41.122123718261719</v>
      </c>
      <c r="C338" s="3">
        <v>13.680000305175779</v>
      </c>
      <c r="D338" s="4">
        <v>8.8211694591011636E-3</v>
      </c>
      <c r="E338" s="4">
        <v>-0.1487242958951768</v>
      </c>
      <c r="F338" s="2">
        <v>2</v>
      </c>
      <c r="G338" s="4">
        <v>0.25991878020234133</v>
      </c>
      <c r="H338" s="4">
        <v>0</v>
      </c>
      <c r="I338" s="4">
        <v>0.53257685352043604</v>
      </c>
      <c r="J338" t="s">
        <v>8179</v>
      </c>
    </row>
    <row r="339" spans="1:10" x14ac:dyDescent="0.25">
      <c r="A339" t="s">
        <v>7224</v>
      </c>
      <c r="B339" s="3">
        <v>40.762550354003913</v>
      </c>
      <c r="C339" s="3">
        <v>16.069999694824219</v>
      </c>
      <c r="D339" s="4">
        <v>2.269995687410176E-2</v>
      </c>
      <c r="E339" s="4">
        <v>1.516107215886686E-2</v>
      </c>
      <c r="F339" s="2">
        <v>2</v>
      </c>
      <c r="G339" s="4">
        <v>0.27416712788040482</v>
      </c>
      <c r="H339" s="4">
        <v>0</v>
      </c>
      <c r="I339" s="4">
        <v>0.56708247156437408</v>
      </c>
      <c r="J339" t="s">
        <v>8180</v>
      </c>
    </row>
    <row r="340" spans="1:10" x14ac:dyDescent="0.25">
      <c r="A340" t="s">
        <v>7246</v>
      </c>
      <c r="B340" s="3">
        <v>39.857780456542969</v>
      </c>
      <c r="C340" s="3">
        <v>15.829999923706049</v>
      </c>
      <c r="D340" s="4">
        <v>1.0869934332256911E-2</v>
      </c>
      <c r="E340" s="4">
        <v>-0.16154657694045699</v>
      </c>
      <c r="F340" s="2">
        <v>2</v>
      </c>
      <c r="G340" s="4">
        <v>0.29531278271297712</v>
      </c>
      <c r="H340" s="4">
        <v>0</v>
      </c>
      <c r="I340" s="4">
        <v>0.53229934256982481</v>
      </c>
      <c r="J340" t="s">
        <v>8181</v>
      </c>
    </row>
    <row r="341" spans="1:10" x14ac:dyDescent="0.25">
      <c r="A341" t="s">
        <v>8167</v>
      </c>
      <c r="B341" s="3">
        <v>39.429187774658203</v>
      </c>
      <c r="C341" s="3">
        <v>18.879999160766602</v>
      </c>
      <c r="D341" s="4">
        <v>1.721819775049482E-2</v>
      </c>
      <c r="E341" s="4">
        <v>0.1079811118767369</v>
      </c>
      <c r="F341" s="2">
        <v>3</v>
      </c>
      <c r="G341" s="4">
        <v>0.31934242246643452</v>
      </c>
      <c r="H341" s="4">
        <v>0</v>
      </c>
      <c r="I341" s="4">
        <v>0.51582245205660859</v>
      </c>
      <c r="J341" t="s">
        <v>8182</v>
      </c>
    </row>
    <row r="342" spans="1:10" x14ac:dyDescent="0.25">
      <c r="A342" t="s">
        <v>7288</v>
      </c>
      <c r="B342" s="3">
        <v>38.76177978515625</v>
      </c>
      <c r="C342" s="3">
        <v>17.04000091552734</v>
      </c>
      <c r="D342" s="4">
        <v>3.190291813861768E-3</v>
      </c>
      <c r="E342" s="4">
        <v>0.35993625528088602</v>
      </c>
      <c r="F342" s="2">
        <v>3</v>
      </c>
      <c r="G342" s="4">
        <v>0.3331291885915626</v>
      </c>
      <c r="H342" s="4">
        <v>0</v>
      </c>
      <c r="I342" s="4">
        <v>0.49581184025682612</v>
      </c>
      <c r="J342" t="s">
        <v>8183</v>
      </c>
    </row>
    <row r="343" spans="1:10" x14ac:dyDescent="0.25">
      <c r="A343" t="s">
        <v>7308</v>
      </c>
      <c r="B343" s="3">
        <v>38.638511657714837</v>
      </c>
      <c r="C343" s="3">
        <v>12.52999973297119</v>
      </c>
      <c r="D343" s="4">
        <v>3.5577915300181402E-2</v>
      </c>
      <c r="E343" s="4">
        <v>7.9866412475393389E-4</v>
      </c>
      <c r="F343" s="2">
        <v>1</v>
      </c>
      <c r="G343" s="4">
        <v>0.38312160393621131</v>
      </c>
      <c r="H343" s="4">
        <v>0</v>
      </c>
      <c r="I343" s="4">
        <v>0.49105493988808319</v>
      </c>
      <c r="J343" t="s">
        <v>8184</v>
      </c>
    </row>
    <row r="344" spans="1:10" x14ac:dyDescent="0.25">
      <c r="A344" t="s">
        <v>8168</v>
      </c>
      <c r="B344" s="3">
        <v>37.311061859130859</v>
      </c>
      <c r="C344" s="3">
        <v>12.52000045776367</v>
      </c>
      <c r="D344" s="4">
        <v>1.5733009380050959E-2</v>
      </c>
      <c r="E344" s="4">
        <v>8.1174485341169111E-2</v>
      </c>
      <c r="F344" s="2">
        <v>1</v>
      </c>
      <c r="G344" s="4">
        <v>0.38048950649707353</v>
      </c>
      <c r="H344" s="4">
        <v>0</v>
      </c>
      <c r="I344" s="4">
        <v>0.43982883166823172</v>
      </c>
      <c r="J344" t="s">
        <v>8185</v>
      </c>
    </row>
    <row r="345" spans="1:10" x14ac:dyDescent="0.25">
      <c r="A345" t="s">
        <v>7350</v>
      </c>
      <c r="B345" s="3">
        <v>36.733139038085938</v>
      </c>
      <c r="C345" s="3">
        <v>11.579999923706049</v>
      </c>
      <c r="D345" s="4">
        <v>4.4480185905735103E-2</v>
      </c>
      <c r="E345" s="4">
        <v>-0.16268980566972149</v>
      </c>
      <c r="F345" s="2">
        <v>1</v>
      </c>
      <c r="G345" s="4">
        <v>0.3690041650722935</v>
      </c>
      <c r="H345" s="4">
        <v>0</v>
      </c>
      <c r="I345" s="4">
        <v>0.41752686815507373</v>
      </c>
      <c r="J345" t="s">
        <v>8186</v>
      </c>
    </row>
    <row r="346" spans="1:10" x14ac:dyDescent="0.25">
      <c r="A346" t="s">
        <v>7371</v>
      </c>
      <c r="B346" s="3">
        <v>35.1688232421875</v>
      </c>
      <c r="C346" s="3">
        <v>13.829999923706049</v>
      </c>
      <c r="D346" s="4">
        <v>-2.9390669219567789E-3</v>
      </c>
      <c r="E346" s="4">
        <v>8.5557313357174758E-2</v>
      </c>
      <c r="F346" s="2">
        <v>2</v>
      </c>
      <c r="G346" s="4">
        <v>0.25851658979846631</v>
      </c>
      <c r="H346" s="4">
        <v>-2.9390669219567789E-3</v>
      </c>
      <c r="I346" s="4">
        <v>0.35716013312961609</v>
      </c>
      <c r="J346" t="s">
        <v>8187</v>
      </c>
    </row>
    <row r="347" spans="1:10" x14ac:dyDescent="0.25">
      <c r="A347" t="s">
        <v>8169</v>
      </c>
      <c r="B347" s="3">
        <v>35.272491455078118</v>
      </c>
      <c r="C347" s="3">
        <v>12.739999771118161</v>
      </c>
      <c r="D347" s="4">
        <v>4.23767773104895E-2</v>
      </c>
      <c r="E347" s="4">
        <v>0.10590271396493731</v>
      </c>
      <c r="F347" s="2">
        <v>1</v>
      </c>
      <c r="G347" s="4">
        <v>0.29810773182626132</v>
      </c>
      <c r="H347" s="4">
        <v>0</v>
      </c>
      <c r="I347" s="4">
        <v>0.36116067544628883</v>
      </c>
      <c r="J347" t="s">
        <v>8188</v>
      </c>
    </row>
    <row r="348" spans="1:10" x14ac:dyDescent="0.25">
      <c r="A348" t="s">
        <v>7413</v>
      </c>
      <c r="B348" s="3">
        <v>33.838523864746087</v>
      </c>
      <c r="C348" s="3">
        <v>11.52000045776367</v>
      </c>
      <c r="D348" s="4">
        <v>4.4515766901933604E-3</v>
      </c>
      <c r="E348" s="4">
        <v>-0.14603405091023239</v>
      </c>
      <c r="F348" s="2">
        <v>1</v>
      </c>
      <c r="G348" s="4">
        <v>0.21388333929630859</v>
      </c>
      <c r="H348" s="4">
        <v>0</v>
      </c>
      <c r="I348" s="4">
        <v>0.30582406004699791</v>
      </c>
      <c r="J348" t="s">
        <v>8189</v>
      </c>
    </row>
    <row r="349" spans="1:10" x14ac:dyDescent="0.25">
      <c r="A349" t="s">
        <v>7436</v>
      </c>
      <c r="B349" s="3">
        <v>33.688556671142578</v>
      </c>
      <c r="C349" s="3">
        <v>13.489999771118161</v>
      </c>
      <c r="D349" s="4">
        <v>3.2165690631252193E-2</v>
      </c>
      <c r="E349" s="4">
        <v>0.18541297323887651</v>
      </c>
      <c r="F349" s="2">
        <v>2</v>
      </c>
      <c r="G349" s="4">
        <v>0.25457344694869732</v>
      </c>
      <c r="H349" s="4">
        <v>0</v>
      </c>
      <c r="I349" s="4">
        <v>0.30003684632550282</v>
      </c>
      <c r="J349" t="s">
        <v>8190</v>
      </c>
    </row>
    <row r="350" spans="1:10" x14ac:dyDescent="0.25">
      <c r="A350" t="s">
        <v>7456</v>
      </c>
      <c r="B350" s="3">
        <v>32.638710021972663</v>
      </c>
      <c r="C350" s="3">
        <v>11.38000011444092</v>
      </c>
      <c r="D350" s="4">
        <v>2.0229868966807011E-2</v>
      </c>
      <c r="E350" s="4">
        <v>-0.1143969045439575</v>
      </c>
      <c r="F350" s="2">
        <v>1</v>
      </c>
      <c r="G350" s="4">
        <v>0.25476816160208288</v>
      </c>
      <c r="H350" s="4">
        <v>0</v>
      </c>
      <c r="I350" s="4">
        <v>0.27625344186605361</v>
      </c>
      <c r="J350" t="s">
        <v>8179</v>
      </c>
    </row>
    <row r="351" spans="1:10" x14ac:dyDescent="0.25">
      <c r="A351" t="s">
        <v>7478</v>
      </c>
      <c r="B351" s="3">
        <v>31.991525650024411</v>
      </c>
      <c r="C351" s="3">
        <v>12.85000038146973</v>
      </c>
      <c r="D351" s="4">
        <v>3.9672345983936097E-2</v>
      </c>
      <c r="E351" s="4">
        <v>9.3617053742104384E-2</v>
      </c>
      <c r="F351" s="2">
        <v>1</v>
      </c>
      <c r="G351" s="4">
        <v>0.2017060832026327</v>
      </c>
      <c r="H351" s="4">
        <v>0</v>
      </c>
      <c r="I351" s="4">
        <v>0.25094694900328979</v>
      </c>
      <c r="J351" t="s">
        <v>8180</v>
      </c>
    </row>
    <row r="352" spans="1:10" x14ac:dyDescent="0.25">
      <c r="A352" t="s">
        <v>8170</v>
      </c>
      <c r="B352" s="3">
        <v>30.77077674865723</v>
      </c>
      <c r="C352" s="3">
        <v>11.75</v>
      </c>
      <c r="D352" s="4">
        <v>2.9622810613404441E-2</v>
      </c>
      <c r="E352" s="4">
        <v>-0.12116678380146</v>
      </c>
      <c r="F352" s="2">
        <v>1</v>
      </c>
      <c r="G352" s="4">
        <v>0.17427440860828661</v>
      </c>
      <c r="H352" s="4">
        <v>0</v>
      </c>
      <c r="I352" s="4">
        <v>0.20321267929792389</v>
      </c>
      <c r="J352" t="s">
        <v>8181</v>
      </c>
    </row>
    <row r="353" spans="1:10" x14ac:dyDescent="0.25">
      <c r="A353" t="s">
        <v>7519</v>
      </c>
      <c r="B353" s="3">
        <v>29.88548469543457</v>
      </c>
      <c r="C353" s="3">
        <v>13.36999988555908</v>
      </c>
      <c r="D353" s="4">
        <v>2.7847848667345469E-2</v>
      </c>
      <c r="E353" s="4">
        <v>0.13787233068587931</v>
      </c>
      <c r="F353" s="2">
        <v>2</v>
      </c>
      <c r="G353" s="4">
        <v>0.15327681306223601</v>
      </c>
      <c r="H353" s="4">
        <v>0</v>
      </c>
      <c r="I353" s="4">
        <v>0.19859327510011091</v>
      </c>
      <c r="J353" t="s">
        <v>8182</v>
      </c>
    </row>
    <row r="354" spans="1:10" x14ac:dyDescent="0.25">
      <c r="A354" t="s">
        <v>7542</v>
      </c>
      <c r="B354" s="3">
        <v>29.075786590576168</v>
      </c>
      <c r="C354" s="3">
        <v>11.75</v>
      </c>
      <c r="D354" s="4">
        <v>4.0809981013723018E-2</v>
      </c>
      <c r="E354" s="4">
        <v>-1.7558531561636111E-2</v>
      </c>
      <c r="F354" s="2">
        <v>1</v>
      </c>
      <c r="G354" s="4">
        <v>7.5016307801017312E-2</v>
      </c>
      <c r="H354" s="4">
        <v>0</v>
      </c>
      <c r="I354" s="4">
        <v>0.16611935964466459</v>
      </c>
      <c r="J354" t="s">
        <v>8183</v>
      </c>
    </row>
    <row r="355" spans="1:10" x14ac:dyDescent="0.25">
      <c r="A355" t="s">
        <v>7561</v>
      </c>
      <c r="B355" s="3">
        <v>27.93572998046875</v>
      </c>
      <c r="C355" s="3">
        <v>11.960000038146971</v>
      </c>
      <c r="D355" s="4">
        <v>3.3607197778936497E-2</v>
      </c>
      <c r="E355" s="4">
        <v>-9.3939377957248382E-2</v>
      </c>
      <c r="F355" s="2">
        <v>1</v>
      </c>
      <c r="G355" s="4">
        <v>2.7429938979082191E-3</v>
      </c>
      <c r="H355" s="4">
        <v>-3.197040048728006E-4</v>
      </c>
      <c r="I355" s="4">
        <v>0.1203960193664682</v>
      </c>
      <c r="J355" t="s">
        <v>8184</v>
      </c>
    </row>
    <row r="356" spans="1:10" x14ac:dyDescent="0.25">
      <c r="A356" t="s">
        <v>8171</v>
      </c>
      <c r="B356" s="3">
        <v>27.027414321899411</v>
      </c>
      <c r="C356" s="3">
        <v>13.19999980926514</v>
      </c>
      <c r="D356" s="4">
        <v>7.2823544824625053E-3</v>
      </c>
      <c r="E356" s="4">
        <v>-0.1724137951652239</v>
      </c>
      <c r="F356" s="2">
        <v>1</v>
      </c>
      <c r="G356" s="4">
        <v>3.9736248911990124E-3</v>
      </c>
      <c r="H356" s="4">
        <v>-3.2823786305584017E-2</v>
      </c>
      <c r="I356" s="4">
        <v>9.141090217910941E-2</v>
      </c>
      <c r="J356" t="s">
        <v>8185</v>
      </c>
    </row>
    <row r="357" spans="1:10" x14ac:dyDescent="0.25">
      <c r="A357" t="s">
        <v>7603</v>
      </c>
      <c r="B357" s="3">
        <v>26.832014083862301</v>
      </c>
      <c r="C357" s="3">
        <v>15.94999980926514</v>
      </c>
      <c r="D357" s="4">
        <v>-3.9816185213184641E-2</v>
      </c>
      <c r="E357" s="4">
        <v>9.5466988295940691E-2</v>
      </c>
      <c r="F357" s="2">
        <v>2</v>
      </c>
      <c r="G357" s="4">
        <v>8.9520204066790843E-3</v>
      </c>
      <c r="H357" s="4">
        <v>-3.9816185213184641E-2</v>
      </c>
      <c r="J357" t="s">
        <v>8186</v>
      </c>
    </row>
    <row r="358" spans="1:10" x14ac:dyDescent="0.25">
      <c r="A358" t="s">
        <v>7624</v>
      </c>
      <c r="B358" s="3">
        <v>27.94466400146484</v>
      </c>
      <c r="C358" s="3">
        <v>14.560000419616699</v>
      </c>
      <c r="D358" s="4">
        <v>2.8427051992836239E-2</v>
      </c>
      <c r="E358" s="4">
        <v>1.9607891588331979E-2</v>
      </c>
      <c r="F358" s="2">
        <v>2</v>
      </c>
      <c r="G358" s="4">
        <v>3.9573914571182867E-2</v>
      </c>
      <c r="H358" s="4">
        <v>0</v>
      </c>
      <c r="J358" t="s">
        <v>8187</v>
      </c>
    </row>
    <row r="359" spans="1:10" x14ac:dyDescent="0.25">
      <c r="A359" t="s">
        <v>7645</v>
      </c>
      <c r="B359" s="3">
        <v>27.172237396240231</v>
      </c>
      <c r="C359" s="3">
        <v>14.27999973297119</v>
      </c>
      <c r="D359" s="4">
        <v>-2.5255167792242461E-2</v>
      </c>
      <c r="E359" s="4">
        <v>0.1929824072189241</v>
      </c>
      <c r="F359" s="2">
        <v>2</v>
      </c>
      <c r="G359" s="4">
        <v>3.0780786484472911E-2</v>
      </c>
      <c r="H359" s="4">
        <v>-2.5255167792242461E-2</v>
      </c>
      <c r="J359" t="s">
        <v>8188</v>
      </c>
    </row>
    <row r="360" spans="1:10" x14ac:dyDescent="0.25">
      <c r="A360" t="s">
        <v>7666</v>
      </c>
      <c r="B360" s="3">
        <v>27.87625694274902</v>
      </c>
      <c r="C360" s="3">
        <v>11.97000026702881</v>
      </c>
      <c r="D360" s="4">
        <v>3.8121404312037699E-2</v>
      </c>
      <c r="E360" s="4">
        <v>7.5471711046795953E-2</v>
      </c>
      <c r="F360" s="2">
        <v>1</v>
      </c>
      <c r="G360" s="4">
        <v>4.9793703631262787E-2</v>
      </c>
      <c r="H360" s="4">
        <v>0</v>
      </c>
      <c r="J360" t="s">
        <v>8189</v>
      </c>
    </row>
    <row r="361" spans="1:10" x14ac:dyDescent="0.25">
      <c r="A361" t="s">
        <v>8172</v>
      </c>
      <c r="B361" s="3">
        <v>26.852598190307621</v>
      </c>
      <c r="C361" s="3">
        <v>11.13000011444092</v>
      </c>
      <c r="D361" s="4">
        <v>3.2325886740277587E-2</v>
      </c>
      <c r="E361" s="4">
        <v>-0.25651303166944028</v>
      </c>
      <c r="F361" s="2">
        <v>1</v>
      </c>
      <c r="G361" s="4">
        <v>5.0002308312887322E-2</v>
      </c>
      <c r="H361" s="4">
        <v>-3.6135632678577223E-2</v>
      </c>
      <c r="J361" t="s">
        <v>8190</v>
      </c>
    </row>
    <row r="362" spans="1:10" x14ac:dyDescent="0.25">
      <c r="A362" t="s">
        <v>7709</v>
      </c>
      <c r="B362" s="3">
        <v>26.011745452880859</v>
      </c>
      <c r="C362" s="3">
        <v>14.97000026702881</v>
      </c>
      <c r="D362" s="4">
        <v>-2.2913971424757821E-2</v>
      </c>
      <c r="E362" s="4">
        <v>0.1488872274608439</v>
      </c>
      <c r="F362" s="2">
        <v>2</v>
      </c>
      <c r="G362" s="4">
        <v>1.218565709498742E-2</v>
      </c>
      <c r="H362" s="4">
        <v>-6.6317739677179133E-2</v>
      </c>
      <c r="J362" t="s">
        <v>8179</v>
      </c>
    </row>
    <row r="363" spans="1:10" x14ac:dyDescent="0.25">
      <c r="A363" t="s">
        <v>7731</v>
      </c>
      <c r="B363" s="3">
        <v>26.621755599975589</v>
      </c>
      <c r="C363" s="3">
        <v>13.02999973297119</v>
      </c>
      <c r="D363" s="4">
        <v>1.5939459982590609E-2</v>
      </c>
      <c r="E363" s="4">
        <v>-5.3740065373437229E-2</v>
      </c>
      <c r="F363" s="2">
        <v>1</v>
      </c>
      <c r="G363" s="4">
        <v>3.9659326129331873E-2</v>
      </c>
      <c r="H363" s="4">
        <v>-4.4421644546193462E-2</v>
      </c>
      <c r="J363" t="s">
        <v>8180</v>
      </c>
    </row>
    <row r="364" spans="1:10" x14ac:dyDescent="0.25">
      <c r="A364" t="s">
        <v>8173</v>
      </c>
      <c r="B364" s="3">
        <v>26.20407676696777</v>
      </c>
      <c r="C364" s="3">
        <v>13.77000045776367</v>
      </c>
      <c r="D364" s="4">
        <v>1.121177892970193E-2</v>
      </c>
      <c r="E364" s="4">
        <v>-0.32665036948466142</v>
      </c>
      <c r="F364" s="2">
        <v>2</v>
      </c>
      <c r="G364" s="4">
        <v>5.0945986427071377E-2</v>
      </c>
      <c r="H364" s="4">
        <v>-5.9414076238182963E-2</v>
      </c>
      <c r="J364" t="s">
        <v>8181</v>
      </c>
    </row>
    <row r="365" spans="1:10" x14ac:dyDescent="0.25">
      <c r="A365" t="s">
        <v>7771</v>
      </c>
      <c r="B365" s="3">
        <v>25.913539886474609</v>
      </c>
      <c r="C365" s="3">
        <v>20.45000076293945</v>
      </c>
      <c r="D365" s="4">
        <v>-4.1901140523528002E-2</v>
      </c>
      <c r="E365" s="4">
        <v>0.37525224749997199</v>
      </c>
      <c r="F365" s="2">
        <v>4</v>
      </c>
      <c r="G365" s="4">
        <v>1.270102843192533E-2</v>
      </c>
      <c r="H365" s="4">
        <v>-6.984279321057496E-2</v>
      </c>
      <c r="J365" t="s">
        <v>8182</v>
      </c>
    </row>
    <row r="366" spans="1:10" x14ac:dyDescent="0.25">
      <c r="A366" t="s">
        <v>7794</v>
      </c>
      <c r="B366" s="3">
        <v>27.046833038330082</v>
      </c>
      <c r="C366" s="3">
        <v>14.86999988555908</v>
      </c>
      <c r="D366" s="4">
        <v>-2.9163642572661911E-2</v>
      </c>
      <c r="E366" s="4">
        <v>0.39887109364731788</v>
      </c>
      <c r="F366" s="2">
        <v>2</v>
      </c>
      <c r="G366" s="4">
        <v>8.0666113797132954E-2</v>
      </c>
      <c r="H366" s="4">
        <v>-2.9163642572661911E-2</v>
      </c>
      <c r="J366" t="s">
        <v>8183</v>
      </c>
    </row>
    <row r="367" spans="1:10" x14ac:dyDescent="0.25">
      <c r="A367" t="s">
        <v>7813</v>
      </c>
      <c r="B367" s="3">
        <v>27.859312057495121</v>
      </c>
      <c r="C367" s="3">
        <v>10.63000011444092</v>
      </c>
      <c r="D367" s="4">
        <v>3.4875707317487903E-2</v>
      </c>
      <c r="E367" s="4">
        <v>-8.8336170364513023E-2</v>
      </c>
      <c r="F367" s="2">
        <v>1</v>
      </c>
      <c r="G367" s="4">
        <v>0.1250042843396659</v>
      </c>
      <c r="H367" s="4">
        <v>0</v>
      </c>
      <c r="J367" t="s">
        <v>8184</v>
      </c>
    </row>
    <row r="368" spans="1:10" x14ac:dyDescent="0.25">
      <c r="A368" t="s">
        <v>7834</v>
      </c>
      <c r="B368" s="3">
        <v>26.920442581176761</v>
      </c>
      <c r="C368" s="3">
        <v>11.659999847412109</v>
      </c>
      <c r="D368" s="4">
        <v>1.227715696735965E-2</v>
      </c>
      <c r="E368" s="4">
        <v>-0.15261630425426059</v>
      </c>
      <c r="F368" s="2">
        <v>1</v>
      </c>
      <c r="H368" s="4">
        <v>0</v>
      </c>
      <c r="J368" t="s">
        <v>8185</v>
      </c>
    </row>
    <row r="369" spans="1:10" x14ac:dyDescent="0.25">
      <c r="A369" t="s">
        <v>7856</v>
      </c>
      <c r="B369" s="3">
        <v>26.59394454956055</v>
      </c>
      <c r="C369" s="3">
        <v>13.760000228881839</v>
      </c>
      <c r="D369" s="4">
        <v>-1.067441577302841E-2</v>
      </c>
      <c r="E369" s="4">
        <v>0.20069809625469801</v>
      </c>
      <c r="F369" s="2">
        <v>2</v>
      </c>
      <c r="H369" s="4">
        <v>-1.067441577302841E-2</v>
      </c>
      <c r="J369" t="s">
        <v>8186</v>
      </c>
    </row>
    <row r="370" spans="1:10" x14ac:dyDescent="0.25">
      <c r="A370" t="s">
        <v>8174</v>
      </c>
      <c r="B370" s="3">
        <v>26.88088226318359</v>
      </c>
      <c r="C370" s="3">
        <v>11.460000038146971</v>
      </c>
      <c r="D370" s="4">
        <v>1.9728208486609281E-2</v>
      </c>
      <c r="E370" s="4">
        <v>-0.1177828914495425</v>
      </c>
      <c r="F370" s="2">
        <v>1</v>
      </c>
      <c r="H370" s="4">
        <v>0</v>
      </c>
      <c r="J370" t="s">
        <v>8187</v>
      </c>
    </row>
    <row r="371" spans="1:10" x14ac:dyDescent="0.25">
      <c r="A371" t="s">
        <v>7898</v>
      </c>
      <c r="B371" s="3">
        <v>26.360830307006839</v>
      </c>
      <c r="C371" s="3">
        <v>12.989999771118161</v>
      </c>
      <c r="D371" s="4">
        <v>-7.2758428212806869E-3</v>
      </c>
      <c r="E371" s="4">
        <v>9.6202477042202972E-2</v>
      </c>
      <c r="F371" s="2">
        <v>1</v>
      </c>
      <c r="H371" s="4">
        <v>-7.2758428212806869E-3</v>
      </c>
      <c r="J371" t="s">
        <v>8188</v>
      </c>
    </row>
    <row r="372" spans="1:10" x14ac:dyDescent="0.25">
      <c r="A372" t="s">
        <v>7919</v>
      </c>
      <c r="B372" s="3">
        <v>26.554033279418949</v>
      </c>
      <c r="C372" s="3">
        <v>11.85000038146973</v>
      </c>
      <c r="D372" s="4">
        <v>3.8327689589121139E-2</v>
      </c>
      <c r="E372" s="4">
        <v>1.0230250973268131E-2</v>
      </c>
      <c r="F372" s="2">
        <v>1</v>
      </c>
      <c r="H372" s="4">
        <v>0</v>
      </c>
      <c r="J372" t="s">
        <v>8189</v>
      </c>
    </row>
    <row r="373" spans="1:10" x14ac:dyDescent="0.25">
      <c r="A373" t="s">
        <v>8175</v>
      </c>
      <c r="B373" s="3">
        <v>25.573846817016602</v>
      </c>
      <c r="C373" s="3">
        <v>11.72999954223633</v>
      </c>
      <c r="D373" s="4">
        <v>-4.8541343825265759E-3</v>
      </c>
      <c r="E373" s="4">
        <v>4.1740613126183268E-2</v>
      </c>
      <c r="F373" s="2">
        <v>1</v>
      </c>
      <c r="H373" s="4">
        <v>-4.8541343825265759E-3</v>
      </c>
      <c r="J373" t="s">
        <v>8190</v>
      </c>
    </row>
    <row r="374" spans="1:10" x14ac:dyDescent="0.25">
      <c r="A374" t="s">
        <v>7962</v>
      </c>
      <c r="B374" s="3">
        <v>25.698591232299801</v>
      </c>
      <c r="C374" s="3">
        <v>11.260000228881839</v>
      </c>
      <c r="D374" s="4">
        <v>3.606991383786617E-3</v>
      </c>
      <c r="E374" s="4">
        <v>-0.16406829950527169</v>
      </c>
      <c r="F374" s="2">
        <v>1</v>
      </c>
      <c r="H374" s="4">
        <v>0</v>
      </c>
      <c r="J374" t="s">
        <v>8179</v>
      </c>
    </row>
    <row r="375" spans="1:10" x14ac:dyDescent="0.25">
      <c r="A375" t="s">
        <v>8176</v>
      </c>
      <c r="B375" s="3">
        <v>25.606229782104489</v>
      </c>
      <c r="C375" s="3">
        <v>13.47000026702881</v>
      </c>
      <c r="D375" s="4">
        <v>2.6968614706362141E-2</v>
      </c>
      <c r="E375" s="4">
        <v>8.4541077639685325E-2</v>
      </c>
      <c r="F375" s="2">
        <v>2</v>
      </c>
      <c r="H375" s="4">
        <v>0</v>
      </c>
      <c r="J375" t="s">
        <v>8180</v>
      </c>
    </row>
    <row r="376" spans="1:10" x14ac:dyDescent="0.25">
      <c r="A376" t="s">
        <v>8004</v>
      </c>
      <c r="B376" s="3">
        <v>24.93379974365234</v>
      </c>
      <c r="C376" s="3">
        <v>12.420000076293951</v>
      </c>
      <c r="D376" s="4">
        <v>-2.5587212178150961E-2</v>
      </c>
      <c r="E376" s="4">
        <v>-8.778903353668488E-3</v>
      </c>
      <c r="F376" s="2">
        <v>1</v>
      </c>
      <c r="H376" s="4">
        <v>-2.5587212178150961E-2</v>
      </c>
      <c r="J376" t="s">
        <v>8181</v>
      </c>
    </row>
    <row r="377" spans="1:10" x14ac:dyDescent="0.25">
      <c r="A377" t="s">
        <v>8025</v>
      </c>
      <c r="B377" s="3">
        <v>25.58853912353516</v>
      </c>
      <c r="C377" s="3">
        <v>12.52999973297119</v>
      </c>
      <c r="D377" s="4">
        <v>2.239944666305238E-2</v>
      </c>
      <c r="E377" s="4">
        <v>-4.7872349676721833E-2</v>
      </c>
      <c r="F377" s="2">
        <v>1</v>
      </c>
      <c r="H377" s="4">
        <v>0</v>
      </c>
      <c r="J377" t="s">
        <v>8182</v>
      </c>
    </row>
    <row r="378" spans="1:10" x14ac:dyDescent="0.25">
      <c r="A378" t="s">
        <v>8177</v>
      </c>
      <c r="B378" s="3">
        <v>25.027927398681641</v>
      </c>
      <c r="C378" s="3">
        <v>13.159999847412109</v>
      </c>
      <c r="D378" s="4">
        <v>1.0668371622043701E-2</v>
      </c>
      <c r="E378" s="4">
        <v>5.9581301656398633E-2</v>
      </c>
      <c r="F378" s="2">
        <v>1</v>
      </c>
      <c r="H378" s="4">
        <v>0</v>
      </c>
      <c r="J378" t="s">
        <v>8183</v>
      </c>
    </row>
    <row r="379" spans="1:10" x14ac:dyDescent="0.25">
      <c r="A379" t="s">
        <v>8178</v>
      </c>
      <c r="B379" s="3">
        <v>24.763738632202148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8184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180</v>
      </c>
      <c r="B1" s="3" t="s">
        <v>3</v>
      </c>
      <c r="C1" s="3" t="s">
        <v>4</v>
      </c>
      <c r="D1" s="4" t="s">
        <v>8191</v>
      </c>
      <c r="E1" s="4" t="s">
        <v>182</v>
      </c>
      <c r="F1" s="2" t="s">
        <v>5</v>
      </c>
      <c r="G1" s="4" t="s">
        <v>184</v>
      </c>
      <c r="H1" s="4" t="s">
        <v>185</v>
      </c>
    </row>
    <row r="2" spans="1:8" x14ac:dyDescent="0.25">
      <c r="A2" t="s">
        <v>101</v>
      </c>
      <c r="B2" s="3">
        <v>534.010009765625</v>
      </c>
      <c r="C2" s="3">
        <v>12.22000026702881</v>
      </c>
      <c r="D2" s="4">
        <v>0.12698911991434619</v>
      </c>
      <c r="E2" s="4">
        <v>-1.847385909718369E-2</v>
      </c>
      <c r="F2" s="2">
        <v>1</v>
      </c>
      <c r="G2" s="4">
        <v>0</v>
      </c>
      <c r="H2" s="4">
        <v>0.12698911991434619</v>
      </c>
    </row>
    <row r="3" spans="1:8" x14ac:dyDescent="0.25">
      <c r="A3" t="s">
        <v>100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0</v>
      </c>
      <c r="H3" s="4">
        <v>0.26175791845385787</v>
      </c>
    </row>
    <row r="4" spans="1:8" x14ac:dyDescent="0.25">
      <c r="A4" t="s">
        <v>99</v>
      </c>
      <c r="B4" s="3">
        <v>375.53778076171881</v>
      </c>
      <c r="C4" s="3">
        <v>21.670000076293949</v>
      </c>
      <c r="D4" s="4">
        <v>-0.18175367688544039</v>
      </c>
      <c r="E4" s="4">
        <v>0.25842049595718503</v>
      </c>
      <c r="F4" s="2">
        <v>4</v>
      </c>
      <c r="G4" s="4">
        <v>-0.18175367688544039</v>
      </c>
      <c r="H4" s="4">
        <v>0</v>
      </c>
    </row>
    <row r="5" spans="1:8" x14ac:dyDescent="0.25">
      <c r="A5" t="s">
        <v>795</v>
      </c>
      <c r="B5" s="3">
        <v>458.95443725585938</v>
      </c>
      <c r="C5" s="3">
        <v>17.219999313354489</v>
      </c>
      <c r="D5" s="4">
        <v>0.28728768425292822</v>
      </c>
      <c r="E5" s="4">
        <v>-0.24307695325914319</v>
      </c>
      <c r="F5" s="2">
        <v>3</v>
      </c>
      <c r="G5" s="4">
        <v>0</v>
      </c>
      <c r="H5" s="4">
        <v>0.28728768425292822</v>
      </c>
    </row>
    <row r="6" spans="1:8" x14ac:dyDescent="0.25">
      <c r="A6" t="s">
        <v>1047</v>
      </c>
      <c r="B6" s="3">
        <v>356.52825927734381</v>
      </c>
      <c r="C6" s="3">
        <v>22.75</v>
      </c>
      <c r="D6" s="4">
        <v>0.1833160063786963</v>
      </c>
      <c r="E6" s="4">
        <v>0.65094342821839302</v>
      </c>
      <c r="F6" s="2">
        <v>4</v>
      </c>
      <c r="G6" s="4">
        <v>0</v>
      </c>
      <c r="H6" s="4">
        <v>0.1833160063786963</v>
      </c>
    </row>
    <row r="7" spans="1:8" x14ac:dyDescent="0.25">
      <c r="A7" t="s">
        <v>1299</v>
      </c>
      <c r="B7" s="3">
        <v>301.2958984375</v>
      </c>
      <c r="C7" s="3">
        <v>13.77999973297119</v>
      </c>
      <c r="D7" s="4">
        <v>0.31223886611855711</v>
      </c>
      <c r="E7" s="4">
        <v>-0.45790717184843471</v>
      </c>
      <c r="F7" s="2">
        <v>2</v>
      </c>
      <c r="G7" s="4">
        <v>0</v>
      </c>
      <c r="H7" s="4">
        <v>0.31223886611855711</v>
      </c>
    </row>
    <row r="8" spans="1:8" x14ac:dyDescent="0.25">
      <c r="A8" t="s">
        <v>1551</v>
      </c>
      <c r="B8" s="3">
        <v>229.6044616699219</v>
      </c>
      <c r="C8" s="3">
        <v>25.420000076293949</v>
      </c>
      <c r="D8" s="4">
        <v>-4.5689985177375547E-2</v>
      </c>
      <c r="E8" s="4">
        <v>1.302536246750791</v>
      </c>
      <c r="F8" s="2">
        <v>5</v>
      </c>
      <c r="G8" s="4">
        <v>-4.5689985177375547E-2</v>
      </c>
      <c r="H8" s="4">
        <v>0</v>
      </c>
    </row>
    <row r="9" spans="1:8" x14ac:dyDescent="0.25">
      <c r="A9" t="s">
        <v>8089</v>
      </c>
      <c r="B9" s="3">
        <v>240.59735107421881</v>
      </c>
      <c r="C9" s="3">
        <v>11.039999961853029</v>
      </c>
      <c r="D9" s="4">
        <v>0.2170539272978029</v>
      </c>
      <c r="E9" s="4">
        <v>-0.21367521425577371</v>
      </c>
      <c r="F9" s="2">
        <v>1</v>
      </c>
      <c r="G9" s="4">
        <v>0</v>
      </c>
      <c r="H9" s="4">
        <v>0.2170539272978029</v>
      </c>
    </row>
    <row r="10" spans="1:8" x14ac:dyDescent="0.25">
      <c r="A10" t="s">
        <v>8092</v>
      </c>
      <c r="B10" s="3">
        <v>197.6883239746094</v>
      </c>
      <c r="C10" s="3">
        <v>14.039999961853029</v>
      </c>
      <c r="D10" s="4">
        <v>0.1199791905223859</v>
      </c>
      <c r="E10" s="4">
        <v>-0.22899502099235761</v>
      </c>
      <c r="F10" s="2">
        <v>2</v>
      </c>
      <c r="G10" s="4">
        <v>0</v>
      </c>
      <c r="H10" s="4">
        <v>0.1199791905223859</v>
      </c>
    </row>
    <row r="11" spans="1:8" x14ac:dyDescent="0.25">
      <c r="A11" t="s">
        <v>2301</v>
      </c>
      <c r="B11" s="3">
        <v>176.5107116699219</v>
      </c>
      <c r="C11" s="3">
        <v>18.20999908447266</v>
      </c>
      <c r="D11" s="4">
        <v>1.234286128351081E-2</v>
      </c>
      <c r="E11" s="4">
        <v>-5.1562585371232587E-2</v>
      </c>
      <c r="F11" s="2">
        <v>3</v>
      </c>
      <c r="G11" s="4">
        <v>0</v>
      </c>
      <c r="H11" s="4">
        <v>1.234286128351081E-2</v>
      </c>
    </row>
    <row r="12" spans="1:8" x14ac:dyDescent="0.25">
      <c r="A12" t="s">
        <v>2553</v>
      </c>
      <c r="B12" s="3">
        <v>174.35862731933591</v>
      </c>
      <c r="C12" s="3">
        <v>19.20000076293945</v>
      </c>
      <c r="D12" s="4">
        <v>0.1346376785834682</v>
      </c>
      <c r="E12" s="4">
        <v>0.39941693799233358</v>
      </c>
      <c r="F12" s="2">
        <v>3</v>
      </c>
      <c r="G12" s="4">
        <v>0</v>
      </c>
      <c r="H12" s="4">
        <v>0.1346376785834682</v>
      </c>
    </row>
    <row r="13" spans="1:8" x14ac:dyDescent="0.25">
      <c r="A13" t="s">
        <v>2802</v>
      </c>
      <c r="B13" s="3">
        <v>153.66899108886719</v>
      </c>
      <c r="C13" s="3">
        <v>13.72000026702881</v>
      </c>
      <c r="D13" s="4">
        <v>0.32307800238935308</v>
      </c>
      <c r="E13" s="4">
        <v>-0.23862375591018739</v>
      </c>
      <c r="F13" s="2">
        <v>2</v>
      </c>
      <c r="G13" s="4">
        <v>0</v>
      </c>
      <c r="H13" s="4">
        <v>0.32307800238935308</v>
      </c>
    </row>
    <row r="14" spans="1:8" x14ac:dyDescent="0.25">
      <c r="A14" t="s">
        <v>3053</v>
      </c>
      <c r="B14" s="3">
        <v>116.1450729370117</v>
      </c>
      <c r="C14" s="3">
        <v>18.020000457763668</v>
      </c>
      <c r="D14" s="4">
        <v>0.15990324188302549</v>
      </c>
      <c r="E14" s="4">
        <v>-0.2299144977979497</v>
      </c>
      <c r="F14" s="2">
        <v>3</v>
      </c>
      <c r="G14" s="4">
        <v>0</v>
      </c>
      <c r="H14" s="4">
        <v>0.15990324188302549</v>
      </c>
    </row>
    <row r="15" spans="1:8" x14ac:dyDescent="0.25">
      <c r="A15" t="s">
        <v>8110</v>
      </c>
      <c r="B15" s="3">
        <v>100.133415222168</v>
      </c>
      <c r="C15" s="3">
        <v>23.39999961853027</v>
      </c>
      <c r="D15" s="4">
        <v>1.894989216729881E-2</v>
      </c>
      <c r="E15" s="4">
        <v>0.31830983766367749</v>
      </c>
      <c r="F15" s="2">
        <v>4</v>
      </c>
      <c r="G15" s="4">
        <v>-6.3741966982010623E-2</v>
      </c>
      <c r="H15" s="4">
        <v>1.894989216729881E-2</v>
      </c>
    </row>
    <row r="16" spans="1:8" x14ac:dyDescent="0.25">
      <c r="A16" t="s">
        <v>3555</v>
      </c>
      <c r="B16" s="3">
        <v>98.271186828613281</v>
      </c>
      <c r="C16" s="3">
        <v>17.75</v>
      </c>
      <c r="D16" s="4">
        <v>0.15056155145628569</v>
      </c>
      <c r="E16" s="4">
        <v>-0.18127307425533351</v>
      </c>
      <c r="F16" s="2">
        <v>3</v>
      </c>
      <c r="G16" s="4">
        <v>-8.1153999607796568E-2</v>
      </c>
      <c r="H16" s="4">
        <v>0.15056155145628569</v>
      </c>
    </row>
    <row r="17" spans="1:8" x14ac:dyDescent="0.25">
      <c r="A17" t="s">
        <v>3807</v>
      </c>
      <c r="B17" s="3">
        <v>85.4114990234375</v>
      </c>
      <c r="C17" s="3">
        <v>21.680000305175781</v>
      </c>
      <c r="D17" s="4">
        <v>0.26351796630041191</v>
      </c>
      <c r="E17" s="4">
        <v>-0.45799999237060551</v>
      </c>
      <c r="F17" s="2">
        <v>4</v>
      </c>
      <c r="G17" s="4">
        <v>-0.20139344198560771</v>
      </c>
      <c r="H17" s="4">
        <v>0.26351796630041191</v>
      </c>
    </row>
    <row r="18" spans="1:8" x14ac:dyDescent="0.25">
      <c r="A18" t="s">
        <v>4059</v>
      </c>
      <c r="B18" s="3">
        <v>67.598167419433594</v>
      </c>
      <c r="C18" s="3">
        <v>40</v>
      </c>
      <c r="D18" s="4">
        <v>-0.36794997830326309</v>
      </c>
      <c r="E18" s="4">
        <v>0.77777777777777768</v>
      </c>
      <c r="F18" s="2">
        <v>5</v>
      </c>
      <c r="G18" s="4">
        <v>-0.36794997830326309</v>
      </c>
      <c r="H18" s="4">
        <v>0</v>
      </c>
    </row>
    <row r="19" spans="1:8" x14ac:dyDescent="0.25">
      <c r="A19" t="s">
        <v>4312</v>
      </c>
      <c r="B19" s="3">
        <v>106.95066070556641</v>
      </c>
      <c r="C19" s="3">
        <v>22.5</v>
      </c>
      <c r="D19" s="4">
        <v>5.1461801971641297E-2</v>
      </c>
      <c r="E19" s="4">
        <v>0.94636671135571149</v>
      </c>
      <c r="F19" s="2">
        <v>4</v>
      </c>
      <c r="G19" s="4">
        <v>0</v>
      </c>
      <c r="H19" s="4">
        <v>5.1461801971641297E-2</v>
      </c>
    </row>
    <row r="20" spans="1:8" x14ac:dyDescent="0.25">
      <c r="A20" t="s">
        <v>8128</v>
      </c>
      <c r="B20" s="3">
        <v>101.71616363525391</v>
      </c>
      <c r="C20" s="3">
        <v>11.560000419616699</v>
      </c>
      <c r="D20" s="4">
        <v>0.15845260452269641</v>
      </c>
      <c r="E20" s="4">
        <v>-4.2253462146002667E-2</v>
      </c>
      <c r="F20" s="2">
        <v>1</v>
      </c>
      <c r="G20" s="4">
        <v>0</v>
      </c>
      <c r="H20" s="4">
        <v>0.15845260452269641</v>
      </c>
    </row>
    <row r="21" spans="1:8" x14ac:dyDescent="0.25">
      <c r="A21" t="s">
        <v>8131</v>
      </c>
      <c r="B21" s="3">
        <v>87.803474426269531</v>
      </c>
      <c r="C21" s="3">
        <v>12.069999694824221</v>
      </c>
      <c r="D21" s="4">
        <v>4.8282712445820268E-2</v>
      </c>
      <c r="E21" s="4">
        <v>-9.1798364975969826E-2</v>
      </c>
      <c r="F21" s="2">
        <v>1</v>
      </c>
      <c r="G21" s="4">
        <v>-7.1022005374693276E-2</v>
      </c>
      <c r="H21" s="4">
        <v>4.8282712445820268E-2</v>
      </c>
    </row>
    <row r="22" spans="1:8" x14ac:dyDescent="0.25">
      <c r="A22" t="s">
        <v>5063</v>
      </c>
      <c r="B22" s="3">
        <v>83.759346008300781</v>
      </c>
      <c r="C22" s="3">
        <v>13.289999961853029</v>
      </c>
      <c r="D22" s="4">
        <v>0.1069793156242267</v>
      </c>
      <c r="E22" s="4">
        <v>-0.2741671027040079</v>
      </c>
      <c r="F22" s="2">
        <v>2</v>
      </c>
      <c r="G22" s="4">
        <v>-0.113809677870348</v>
      </c>
      <c r="H22" s="4">
        <v>0.1069793156242267</v>
      </c>
    </row>
    <row r="23" spans="1:8" x14ac:dyDescent="0.25">
      <c r="A23" t="s">
        <v>5315</v>
      </c>
      <c r="B23" s="3">
        <v>75.664779663085938</v>
      </c>
      <c r="C23" s="3">
        <v>18.309999465942379</v>
      </c>
      <c r="D23" s="4">
        <v>0.28181607155966543</v>
      </c>
      <c r="E23" s="4">
        <v>-0.36023763350690302</v>
      </c>
      <c r="F23" s="2">
        <v>3</v>
      </c>
      <c r="G23" s="4">
        <v>-0.19945177870832359</v>
      </c>
      <c r="H23" s="4">
        <v>0.28181607155966543</v>
      </c>
    </row>
    <row r="24" spans="1:8" x14ac:dyDescent="0.25">
      <c r="A24" t="s">
        <v>5567</v>
      </c>
      <c r="B24" s="3">
        <v>59.02935791015625</v>
      </c>
      <c r="C24" s="3">
        <v>28.620000839233398</v>
      </c>
      <c r="D24" s="4">
        <v>-0.2158466536567272</v>
      </c>
      <c r="E24" s="4">
        <v>0.20252108221362081</v>
      </c>
      <c r="F24" s="2">
        <v>5</v>
      </c>
      <c r="G24" s="4">
        <v>-0.37545780626888259</v>
      </c>
      <c r="H24" s="4">
        <v>0</v>
      </c>
    </row>
    <row r="25" spans="1:8" x14ac:dyDescent="0.25">
      <c r="A25" t="s">
        <v>5819</v>
      </c>
      <c r="B25" s="3">
        <v>75.277824401855469</v>
      </c>
      <c r="C25" s="3">
        <v>23.79999923706055</v>
      </c>
      <c r="D25" s="4">
        <v>-0.11758516620957669</v>
      </c>
      <c r="E25" s="4">
        <v>-0.1135940819767776</v>
      </c>
      <c r="F25" s="2">
        <v>4</v>
      </c>
      <c r="G25" s="4">
        <v>-0.20354584132869799</v>
      </c>
      <c r="H25" s="4">
        <v>0</v>
      </c>
    </row>
    <row r="26" spans="1:8" x14ac:dyDescent="0.25">
      <c r="A26" t="s">
        <v>8149</v>
      </c>
      <c r="B26" s="3">
        <v>85.308883666992188</v>
      </c>
      <c r="C26" s="3">
        <v>26.85000038146973</v>
      </c>
      <c r="D26" s="4">
        <v>-9.7415265278209651E-2</v>
      </c>
      <c r="E26" s="4">
        <v>8.9691600915775105E-2</v>
      </c>
      <c r="F26" s="2">
        <v>5</v>
      </c>
      <c r="G26" s="4">
        <v>-9.7415265278209651E-2</v>
      </c>
      <c r="H26" s="4">
        <v>0</v>
      </c>
    </row>
    <row r="27" spans="1:8" x14ac:dyDescent="0.25">
      <c r="A27" t="s">
        <v>6319</v>
      </c>
      <c r="B27" s="3">
        <v>94.516204833984375</v>
      </c>
      <c r="C27" s="3">
        <v>24.639999389648441</v>
      </c>
      <c r="D27" s="4">
        <v>0.20389411500950841</v>
      </c>
      <c r="E27" s="4">
        <v>9.008980862701188E-3</v>
      </c>
      <c r="F27" s="2">
        <v>5</v>
      </c>
      <c r="G27" s="4">
        <v>0</v>
      </c>
      <c r="H27" s="4">
        <v>0.20389411500950841</v>
      </c>
    </row>
    <row r="28" spans="1:8" x14ac:dyDescent="0.25">
      <c r="A28" t="s">
        <v>6571</v>
      </c>
      <c r="B28" s="3">
        <v>78.508735656738281</v>
      </c>
      <c r="C28" s="3">
        <v>24.420000076293949</v>
      </c>
      <c r="D28" s="4">
        <v>0.28692463529120737</v>
      </c>
      <c r="E28" s="4">
        <v>1.707621172443452E-2</v>
      </c>
      <c r="F28" s="2">
        <v>5</v>
      </c>
      <c r="G28" s="4">
        <v>0</v>
      </c>
      <c r="H28" s="4">
        <v>0.28692463529120737</v>
      </c>
    </row>
    <row r="29" spans="1:8" x14ac:dyDescent="0.25">
      <c r="A29" t="s">
        <v>6823</v>
      </c>
      <c r="B29" s="3">
        <v>61.004920959472663</v>
      </c>
      <c r="C29" s="3">
        <v>24.010000228881839</v>
      </c>
      <c r="D29" s="4">
        <v>0.33475148631468737</v>
      </c>
      <c r="E29" s="4">
        <v>0.1477055516882817</v>
      </c>
      <c r="F29" s="2">
        <v>4</v>
      </c>
      <c r="G29" s="4">
        <v>0</v>
      </c>
      <c r="H29" s="4">
        <v>0.33475148631468737</v>
      </c>
    </row>
    <row r="30" spans="1:8" x14ac:dyDescent="0.25">
      <c r="A30" t="s">
        <v>7076</v>
      </c>
      <c r="B30" s="3">
        <v>45.705078125</v>
      </c>
      <c r="C30" s="3">
        <v>20.920000076293949</v>
      </c>
      <c r="D30" s="4">
        <v>0.22497393125826931</v>
      </c>
      <c r="E30" s="4">
        <v>0.67092646257224531</v>
      </c>
      <c r="F30" s="2">
        <v>4</v>
      </c>
      <c r="G30" s="4">
        <v>0</v>
      </c>
      <c r="H30" s="4">
        <v>0.22497393125826931</v>
      </c>
    </row>
    <row r="31" spans="1:8" x14ac:dyDescent="0.25">
      <c r="A31" t="s">
        <v>8168</v>
      </c>
      <c r="B31" s="3">
        <v>37.311061859130859</v>
      </c>
      <c r="C31" s="3">
        <v>12.52000045776367</v>
      </c>
      <c r="D31" s="4">
        <v>0.38048950649707353</v>
      </c>
      <c r="E31" s="4">
        <v>-5.1515103130847839E-2</v>
      </c>
      <c r="F31" s="2">
        <v>1</v>
      </c>
      <c r="G31" s="4">
        <v>0</v>
      </c>
      <c r="H31" s="4">
        <v>0.38048950649707353</v>
      </c>
    </row>
    <row r="32" spans="1:8" x14ac:dyDescent="0.25">
      <c r="A32" t="s">
        <v>8171</v>
      </c>
      <c r="B32" s="3">
        <v>27.027414321899411</v>
      </c>
      <c r="C32" s="3">
        <v>13.19999980926514</v>
      </c>
      <c r="D32" s="4">
        <v>3.9736248911990124E-3</v>
      </c>
      <c r="E32" s="4">
        <v>0.13207547015490101</v>
      </c>
      <c r="F32" s="2">
        <v>1</v>
      </c>
      <c r="G32" s="4">
        <v>0</v>
      </c>
      <c r="H32" s="4">
        <v>3.9736248911990124E-3</v>
      </c>
    </row>
    <row r="33" spans="1:7" x14ac:dyDescent="0.25">
      <c r="A33" t="s">
        <v>7834</v>
      </c>
      <c r="B33" s="3">
        <v>26.920442581176761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5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17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8192</v>
      </c>
    </row>
    <row r="2" spans="1:9" x14ac:dyDescent="0.25">
      <c r="A2" t="s">
        <v>186</v>
      </c>
      <c r="B2" s="3">
        <v>47.020000457763672</v>
      </c>
      <c r="C2" s="3">
        <v>12.22000026702881</v>
      </c>
      <c r="D2" s="4">
        <v>7.9313809170939997E-3</v>
      </c>
      <c r="E2" s="4">
        <v>-2.861682502865948E-2</v>
      </c>
      <c r="F2" s="2">
        <v>1</v>
      </c>
      <c r="G2" s="4">
        <v>0.93418352491687018</v>
      </c>
      <c r="H2" s="4">
        <v>-5.9196360214206489E-3</v>
      </c>
      <c r="I2" s="4">
        <v>1.081912878627932</v>
      </c>
    </row>
    <row r="3" spans="1:9" x14ac:dyDescent="0.25">
      <c r="A3" t="s">
        <v>187</v>
      </c>
      <c r="B3" s="3">
        <v>46.650001525878913</v>
      </c>
      <c r="C3" s="3">
        <v>12.579999923706049</v>
      </c>
      <c r="D3" s="4">
        <v>6.689714550501602E-3</v>
      </c>
      <c r="E3" s="4">
        <v>-3.9588432527165596E-3</v>
      </c>
      <c r="F3" s="2">
        <v>1</v>
      </c>
      <c r="G3" s="4">
        <v>0.90719555486380155</v>
      </c>
      <c r="H3" s="4">
        <v>-1.3742023713868351E-2</v>
      </c>
      <c r="I3" s="4">
        <v>1.065530370463956</v>
      </c>
    </row>
    <row r="4" spans="1:9" x14ac:dyDescent="0.25">
      <c r="A4" t="s">
        <v>188</v>
      </c>
      <c r="B4" s="3">
        <v>46.340000152587891</v>
      </c>
      <c r="C4" s="3">
        <v>12.63000011444092</v>
      </c>
      <c r="D4" s="4">
        <v>1.689709157165353E-2</v>
      </c>
      <c r="E4" s="4">
        <v>-4.027353640702469E-2</v>
      </c>
      <c r="F4" s="2">
        <v>1</v>
      </c>
      <c r="G4" s="4">
        <v>1.0034587909190411</v>
      </c>
      <c r="H4" s="4">
        <v>-2.0295964058292811E-2</v>
      </c>
      <c r="I4" s="4">
        <v>1.051804384816069</v>
      </c>
    </row>
    <row r="5" spans="1:9" x14ac:dyDescent="0.25">
      <c r="A5" t="s">
        <v>189</v>
      </c>
      <c r="B5" s="3">
        <v>45.569999694824219</v>
      </c>
      <c r="C5" s="3">
        <v>13.159999847412109</v>
      </c>
      <c r="D5" s="4">
        <v>-1.752504455215242E-3</v>
      </c>
      <c r="E5" s="4">
        <v>3.813897181103032E-3</v>
      </c>
      <c r="F5" s="2">
        <v>1</v>
      </c>
      <c r="G5" s="4">
        <v>1.011920550212406</v>
      </c>
      <c r="H5" s="4">
        <v>-3.6575043766191813E-2</v>
      </c>
      <c r="I5" s="4">
        <v>1.021739034776701</v>
      </c>
    </row>
    <row r="6" spans="1:9" x14ac:dyDescent="0.25">
      <c r="A6" t="s">
        <v>190</v>
      </c>
      <c r="B6" s="3">
        <v>45.650001525878913</v>
      </c>
      <c r="C6" s="3">
        <v>13.10999965667725</v>
      </c>
      <c r="D6" s="4">
        <v>2.8559109579944231E-3</v>
      </c>
      <c r="E6" s="4">
        <v>1.47058497880288E-2</v>
      </c>
      <c r="F6" s="2">
        <v>1</v>
      </c>
      <c r="G6" s="4">
        <v>1.0930766915957111</v>
      </c>
      <c r="H6" s="4">
        <v>-3.4883673103504709E-2</v>
      </c>
      <c r="I6" s="4">
        <v>1.056306304371248</v>
      </c>
    </row>
    <row r="7" spans="1:9" x14ac:dyDescent="0.25">
      <c r="A7" t="s">
        <v>97</v>
      </c>
      <c r="B7" s="3">
        <v>45.520000457763672</v>
      </c>
      <c r="C7" s="3">
        <v>12.920000076293951</v>
      </c>
      <c r="D7" s="4">
        <v>3.0330469518600411E-2</v>
      </c>
      <c r="E7" s="4">
        <v>-0.1071181867402364</v>
      </c>
      <c r="F7" s="2">
        <v>1</v>
      </c>
      <c r="G7" s="4">
        <v>1.2086365409858759</v>
      </c>
      <c r="H7" s="4">
        <v>-3.7632110105875187E-2</v>
      </c>
      <c r="I7" s="4">
        <v>1.1853096795242231</v>
      </c>
    </row>
    <row r="8" spans="1:9" x14ac:dyDescent="0.25">
      <c r="A8" t="s">
        <v>191</v>
      </c>
      <c r="B8" s="3">
        <v>44.180000305175781</v>
      </c>
      <c r="C8" s="3">
        <v>14.47000026702881</v>
      </c>
      <c r="D8" s="4">
        <v>-1.3562696883943071E-3</v>
      </c>
      <c r="E8" s="4">
        <v>1.3305359776647929E-2</v>
      </c>
      <c r="F8" s="2">
        <v>2</v>
      </c>
      <c r="G8" s="4">
        <v>1.1603911323681251</v>
      </c>
      <c r="H8" s="4">
        <v>-6.5961923513947585E-2</v>
      </c>
      <c r="I8" s="4">
        <v>1.208889631446183</v>
      </c>
    </row>
    <row r="9" spans="1:9" x14ac:dyDescent="0.25">
      <c r="A9" t="s">
        <v>192</v>
      </c>
      <c r="B9" s="3">
        <v>44.240001678466797</v>
      </c>
      <c r="C9" s="3">
        <v>14.27999973297119</v>
      </c>
      <c r="D9" s="4">
        <v>-3.6375477553817648E-2</v>
      </c>
      <c r="E9" s="4">
        <v>0.10526313070017861</v>
      </c>
      <c r="F9" s="2">
        <v>2</v>
      </c>
      <c r="G9" s="4">
        <v>1.2142143489516359</v>
      </c>
      <c r="H9" s="4">
        <v>-6.4693395516932206E-2</v>
      </c>
      <c r="I9" s="4">
        <v>1.2309632803164789</v>
      </c>
    </row>
    <row r="10" spans="1:9" x14ac:dyDescent="0.25">
      <c r="A10" t="s">
        <v>193</v>
      </c>
      <c r="B10" s="3">
        <v>45.909999847412109</v>
      </c>
      <c r="C10" s="3">
        <v>12.920000076293951</v>
      </c>
      <c r="D10" s="4">
        <v>-2.215124384722655E-2</v>
      </c>
      <c r="E10" s="4">
        <v>8.2984052455443491E-2</v>
      </c>
      <c r="F10" s="2">
        <v>1</v>
      </c>
      <c r="G10" s="4">
        <v>1.3923917962343431</v>
      </c>
      <c r="H10" s="4">
        <v>-2.9386879747755779E-2</v>
      </c>
      <c r="I10" s="4">
        <v>1.342108026073132</v>
      </c>
    </row>
    <row r="11" spans="1:9" x14ac:dyDescent="0.25">
      <c r="A11" t="s">
        <v>194</v>
      </c>
      <c r="B11" s="3">
        <v>46.950000762939453</v>
      </c>
      <c r="C11" s="3">
        <v>11.930000305175779</v>
      </c>
      <c r="D11" s="4">
        <v>2.6902876408484211E-2</v>
      </c>
      <c r="E11" s="4">
        <v>-6.5779179520483289E-2</v>
      </c>
      <c r="F11" s="2">
        <v>1</v>
      </c>
      <c r="G11" s="4">
        <v>1.498669423913745</v>
      </c>
      <c r="H11" s="4">
        <v>-7.3995450267758667E-3</v>
      </c>
      <c r="I11" s="4">
        <v>1.4867586255249119</v>
      </c>
    </row>
    <row r="12" spans="1:9" x14ac:dyDescent="0.25">
      <c r="A12" t="s">
        <v>195</v>
      </c>
      <c r="B12" s="3">
        <v>45.720001220703118</v>
      </c>
      <c r="C12" s="3">
        <v>12.77000045776367</v>
      </c>
      <c r="D12" s="4">
        <v>-9.5320326725185645E-3</v>
      </c>
      <c r="E12" s="4">
        <v>3.9056183677829148E-2</v>
      </c>
      <c r="F12" s="2">
        <v>1</v>
      </c>
      <c r="G12" s="4">
        <v>1.347022705086492</v>
      </c>
      <c r="H12" s="4">
        <v>-3.3403764098149491E-2</v>
      </c>
      <c r="I12" s="4">
        <v>1.46336220561856</v>
      </c>
    </row>
    <row r="13" spans="1:9" x14ac:dyDescent="0.25">
      <c r="A13" t="s">
        <v>196</v>
      </c>
      <c r="B13" s="3">
        <v>46.159999847412109</v>
      </c>
      <c r="C13" s="3">
        <v>12.289999961853029</v>
      </c>
      <c r="D13" s="4">
        <v>-2.4101467400346691E-2</v>
      </c>
      <c r="E13" s="4">
        <v>3.6256350558466321E-2</v>
      </c>
      <c r="F13" s="2">
        <v>1</v>
      </c>
      <c r="G13" s="4">
        <v>1.3195980267471621</v>
      </c>
      <c r="H13" s="4">
        <v>-2.4101467400346691E-2</v>
      </c>
      <c r="I13" s="4">
        <v>1.4870690288604671</v>
      </c>
    </row>
    <row r="14" spans="1:9" x14ac:dyDescent="0.25">
      <c r="A14" t="s">
        <v>197</v>
      </c>
      <c r="B14" s="3">
        <v>47.299999237060547</v>
      </c>
      <c r="C14" s="3">
        <v>11.85999965667725</v>
      </c>
      <c r="D14" s="4">
        <v>1.567531773717112E-2</v>
      </c>
      <c r="E14" s="4">
        <v>-2.386831036691894E-2</v>
      </c>
      <c r="F14" s="2">
        <v>1</v>
      </c>
      <c r="G14" s="4">
        <v>1.375690587622409</v>
      </c>
      <c r="H14" s="4">
        <v>0</v>
      </c>
      <c r="I14" s="4">
        <v>1.5484914115356569</v>
      </c>
    </row>
    <row r="15" spans="1:9" x14ac:dyDescent="0.25">
      <c r="A15" t="s">
        <v>198</v>
      </c>
      <c r="B15" s="3">
        <v>46.569999694824219</v>
      </c>
      <c r="C15" s="3">
        <v>12.14999961853027</v>
      </c>
      <c r="D15" s="4">
        <v>4.2965538327544023E-4</v>
      </c>
      <c r="E15" s="4">
        <v>1.334444123990064E-2</v>
      </c>
      <c r="F15" s="2">
        <v>1</v>
      </c>
      <c r="G15" s="4">
        <v>1.2739258171750421</v>
      </c>
      <c r="H15" s="4">
        <v>0</v>
      </c>
      <c r="I15" s="4">
        <v>1.5091595385161629</v>
      </c>
    </row>
    <row r="16" spans="1:9" x14ac:dyDescent="0.25">
      <c r="A16" t="s">
        <v>199</v>
      </c>
      <c r="B16" s="3">
        <v>46.549999237060547</v>
      </c>
      <c r="C16" s="3">
        <v>11.989999771118161</v>
      </c>
      <c r="D16" s="4">
        <v>1.1516705215665951E-2</v>
      </c>
      <c r="E16" s="4">
        <v>-3.4621602458483343E-2</v>
      </c>
      <c r="F16" s="2">
        <v>1</v>
      </c>
      <c r="G16" s="4">
        <v>1.3641441327816839</v>
      </c>
      <c r="H16" s="4">
        <v>0</v>
      </c>
      <c r="I16" s="4">
        <v>1.508081927614267</v>
      </c>
    </row>
    <row r="17" spans="1:9" x14ac:dyDescent="0.25">
      <c r="A17" t="s">
        <v>200</v>
      </c>
      <c r="B17" s="3">
        <v>46.020000457763672</v>
      </c>
      <c r="C17" s="3">
        <v>12.420000076293951</v>
      </c>
      <c r="D17" s="4">
        <v>-1.518761002223368E-3</v>
      </c>
      <c r="E17" s="4">
        <v>-2.4096171430353359E-3</v>
      </c>
      <c r="F17" s="2">
        <v>1</v>
      </c>
      <c r="G17" s="4">
        <v>1.4132145356171111</v>
      </c>
      <c r="H17" s="4">
        <v>-1.518761002223368E-3</v>
      </c>
      <c r="I17" s="4">
        <v>1.4795259580804629</v>
      </c>
    </row>
    <row r="18" spans="1:9" x14ac:dyDescent="0.25">
      <c r="A18" t="s">
        <v>201</v>
      </c>
      <c r="B18" s="3">
        <v>46.090000152587891</v>
      </c>
      <c r="C18" s="3">
        <v>12.44999980926514</v>
      </c>
      <c r="D18" s="4">
        <v>4.1346631280018808E-2</v>
      </c>
      <c r="E18" s="4">
        <v>-7.2280198324461087E-2</v>
      </c>
      <c r="F18" s="2">
        <v>1</v>
      </c>
      <c r="G18" s="4">
        <v>1.3467414248943581</v>
      </c>
      <c r="H18" s="4">
        <v>0</v>
      </c>
      <c r="I18" s="4">
        <v>1.483297493470465</v>
      </c>
    </row>
    <row r="19" spans="1:9" x14ac:dyDescent="0.25">
      <c r="A19" t="s">
        <v>202</v>
      </c>
      <c r="B19" s="3">
        <v>44.259998321533203</v>
      </c>
      <c r="C19" s="3">
        <v>13.420000076293951</v>
      </c>
      <c r="D19" s="4">
        <v>1.630307914835627E-2</v>
      </c>
      <c r="E19" s="4">
        <v>-1.3235316185802089E-2</v>
      </c>
      <c r="F19" s="2">
        <v>2</v>
      </c>
      <c r="G19" s="4">
        <v>1.317277352751939</v>
      </c>
      <c r="H19" s="4">
        <v>0</v>
      </c>
      <c r="I19" s="4">
        <v>1.384698254046308</v>
      </c>
    </row>
    <row r="20" spans="1:9" x14ac:dyDescent="0.25">
      <c r="A20" t="s">
        <v>203</v>
      </c>
      <c r="B20" s="3">
        <v>43.549999237060547</v>
      </c>
      <c r="C20" s="3">
        <v>13.60000038146973</v>
      </c>
      <c r="D20" s="4">
        <v>-7.2942717714916672E-3</v>
      </c>
      <c r="E20" s="4">
        <v>8.3665352571869578E-2</v>
      </c>
      <c r="F20" s="2">
        <v>2</v>
      </c>
      <c r="G20" s="4">
        <v>1.275339635622657</v>
      </c>
      <c r="H20" s="4">
        <v>-7.2942717714916672E-3</v>
      </c>
      <c r="I20" s="4">
        <v>1.346443991928709</v>
      </c>
    </row>
    <row r="21" spans="1:9" x14ac:dyDescent="0.25">
      <c r="A21" t="s">
        <v>204</v>
      </c>
      <c r="B21" s="3">
        <v>43.869998931884773</v>
      </c>
      <c r="C21" s="3">
        <v>12.55000019073486</v>
      </c>
      <c r="D21" s="4">
        <v>8.505722572063501E-3</v>
      </c>
      <c r="E21" s="4">
        <v>-1.1032261172400189E-2</v>
      </c>
      <c r="F21" s="2">
        <v>1</v>
      </c>
      <c r="G21" s="4">
        <v>1.3187102936036581</v>
      </c>
      <c r="H21" s="4">
        <v>0</v>
      </c>
      <c r="I21" s="4">
        <v>1.39857827971136</v>
      </c>
    </row>
    <row r="22" spans="1:9" x14ac:dyDescent="0.25">
      <c r="A22" t="s">
        <v>205</v>
      </c>
      <c r="B22" s="3">
        <v>43.5</v>
      </c>
      <c r="C22" s="3">
        <v>12.689999580383301</v>
      </c>
      <c r="D22" s="4">
        <v>4.8509835997101458E-3</v>
      </c>
      <c r="E22" s="4">
        <v>-2.3846186124361509E-2</v>
      </c>
      <c r="F22" s="2">
        <v>1</v>
      </c>
      <c r="G22" s="4">
        <v>1.3567016777806391</v>
      </c>
      <c r="H22" s="4">
        <v>0</v>
      </c>
      <c r="I22" s="4">
        <v>1.3966942652488319</v>
      </c>
    </row>
    <row r="23" spans="1:9" x14ac:dyDescent="0.25">
      <c r="A23" t="s">
        <v>206</v>
      </c>
      <c r="B23" s="3">
        <v>43.290000915527337</v>
      </c>
      <c r="C23" s="3">
        <v>13</v>
      </c>
      <c r="D23" s="4">
        <v>7.4470487720172951E-3</v>
      </c>
      <c r="E23" s="4">
        <v>-1.738469767153528E-2</v>
      </c>
      <c r="F23" s="2">
        <v>1</v>
      </c>
      <c r="G23" s="4">
        <v>1.297770730621834</v>
      </c>
      <c r="H23" s="4">
        <v>0</v>
      </c>
      <c r="I23" s="4">
        <v>1.3851240675140479</v>
      </c>
    </row>
    <row r="24" spans="1:9" x14ac:dyDescent="0.25">
      <c r="A24" t="s">
        <v>207</v>
      </c>
      <c r="B24" s="3">
        <v>42.970001220703118</v>
      </c>
      <c r="C24" s="3">
        <v>13.22999954223633</v>
      </c>
      <c r="D24" s="4">
        <v>4.9111998927318101E-3</v>
      </c>
      <c r="E24" s="4">
        <v>-1.9273553246345609E-2</v>
      </c>
      <c r="F24" s="2">
        <v>2</v>
      </c>
      <c r="G24" s="4">
        <v>1.318942235748076</v>
      </c>
      <c r="H24" s="4">
        <v>-7.1626055299714997E-3</v>
      </c>
      <c r="I24" s="4">
        <v>1.367493229963092</v>
      </c>
    </row>
    <row r="25" spans="1:9" x14ac:dyDescent="0.25">
      <c r="A25" t="s">
        <v>208</v>
      </c>
      <c r="B25" s="3">
        <v>42.759998321533203</v>
      </c>
      <c r="C25" s="3">
        <v>13.489999771118161</v>
      </c>
      <c r="D25" s="4">
        <v>2.370116956954749E-2</v>
      </c>
      <c r="E25" s="4">
        <v>0</v>
      </c>
      <c r="F25" s="2">
        <v>2</v>
      </c>
      <c r="G25" s="4">
        <v>1.477404273146024</v>
      </c>
      <c r="H25" s="4">
        <v>-1.201479834635333E-2</v>
      </c>
      <c r="I25" s="4">
        <v>1.396860871961954</v>
      </c>
    </row>
    <row r="26" spans="1:9" x14ac:dyDescent="0.25">
      <c r="A26" t="s">
        <v>209</v>
      </c>
      <c r="B26" s="3">
        <v>41.770000457763672</v>
      </c>
      <c r="C26" s="3">
        <v>13.489999771118161</v>
      </c>
      <c r="D26" s="4">
        <v>3.3910863369824178E-2</v>
      </c>
      <c r="E26" s="4">
        <v>-8.1062704994498858E-2</v>
      </c>
      <c r="F26" s="2">
        <v>2</v>
      </c>
      <c r="G26" s="4">
        <v>1.3166943353863509</v>
      </c>
      <c r="H26" s="4">
        <v>-3.488905647232865E-2</v>
      </c>
      <c r="I26" s="4">
        <v>1.5041966243131599</v>
      </c>
    </row>
    <row r="27" spans="1:9" x14ac:dyDescent="0.25">
      <c r="A27" t="s">
        <v>210</v>
      </c>
      <c r="B27" s="3">
        <v>40.400001525878913</v>
      </c>
      <c r="C27" s="3">
        <v>14.680000305175779</v>
      </c>
      <c r="D27" s="4">
        <v>3.4571122028016273E-2</v>
      </c>
      <c r="E27" s="4">
        <v>-4.6133854600920787E-2</v>
      </c>
      <c r="F27" s="2">
        <v>2</v>
      </c>
      <c r="G27" s="4">
        <v>1.1638993765820289</v>
      </c>
      <c r="H27" s="4">
        <v>-6.6543376493707895E-2</v>
      </c>
      <c r="I27" s="4">
        <v>1.422062397285619</v>
      </c>
    </row>
    <row r="28" spans="1:9" x14ac:dyDescent="0.25">
      <c r="A28" t="s">
        <v>211</v>
      </c>
      <c r="B28" s="3">
        <v>39.049999237060547</v>
      </c>
      <c r="C28" s="3">
        <v>15.39000034332275</v>
      </c>
      <c r="D28" s="4">
        <v>-6.1084671131159674E-3</v>
      </c>
      <c r="E28" s="4">
        <v>-1.6613372622684919E-2</v>
      </c>
      <c r="F28" s="2">
        <v>2</v>
      </c>
      <c r="G28" s="4">
        <v>0.99336390673289188</v>
      </c>
      <c r="H28" s="4">
        <v>-9.7735666856343828E-2</v>
      </c>
      <c r="I28" s="4">
        <v>1.341127009748518</v>
      </c>
    </row>
    <row r="29" spans="1:9" x14ac:dyDescent="0.25">
      <c r="A29" t="s">
        <v>96</v>
      </c>
      <c r="B29" s="3">
        <v>39.290000915527337</v>
      </c>
      <c r="C29" s="3">
        <v>15.64999961853027</v>
      </c>
      <c r="D29" s="4">
        <v>-2.8437135267905589E-2</v>
      </c>
      <c r="E29" s="4">
        <v>6.6802967766848464E-2</v>
      </c>
      <c r="F29" s="2">
        <v>2</v>
      </c>
      <c r="G29" s="4">
        <v>1.040509095195572</v>
      </c>
      <c r="H29" s="4">
        <v>-9.2190341411889309E-2</v>
      </c>
      <c r="I29" s="4">
        <v>1.355515599321405</v>
      </c>
    </row>
    <row r="30" spans="1:9" x14ac:dyDescent="0.25">
      <c r="A30" t="s">
        <v>212</v>
      </c>
      <c r="B30" s="3">
        <v>40.439998626708977</v>
      </c>
      <c r="C30" s="3">
        <v>14.670000076293951</v>
      </c>
      <c r="D30" s="4">
        <v>1.4805525098603001E-2</v>
      </c>
      <c r="E30" s="4">
        <v>-2.3952073391426461E-2</v>
      </c>
      <c r="F30" s="2">
        <v>2</v>
      </c>
      <c r="G30" s="4">
        <v>1.187128130194856</v>
      </c>
      <c r="H30" s="4">
        <v>-6.5619229036263604E-2</v>
      </c>
      <c r="I30" s="4">
        <v>1.424460304965373</v>
      </c>
    </row>
    <row r="31" spans="1:9" x14ac:dyDescent="0.25">
      <c r="A31" t="s">
        <v>213</v>
      </c>
      <c r="B31" s="3">
        <v>39.849998474121087</v>
      </c>
      <c r="C31" s="3">
        <v>15.02999973297119</v>
      </c>
      <c r="D31" s="4">
        <v>3.1581604252473923E-2</v>
      </c>
      <c r="E31" s="4">
        <v>-2.212102505656743E-2</v>
      </c>
      <c r="F31" s="2">
        <v>2</v>
      </c>
      <c r="G31" s="4">
        <v>1.2501411933476501</v>
      </c>
      <c r="H31" s="4">
        <v>-7.925139560809169E-2</v>
      </c>
      <c r="I31" s="4">
        <v>1.3890885938266859</v>
      </c>
    </row>
    <row r="32" spans="1:9" x14ac:dyDescent="0.25">
      <c r="A32" t="s">
        <v>214</v>
      </c>
      <c r="B32" s="3">
        <v>38.630001068115227</v>
      </c>
      <c r="C32" s="3">
        <v>15.36999988555908</v>
      </c>
      <c r="D32" s="4">
        <v>-2.30146642979655E-2</v>
      </c>
      <c r="E32" s="4">
        <v>-3.7570467842036881E-2</v>
      </c>
      <c r="F32" s="2">
        <v>2</v>
      </c>
      <c r="G32" s="4">
        <v>1.2381228595509599</v>
      </c>
      <c r="H32" s="4">
        <v>-0.107439876209192</v>
      </c>
      <c r="I32" s="4">
        <v>1.3159472638695571</v>
      </c>
    </row>
    <row r="33" spans="1:9" x14ac:dyDescent="0.25">
      <c r="A33" t="s">
        <v>215</v>
      </c>
      <c r="B33" s="3">
        <v>39.540000915527337</v>
      </c>
      <c r="C33" s="3">
        <v>15.97000026702881</v>
      </c>
      <c r="D33" s="4">
        <v>1.047789001330224E-2</v>
      </c>
      <c r="E33" s="4">
        <v>1.7845805872141799E-2</v>
      </c>
      <c r="F33" s="2">
        <v>2</v>
      </c>
      <c r="G33" s="4">
        <v>1.0998407368949801</v>
      </c>
      <c r="H33" s="4">
        <v>-8.641400113806319E-2</v>
      </c>
      <c r="I33" s="4">
        <v>1.370503608639511</v>
      </c>
    </row>
    <row r="34" spans="1:9" x14ac:dyDescent="0.25">
      <c r="A34" t="s">
        <v>216</v>
      </c>
      <c r="B34" s="3">
        <v>39.130001068115227</v>
      </c>
      <c r="C34" s="3">
        <v>15.689999580383301</v>
      </c>
      <c r="D34" s="4">
        <v>3.6556319685171701E-2</v>
      </c>
      <c r="E34" s="4">
        <v>-7.3789900487972737E-2</v>
      </c>
      <c r="F34" s="2">
        <v>2</v>
      </c>
      <c r="G34" s="4">
        <v>1.084709649110863</v>
      </c>
      <c r="H34" s="4">
        <v>-9.5887195661539693E-2</v>
      </c>
      <c r="I34" s="4">
        <v>1.345923282505771</v>
      </c>
    </row>
    <row r="35" spans="1:9" x14ac:dyDescent="0.25">
      <c r="A35" t="s">
        <v>217</v>
      </c>
      <c r="B35" s="3">
        <v>37.75</v>
      </c>
      <c r="C35" s="3">
        <v>16.940000534057621</v>
      </c>
      <c r="D35" s="4">
        <v>7.3663258356883254E-2</v>
      </c>
      <c r="E35" s="4">
        <v>-9.4601744362668216E-2</v>
      </c>
      <c r="F35" s="2">
        <v>3</v>
      </c>
      <c r="G35" s="4">
        <v>1.04940281453002</v>
      </c>
      <c r="H35" s="4">
        <v>-0.1277726186522484</v>
      </c>
      <c r="I35" s="4">
        <v>1.263189407034137</v>
      </c>
    </row>
    <row r="36" spans="1:9" x14ac:dyDescent="0.25">
      <c r="A36" t="s">
        <v>218</v>
      </c>
      <c r="B36" s="3">
        <v>35.159999847412109</v>
      </c>
      <c r="C36" s="3">
        <v>18.70999908447266</v>
      </c>
      <c r="D36" s="4">
        <v>-2.5093548142454462E-2</v>
      </c>
      <c r="E36" s="4">
        <v>3.9444393581814292E-2</v>
      </c>
      <c r="F36" s="2">
        <v>3</v>
      </c>
      <c r="G36" s="4">
        <v>0.86723313807066882</v>
      </c>
      <c r="H36" s="4">
        <v>-0.1876155074146858</v>
      </c>
      <c r="I36" s="4">
        <v>1.1079136213505949</v>
      </c>
    </row>
    <row r="37" spans="1:9" x14ac:dyDescent="0.25">
      <c r="A37" t="s">
        <v>219</v>
      </c>
      <c r="B37" s="3">
        <v>36.064998626708977</v>
      </c>
      <c r="C37" s="3">
        <v>18</v>
      </c>
      <c r="D37" s="4">
        <v>-4.8290023082917521E-3</v>
      </c>
      <c r="E37" s="4">
        <v>-1.15320755096423E-2</v>
      </c>
      <c r="F37" s="2">
        <v>3</v>
      </c>
      <c r="G37" s="4">
        <v>0.91937183978028636</v>
      </c>
      <c r="H37" s="4">
        <v>-0.1667051838282215</v>
      </c>
      <c r="I37" s="4">
        <v>1.162170141898502</v>
      </c>
    </row>
    <row r="38" spans="1:9" x14ac:dyDescent="0.25">
      <c r="A38" t="s">
        <v>220</v>
      </c>
      <c r="B38" s="3">
        <v>36.240001678466797</v>
      </c>
      <c r="C38" s="3">
        <v>18.20999908447266</v>
      </c>
      <c r="D38" s="4">
        <v>6.1077517464525064E-3</v>
      </c>
      <c r="E38" s="4">
        <v>-1.0326116195473739E-2</v>
      </c>
      <c r="F38" s="2">
        <v>3</v>
      </c>
      <c r="G38" s="4">
        <v>0.93589759656742433</v>
      </c>
      <c r="H38" s="4">
        <v>-0.16266167512457699</v>
      </c>
      <c r="I38" s="4">
        <v>1.1726619313802751</v>
      </c>
    </row>
    <row r="39" spans="1:9" x14ac:dyDescent="0.25">
      <c r="A39" t="s">
        <v>221</v>
      </c>
      <c r="B39" s="3">
        <v>36.020000457763672</v>
      </c>
      <c r="C39" s="3">
        <v>18.39999961853027</v>
      </c>
      <c r="D39" s="4">
        <v>2.5042717228232592E-2</v>
      </c>
      <c r="E39" s="4">
        <v>-4.3161723529065221E-2</v>
      </c>
      <c r="F39" s="2">
        <v>3</v>
      </c>
      <c r="G39" s="4">
        <v>0.98895633593600585</v>
      </c>
      <c r="H39" s="4">
        <v>-0.16774488277033051</v>
      </c>
      <c r="I39" s="4">
        <v>1.159472409996702</v>
      </c>
    </row>
    <row r="40" spans="1:9" x14ac:dyDescent="0.25">
      <c r="A40" t="s">
        <v>222</v>
      </c>
      <c r="B40" s="3">
        <v>35.139999389648438</v>
      </c>
      <c r="C40" s="3">
        <v>19.229999542236332</v>
      </c>
      <c r="D40" s="4">
        <v>-4.87276476442281E-2</v>
      </c>
      <c r="E40" s="4">
        <v>0.11091855202373441</v>
      </c>
      <c r="F40" s="2">
        <v>3</v>
      </c>
      <c r="G40" s="4">
        <v>0.96312849935880052</v>
      </c>
      <c r="H40" s="4">
        <v>-0.18807762521338689</v>
      </c>
      <c r="I40" s="4">
        <v>1.1067145531612821</v>
      </c>
    </row>
    <row r="41" spans="1:9" x14ac:dyDescent="0.25">
      <c r="A41" t="s">
        <v>223</v>
      </c>
      <c r="B41" s="3">
        <v>36.939998626708977</v>
      </c>
      <c r="C41" s="3">
        <v>17.309999465942379</v>
      </c>
      <c r="D41" s="4">
        <v>-8.7450616491083433E-2</v>
      </c>
      <c r="E41" s="4">
        <v>0.16096577083110011</v>
      </c>
      <c r="F41" s="2">
        <v>3</v>
      </c>
      <c r="G41" s="4">
        <v>1.1389691747288131</v>
      </c>
      <c r="H41" s="4">
        <v>-0.14648799286982991</v>
      </c>
      <c r="I41" s="4">
        <v>1.214628174511877</v>
      </c>
    </row>
    <row r="42" spans="1:9" x14ac:dyDescent="0.25">
      <c r="A42" t="s">
        <v>224</v>
      </c>
      <c r="B42" s="3">
        <v>40.479999542236328</v>
      </c>
      <c r="C42" s="3">
        <v>14.909999847412109</v>
      </c>
      <c r="D42" s="4">
        <v>2.325576686067676E-2</v>
      </c>
      <c r="E42" s="4">
        <v>-5.6329134973343242E-2</v>
      </c>
      <c r="F42" s="2">
        <v>2</v>
      </c>
      <c r="G42" s="4">
        <v>1.3344866889286</v>
      </c>
      <c r="H42" s="4">
        <v>-6.4694993438861537E-2</v>
      </c>
      <c r="I42" s="4">
        <v>1.4268584413439991</v>
      </c>
    </row>
    <row r="43" spans="1:9" x14ac:dyDescent="0.25">
      <c r="A43" t="s">
        <v>225</v>
      </c>
      <c r="B43" s="3">
        <v>39.560001373291023</v>
      </c>
      <c r="C43" s="3">
        <v>15.80000019073486</v>
      </c>
      <c r="D43" s="4">
        <v>-2.0064344315699371E-2</v>
      </c>
      <c r="E43" s="4">
        <v>5.4739697834204293E-2</v>
      </c>
      <c r="F43" s="2">
        <v>2</v>
      </c>
      <c r="G43" s="4">
        <v>1.2999999778215281</v>
      </c>
      <c r="H43" s="4">
        <v>-8.5951883339362101E-2</v>
      </c>
      <c r="I43" s="4">
        <v>1.371702676828825</v>
      </c>
    </row>
    <row r="44" spans="1:9" x14ac:dyDescent="0.25">
      <c r="A44" t="s">
        <v>226</v>
      </c>
      <c r="B44" s="3">
        <v>40.369998931884773</v>
      </c>
      <c r="C44" s="3">
        <v>14.97999954223633</v>
      </c>
      <c r="D44" s="4">
        <v>6.7331787540569898E-3</v>
      </c>
      <c r="E44" s="4">
        <v>-1.3824887685854329E-2</v>
      </c>
      <c r="F44" s="2">
        <v>2</v>
      </c>
      <c r="G44" s="4">
        <v>1.371915267103885</v>
      </c>
      <c r="H44" s="4">
        <v>-6.7236597261738251E-2</v>
      </c>
      <c r="I44" s="4">
        <v>1.4202636806522131</v>
      </c>
    </row>
    <row r="45" spans="1:9" x14ac:dyDescent="0.25">
      <c r="A45" t="s">
        <v>227</v>
      </c>
      <c r="B45" s="3">
        <v>40.099998474121087</v>
      </c>
      <c r="C45" s="3">
        <v>15.189999580383301</v>
      </c>
      <c r="D45" s="4">
        <v>4.0207503702631257E-2</v>
      </c>
      <c r="E45" s="4">
        <v>-5.240181349224815E-2</v>
      </c>
      <c r="F45" s="2">
        <v>2</v>
      </c>
      <c r="G45" s="4">
        <v>1.399760662547433</v>
      </c>
      <c r="H45" s="4">
        <v>-7.347505533426546E-2</v>
      </c>
      <c r="I45" s="4">
        <v>1.4376897637879269</v>
      </c>
    </row>
    <row r="46" spans="1:9" x14ac:dyDescent="0.25">
      <c r="A46" t="s">
        <v>228</v>
      </c>
      <c r="B46" s="3">
        <v>38.549999237060547</v>
      </c>
      <c r="C46" s="3">
        <v>16.030000686645511</v>
      </c>
      <c r="D46" s="4">
        <v>7.7878450000978816E-4</v>
      </c>
      <c r="E46" s="4">
        <v>-1.957184632159947E-2</v>
      </c>
      <c r="F46" s="2">
        <v>2</v>
      </c>
      <c r="G46" s="4">
        <v>1.322289057299854</v>
      </c>
      <c r="H46" s="4">
        <v>-0.10928834740399621</v>
      </c>
      <c r="I46" s="4">
        <v>1.382570983310111</v>
      </c>
    </row>
    <row r="47" spans="1:9" x14ac:dyDescent="0.25">
      <c r="A47" t="s">
        <v>229</v>
      </c>
      <c r="B47" s="3">
        <v>38.520000457763672</v>
      </c>
      <c r="C47" s="3">
        <v>16.35000038146973</v>
      </c>
      <c r="D47" s="4">
        <v>-6.4367204980362192E-2</v>
      </c>
      <c r="E47" s="4">
        <v>0.14096304734949741</v>
      </c>
      <c r="F47" s="2">
        <v>3</v>
      </c>
      <c r="G47" s="4">
        <v>1.275251019693572</v>
      </c>
      <c r="H47" s="4">
        <v>-0.1099814800320689</v>
      </c>
      <c r="I47" s="4">
        <v>1.391061390339889</v>
      </c>
    </row>
    <row r="48" spans="1:9" x14ac:dyDescent="0.25">
      <c r="A48" t="s">
        <v>230</v>
      </c>
      <c r="B48" s="3">
        <v>41.169998168945313</v>
      </c>
      <c r="C48" s="3">
        <v>14.329999923706049</v>
      </c>
      <c r="D48" s="4">
        <v>4.1462968035441694E-3</v>
      </c>
      <c r="E48" s="4">
        <v>-1.9164937683158859E-2</v>
      </c>
      <c r="F48" s="2">
        <v>2</v>
      </c>
      <c r="G48" s="4">
        <v>1.4936400725739789</v>
      </c>
      <c r="H48" s="4">
        <v>-4.8752326013486107E-2</v>
      </c>
      <c r="I48" s="4">
        <v>1.5555553450749919</v>
      </c>
    </row>
    <row r="49" spans="1:9" x14ac:dyDescent="0.25">
      <c r="A49" t="s">
        <v>231</v>
      </c>
      <c r="B49" s="3">
        <v>41</v>
      </c>
      <c r="C49" s="3">
        <v>14.60999965667725</v>
      </c>
      <c r="D49" s="4">
        <v>-2.6359548664520841E-2</v>
      </c>
      <c r="E49" s="4">
        <v>7.0329675089788601E-2</v>
      </c>
      <c r="F49" s="2">
        <v>2</v>
      </c>
      <c r="G49" s="4">
        <v>1.490887137331427</v>
      </c>
      <c r="H49" s="4">
        <v>-5.2680195092508209E-2</v>
      </c>
      <c r="I49" s="4">
        <v>1.545003007241057</v>
      </c>
    </row>
    <row r="50" spans="1:9" x14ac:dyDescent="0.25">
      <c r="A50" t="s">
        <v>232</v>
      </c>
      <c r="B50" s="3">
        <v>42.110000610351563</v>
      </c>
      <c r="C50" s="3">
        <v>13.64999961853027</v>
      </c>
      <c r="D50" s="4">
        <v>-5.9017940603831587E-3</v>
      </c>
      <c r="E50" s="4">
        <v>4.9192880737054523E-2</v>
      </c>
      <c r="F50" s="2">
        <v>2</v>
      </c>
      <c r="G50" s="4">
        <v>1.5567700282906021</v>
      </c>
      <c r="H50" s="4">
        <v>-2.703323017432668E-2</v>
      </c>
      <c r="I50" s="4">
        <v>1.6500943801456169</v>
      </c>
    </row>
    <row r="51" spans="1:9" x14ac:dyDescent="0.25">
      <c r="A51" t="s">
        <v>233</v>
      </c>
      <c r="B51" s="3">
        <v>42.360000610351563</v>
      </c>
      <c r="C51" s="3">
        <v>13.010000228881839</v>
      </c>
      <c r="D51" s="4">
        <v>-2.1256889900500561E-2</v>
      </c>
      <c r="E51" s="4">
        <v>1.7996909289228261E-2</v>
      </c>
      <c r="F51" s="2">
        <v>1</v>
      </c>
      <c r="G51" s="4">
        <v>1.662476493816043</v>
      </c>
      <c r="H51" s="4">
        <v>-2.1256889900500561E-2</v>
      </c>
      <c r="I51" s="4">
        <v>1.6658275453185849</v>
      </c>
    </row>
    <row r="52" spans="1:9" x14ac:dyDescent="0.25">
      <c r="A52" t="s">
        <v>234</v>
      </c>
      <c r="B52" s="3">
        <v>43.279998779296882</v>
      </c>
      <c r="C52" s="3">
        <v>12.77999973297119</v>
      </c>
      <c r="D52" s="4">
        <v>1.835291245404402E-2</v>
      </c>
      <c r="E52" s="4">
        <v>-3.4743205898720597E-2</v>
      </c>
      <c r="F52" s="2">
        <v>1</v>
      </c>
      <c r="G52" s="4">
        <v>1.7832796301240139</v>
      </c>
      <c r="H52" s="4">
        <v>0</v>
      </c>
      <c r="I52" s="4">
        <v>1.810389600738664</v>
      </c>
    </row>
    <row r="53" spans="1:9" x14ac:dyDescent="0.25">
      <c r="A53" t="s">
        <v>235</v>
      </c>
      <c r="B53" s="3">
        <v>42.5</v>
      </c>
      <c r="C53" s="3">
        <v>13.239999771118161</v>
      </c>
      <c r="D53" s="4">
        <v>5.4412003724992894E-3</v>
      </c>
      <c r="E53" s="4">
        <v>3.790765149775055E-3</v>
      </c>
      <c r="F53" s="2">
        <v>2</v>
      </c>
      <c r="G53" s="4">
        <v>1.8466174903738299</v>
      </c>
      <c r="H53" s="4">
        <v>0</v>
      </c>
      <c r="I53" s="4">
        <v>1.822045074091817</v>
      </c>
    </row>
    <row r="54" spans="1:9" x14ac:dyDescent="0.25">
      <c r="A54" t="s">
        <v>236</v>
      </c>
      <c r="B54" s="3">
        <v>42.270000457763672</v>
      </c>
      <c r="C54" s="3">
        <v>13.189999580383301</v>
      </c>
      <c r="D54" s="4">
        <v>7.147944444484855E-3</v>
      </c>
      <c r="E54" s="4">
        <v>9.9539936133032914E-3</v>
      </c>
      <c r="F54" s="2">
        <v>1</v>
      </c>
      <c r="G54" s="4">
        <v>1.9394993130295319</v>
      </c>
      <c r="H54" s="4">
        <v>-1.181456460801034E-3</v>
      </c>
      <c r="I54" s="4">
        <v>2.1591928323036429</v>
      </c>
    </row>
    <row r="55" spans="1:9" x14ac:dyDescent="0.25">
      <c r="A55" t="s">
        <v>237</v>
      </c>
      <c r="B55" s="3">
        <v>41.970001220703118</v>
      </c>
      <c r="C55" s="3">
        <v>13.060000419616699</v>
      </c>
      <c r="D55" s="4">
        <v>-8.2702853649571084E-3</v>
      </c>
      <c r="E55" s="4">
        <v>1.083593982167463E-2</v>
      </c>
      <c r="F55" s="2">
        <v>1</v>
      </c>
      <c r="G55" s="4">
        <v>1.8434959735690071</v>
      </c>
      <c r="H55" s="4">
        <v>-8.2702853649571084E-3</v>
      </c>
      <c r="I55" s="4">
        <v>2.136771364852625</v>
      </c>
    </row>
    <row r="56" spans="1:9" x14ac:dyDescent="0.25">
      <c r="A56" t="s">
        <v>238</v>
      </c>
      <c r="B56" s="3">
        <v>42.319999694824219</v>
      </c>
      <c r="C56" s="3">
        <v>12.920000076293951</v>
      </c>
      <c r="D56" s="4">
        <v>1.1956002000207629E-2</v>
      </c>
      <c r="E56" s="4">
        <v>-9.2024452385066624E-3</v>
      </c>
      <c r="F56" s="2">
        <v>1</v>
      </c>
      <c r="G56" s="4">
        <v>1.760600124294931</v>
      </c>
      <c r="H56" s="4">
        <v>0</v>
      </c>
      <c r="I56" s="4">
        <v>2.1629296960280748</v>
      </c>
    </row>
    <row r="57" spans="1:9" x14ac:dyDescent="0.25">
      <c r="A57" t="s">
        <v>239</v>
      </c>
      <c r="B57" s="3">
        <v>41.819999694824219</v>
      </c>
      <c r="C57" s="3">
        <v>13.039999961853029</v>
      </c>
      <c r="D57" s="4">
        <v>2.2243946487564559E-2</v>
      </c>
      <c r="E57" s="4">
        <v>-5.6439924037285823E-2</v>
      </c>
      <c r="F57" s="2">
        <v>1</v>
      </c>
      <c r="G57" s="4">
        <v>1.968062401840585</v>
      </c>
      <c r="H57" s="4">
        <v>0</v>
      </c>
      <c r="I57" s="4">
        <v>2.1255604885749029</v>
      </c>
    </row>
    <row r="58" spans="1:9" x14ac:dyDescent="0.25">
      <c r="A58" t="s">
        <v>240</v>
      </c>
      <c r="B58" s="3">
        <v>40.909999847412109</v>
      </c>
      <c r="C58" s="3">
        <v>13.819999694824221</v>
      </c>
      <c r="D58" s="4">
        <v>1.7661668432782829E-2</v>
      </c>
      <c r="E58" s="4">
        <v>-3.5589688178444767E-2</v>
      </c>
      <c r="F58" s="2">
        <v>2</v>
      </c>
      <c r="G58" s="4">
        <v>2.034866560583366</v>
      </c>
      <c r="H58" s="4">
        <v>-1.3027766117923891E-2</v>
      </c>
      <c r="I58" s="4">
        <v>2.0852186381041928</v>
      </c>
    </row>
    <row r="59" spans="1:9" x14ac:dyDescent="0.25">
      <c r="A59" t="s">
        <v>241</v>
      </c>
      <c r="B59" s="3">
        <v>40.200000762939453</v>
      </c>
      <c r="C59" s="3">
        <v>14.329999923706049</v>
      </c>
      <c r="D59" s="4">
        <v>2.5510203585134231E-2</v>
      </c>
      <c r="E59" s="4">
        <v>-5.5516949724618847E-3</v>
      </c>
      <c r="F59" s="2">
        <v>2</v>
      </c>
      <c r="G59" s="4">
        <v>1.6675515313212721</v>
      </c>
      <c r="H59" s="4">
        <v>-3.0156814885215381E-2</v>
      </c>
      <c r="I59" s="4">
        <v>2.031674213351756</v>
      </c>
    </row>
    <row r="60" spans="1:9" x14ac:dyDescent="0.25">
      <c r="A60" t="s">
        <v>242</v>
      </c>
      <c r="B60" s="3">
        <v>39.200000762939453</v>
      </c>
      <c r="C60" s="3">
        <v>14.409999847412109</v>
      </c>
      <c r="D60" s="4">
        <v>-1.259445819625171E-2</v>
      </c>
      <c r="E60" s="4">
        <v>6.944603574132735E-4</v>
      </c>
      <c r="F60" s="2">
        <v>2</v>
      </c>
      <c r="G60" s="4">
        <v>1.810035935405826</v>
      </c>
      <c r="H60" s="4">
        <v>-5.4282266793387657E-2</v>
      </c>
      <c r="I60" s="4">
        <v>1.956259433356363</v>
      </c>
    </row>
    <row r="61" spans="1:9" x14ac:dyDescent="0.25">
      <c r="A61" t="s">
        <v>243</v>
      </c>
      <c r="B61" s="3">
        <v>39.700000762939453</v>
      </c>
      <c r="C61" s="3">
        <v>14.39999961853027</v>
      </c>
      <c r="D61" s="4">
        <v>-3.5939765208071413E-2</v>
      </c>
      <c r="E61" s="4">
        <v>4.7272699529474327E-2</v>
      </c>
      <c r="F61" s="2">
        <v>2</v>
      </c>
      <c r="G61" s="4">
        <v>1.6361221551645799</v>
      </c>
      <c r="H61" s="4">
        <v>-4.2219540839301462E-2</v>
      </c>
      <c r="I61" s="4">
        <v>2.183640730779123</v>
      </c>
    </row>
    <row r="62" spans="1:9" x14ac:dyDescent="0.25">
      <c r="A62" t="s">
        <v>244</v>
      </c>
      <c r="B62" s="3">
        <v>41.180000305175781</v>
      </c>
      <c r="C62" s="3">
        <v>13.75</v>
      </c>
      <c r="D62" s="4">
        <v>8.8192212896367472E-3</v>
      </c>
      <c r="E62" s="4">
        <v>-6.5029011268515902E-3</v>
      </c>
      <c r="F62" s="2">
        <v>2</v>
      </c>
      <c r="G62" s="4">
        <v>1.881735508404847</v>
      </c>
      <c r="H62" s="4">
        <v>-6.5138830589619454E-3</v>
      </c>
      <c r="I62" s="4">
        <v>2.302325535153146</v>
      </c>
    </row>
    <row r="63" spans="1:9" x14ac:dyDescent="0.25">
      <c r="A63" t="s">
        <v>245</v>
      </c>
      <c r="B63" s="3">
        <v>40.819999694824219</v>
      </c>
      <c r="C63" s="3">
        <v>13.840000152587891</v>
      </c>
      <c r="D63" s="4">
        <v>4.8548661054008679E-2</v>
      </c>
      <c r="E63" s="4">
        <v>-9.067017675620026E-2</v>
      </c>
      <c r="F63" s="2">
        <v>2</v>
      </c>
      <c r="G63" s="4">
        <v>1.7340923550197891</v>
      </c>
      <c r="H63" s="4">
        <v>-1.5199060470911239E-2</v>
      </c>
      <c r="I63" s="4">
        <v>2.273456200538662</v>
      </c>
    </row>
    <row r="64" spans="1:9" x14ac:dyDescent="0.25">
      <c r="A64" t="s">
        <v>246</v>
      </c>
      <c r="B64" s="3">
        <v>38.930000305175781</v>
      </c>
      <c r="C64" s="3">
        <v>15.22000026702881</v>
      </c>
      <c r="D64" s="4">
        <v>6.7236138748842933E-3</v>
      </c>
      <c r="E64" s="4">
        <v>3.2564484624427743E-2</v>
      </c>
      <c r="F64" s="2">
        <v>2</v>
      </c>
      <c r="G64" s="4">
        <v>1.3579648555711969</v>
      </c>
      <c r="H64" s="4">
        <v>-6.0796149852349601E-2</v>
      </c>
      <c r="I64" s="4">
        <v>2.1218924997225779</v>
      </c>
    </row>
    <row r="65" spans="1:9" x14ac:dyDescent="0.25">
      <c r="A65" t="s">
        <v>247</v>
      </c>
      <c r="B65" s="3">
        <v>38.669998168945313</v>
      </c>
      <c r="C65" s="3">
        <v>14.739999771118161</v>
      </c>
      <c r="D65" s="4">
        <v>-2.1260445160031449E-2</v>
      </c>
      <c r="E65" s="4">
        <v>2.0775637081209549E-2</v>
      </c>
      <c r="F65" s="2">
        <v>2</v>
      </c>
      <c r="G65" s="4">
        <v>1.0914006840253621</v>
      </c>
      <c r="H65" s="4">
        <v>-6.7068818885999804E-2</v>
      </c>
      <c r="I65" s="4">
        <v>2.1010422887632472</v>
      </c>
    </row>
    <row r="66" spans="1:9" x14ac:dyDescent="0.25">
      <c r="A66" t="s">
        <v>248</v>
      </c>
      <c r="B66" s="3">
        <v>39.509998321533203</v>
      </c>
      <c r="C66" s="3">
        <v>14.439999580383301</v>
      </c>
      <c r="D66" s="4">
        <v>-2.530904887301233E-4</v>
      </c>
      <c r="E66" s="4">
        <v>-4.1379599735654748E-3</v>
      </c>
      <c r="F66" s="2">
        <v>2</v>
      </c>
      <c r="G66" s="4">
        <v>1.1780595176910269</v>
      </c>
      <c r="H66" s="4">
        <v>-4.680343560188327E-2</v>
      </c>
      <c r="I66" s="4">
        <v>2.1684039675603901</v>
      </c>
    </row>
    <row r="67" spans="1:9" x14ac:dyDescent="0.25">
      <c r="A67" t="s">
        <v>249</v>
      </c>
      <c r="B67" s="3">
        <v>39.520000457763672</v>
      </c>
      <c r="C67" s="3">
        <v>14.5</v>
      </c>
      <c r="D67" s="4">
        <v>-9.5238359293988717E-3</v>
      </c>
      <c r="E67" s="4">
        <v>2.766249083506533E-3</v>
      </c>
      <c r="F67" s="2">
        <v>2</v>
      </c>
      <c r="G67" s="4">
        <v>1.1213098356434641</v>
      </c>
      <c r="H67" s="4">
        <v>-4.6562129545276172E-2</v>
      </c>
      <c r="I67" s="4">
        <v>2.1692060634718811</v>
      </c>
    </row>
    <row r="68" spans="1:9" x14ac:dyDescent="0.25">
      <c r="A68" t="s">
        <v>250</v>
      </c>
      <c r="B68" s="3">
        <v>39.900001525878913</v>
      </c>
      <c r="C68" s="3">
        <v>14.460000038146971</v>
      </c>
      <c r="D68" s="4">
        <v>-3.3430167011295531E-2</v>
      </c>
      <c r="E68" s="4">
        <v>7.1905135914498652E-2</v>
      </c>
      <c r="F68" s="2">
        <v>2</v>
      </c>
      <c r="G68" s="4">
        <v>1.170838049386218</v>
      </c>
      <c r="H68" s="4">
        <v>-3.7394432051407911E-2</v>
      </c>
      <c r="I68" s="4">
        <v>2.1996792839993868</v>
      </c>
    </row>
    <row r="69" spans="1:9" x14ac:dyDescent="0.25">
      <c r="A69" t="s">
        <v>251</v>
      </c>
      <c r="B69" s="3">
        <v>41.279998779296882</v>
      </c>
      <c r="C69" s="3">
        <v>13.489999771118161</v>
      </c>
      <c r="D69" s="4">
        <v>3.8910469739348308E-3</v>
      </c>
      <c r="E69" s="4">
        <v>2.898551673472971E-2</v>
      </c>
      <c r="F69" s="2">
        <v>2</v>
      </c>
      <c r="G69" s="4">
        <v>1.31779899029394</v>
      </c>
      <c r="H69" s="4">
        <v>-4.1013746806629614E-3</v>
      </c>
      <c r="I69" s="4">
        <v>2.3103446588082992</v>
      </c>
    </row>
    <row r="70" spans="1:9" x14ac:dyDescent="0.25">
      <c r="A70" t="s">
        <v>252</v>
      </c>
      <c r="B70" s="3">
        <v>41.119998931884773</v>
      </c>
      <c r="C70" s="3">
        <v>13.10999965667725</v>
      </c>
      <c r="D70" s="4">
        <v>-4.8402895550966329E-3</v>
      </c>
      <c r="E70" s="4">
        <v>-2.1641788814083181E-2</v>
      </c>
      <c r="F70" s="2">
        <v>1</v>
      </c>
      <c r="G70" s="4">
        <v>1.394874708746088</v>
      </c>
      <c r="H70" s="4">
        <v>-7.9614433047187072E-3</v>
      </c>
      <c r="I70" s="4">
        <v>2.2975138774140791</v>
      </c>
    </row>
    <row r="71" spans="1:9" x14ac:dyDescent="0.25">
      <c r="A71" t="s">
        <v>253</v>
      </c>
      <c r="B71" s="3">
        <v>41.319999694824219</v>
      </c>
      <c r="C71" s="3">
        <v>13.39999961853027</v>
      </c>
      <c r="D71" s="4">
        <v>1.2000926813499291E-2</v>
      </c>
      <c r="E71" s="4">
        <v>-3.179194575191846E-2</v>
      </c>
      <c r="F71" s="2">
        <v>2</v>
      </c>
      <c r="G71" s="4">
        <v>1.377445436712073</v>
      </c>
      <c r="H71" s="4">
        <v>-3.1363345168251571E-3</v>
      </c>
      <c r="I71" s="4">
        <v>2.3135524306343429</v>
      </c>
    </row>
    <row r="72" spans="1:9" x14ac:dyDescent="0.25">
      <c r="A72" t="s">
        <v>254</v>
      </c>
      <c r="B72" s="3">
        <v>40.830001831054688</v>
      </c>
      <c r="C72" s="3">
        <v>13.840000152587891</v>
      </c>
      <c r="D72" s="4">
        <v>-1.495775441430414E-2</v>
      </c>
      <c r="E72" s="4">
        <v>3.0528655107632471E-2</v>
      </c>
      <c r="F72" s="2">
        <v>2</v>
      </c>
      <c r="G72" s="4">
        <v>1.40459381223736</v>
      </c>
      <c r="H72" s="4">
        <v>-1.495775441430414E-2</v>
      </c>
      <c r="I72" s="4">
        <v>2.2742582964501521</v>
      </c>
    </row>
    <row r="73" spans="1:9" x14ac:dyDescent="0.25">
      <c r="A73" t="s">
        <v>255</v>
      </c>
      <c r="B73" s="3">
        <v>41.450000762939453</v>
      </c>
      <c r="C73" s="3">
        <v>13.430000305175779</v>
      </c>
      <c r="D73" s="4">
        <v>1.5682415293112321E-2</v>
      </c>
      <c r="E73" s="4">
        <v>-2.256182468023105E-2</v>
      </c>
      <c r="F73" s="2">
        <v>2</v>
      </c>
      <c r="G73" s="4">
        <v>1.5274391297000589</v>
      </c>
      <c r="H73" s="4">
        <v>0</v>
      </c>
      <c r="I73" s="4">
        <v>2.3239775361140089</v>
      </c>
    </row>
    <row r="74" spans="1:9" x14ac:dyDescent="0.25">
      <c r="A74" t="s">
        <v>256</v>
      </c>
      <c r="B74" s="3">
        <v>40.810001373291023</v>
      </c>
      <c r="C74" s="3">
        <v>13.739999771118161</v>
      </c>
      <c r="D74" s="4">
        <v>1.3661278556577731E-2</v>
      </c>
      <c r="E74" s="4">
        <v>-7.2728937322441567E-4</v>
      </c>
      <c r="F74" s="2">
        <v>2</v>
      </c>
      <c r="G74" s="4">
        <v>1.402001290351117</v>
      </c>
      <c r="H74" s="4">
        <v>-5.6042772199186297E-3</v>
      </c>
      <c r="I74" s="4">
        <v>2.2726544105371298</v>
      </c>
    </row>
    <row r="75" spans="1:9" x14ac:dyDescent="0.25">
      <c r="A75" t="s">
        <v>257</v>
      </c>
      <c r="B75" s="3">
        <v>40.259998321533203</v>
      </c>
      <c r="C75" s="3">
        <v>13.75</v>
      </c>
      <c r="D75" s="4">
        <v>3.2572366976013623E-2</v>
      </c>
      <c r="E75" s="4">
        <v>-5.4332872347019452E-2</v>
      </c>
      <c r="F75" s="2">
        <v>2</v>
      </c>
      <c r="G75" s="4">
        <v>1.4444444444444451</v>
      </c>
      <c r="H75" s="4">
        <v>-1.900591073571423E-2</v>
      </c>
      <c r="I75" s="4">
        <v>2.228548312703913</v>
      </c>
    </row>
    <row r="76" spans="1:9" x14ac:dyDescent="0.25">
      <c r="A76" t="s">
        <v>258</v>
      </c>
      <c r="B76" s="3">
        <v>38.990001678466797</v>
      </c>
      <c r="C76" s="3">
        <v>14.539999961853029</v>
      </c>
      <c r="D76" s="4">
        <v>2.1482932901700561E-2</v>
      </c>
      <c r="E76" s="4">
        <v>-5.2151250506989211E-2</v>
      </c>
      <c r="F76" s="2">
        <v>2</v>
      </c>
      <c r="G76" s="4">
        <v>1.4353529744571349</v>
      </c>
      <c r="H76" s="4">
        <v>-4.9951247352066568E-2</v>
      </c>
      <c r="I76" s="4">
        <v>2.1267041574616452</v>
      </c>
    </row>
    <row r="77" spans="1:9" x14ac:dyDescent="0.25">
      <c r="A77" t="s">
        <v>259</v>
      </c>
      <c r="B77" s="3">
        <v>38.169998168945313</v>
      </c>
      <c r="C77" s="3">
        <v>15.340000152587891</v>
      </c>
      <c r="D77" s="4">
        <v>7.655678264332888E-3</v>
      </c>
      <c r="E77" s="4">
        <v>-5.1880624714809587E-3</v>
      </c>
      <c r="F77" s="2">
        <v>2</v>
      </c>
      <c r="G77" s="4">
        <v>1.2127535170403081</v>
      </c>
      <c r="H77" s="4">
        <v>-6.9931839243604244E-2</v>
      </c>
      <c r="I77" s="4">
        <v>2.060946058667565</v>
      </c>
    </row>
    <row r="78" spans="1:9" x14ac:dyDescent="0.25">
      <c r="A78" t="s">
        <v>260</v>
      </c>
      <c r="B78" s="3">
        <v>37.880001068115227</v>
      </c>
      <c r="C78" s="3">
        <v>15.420000076293951</v>
      </c>
      <c r="D78" s="4">
        <v>-2.74711084432715E-2</v>
      </c>
      <c r="E78" s="4">
        <v>8.2865191302115004E-2</v>
      </c>
      <c r="F78" s="2">
        <v>2</v>
      </c>
      <c r="G78" s="4">
        <v>1.195942090905231</v>
      </c>
      <c r="H78" s="4">
        <v>-7.6998045246547075E-2</v>
      </c>
      <c r="I78" s="4">
        <v>2.037690477703638</v>
      </c>
    </row>
    <row r="79" spans="1:9" x14ac:dyDescent="0.25">
      <c r="A79" t="s">
        <v>261</v>
      </c>
      <c r="B79" s="3">
        <v>38.950000762939453</v>
      </c>
      <c r="C79" s="3">
        <v>14.239999771118161</v>
      </c>
      <c r="D79" s="4">
        <v>-2.5607804372551608E-3</v>
      </c>
      <c r="E79" s="4">
        <v>1.6416812168366771E-2</v>
      </c>
      <c r="F79" s="2">
        <v>2</v>
      </c>
      <c r="G79" s="4">
        <v>1.137760824962861</v>
      </c>
      <c r="H79" s="4">
        <v>-5.0925928507890128E-2</v>
      </c>
      <c r="I79" s="4">
        <v>2.1234963856356002</v>
      </c>
    </row>
    <row r="80" spans="1:9" x14ac:dyDescent="0.25">
      <c r="A80" t="s">
        <v>262</v>
      </c>
      <c r="B80" s="3">
        <v>39.049999237060547</v>
      </c>
      <c r="C80" s="3">
        <v>14.010000228881839</v>
      </c>
      <c r="D80" s="4">
        <v>7.7419157951108541E-3</v>
      </c>
      <c r="E80" s="4">
        <v>-2.5730172643567251E-2</v>
      </c>
      <c r="F80" s="2">
        <v>2</v>
      </c>
      <c r="G80" s="4">
        <v>1.180346151298435</v>
      </c>
      <c r="H80" s="4">
        <v>-4.8489318569042372E-2</v>
      </c>
      <c r="I80" s="4">
        <v>2.131515509290753</v>
      </c>
    </row>
    <row r="81" spans="1:9" x14ac:dyDescent="0.25">
      <c r="A81" t="s">
        <v>263</v>
      </c>
      <c r="B81" s="3">
        <v>38.75</v>
      </c>
      <c r="C81" s="3">
        <v>14.38000011444092</v>
      </c>
      <c r="D81" s="4">
        <v>4.4474436488989522E-2</v>
      </c>
      <c r="E81" s="4">
        <v>-9.2744494110384323E-2</v>
      </c>
      <c r="F81" s="2">
        <v>2</v>
      </c>
      <c r="G81" s="4">
        <v>1.254217498319836</v>
      </c>
      <c r="H81" s="4">
        <v>-5.5799241336296657E-2</v>
      </c>
      <c r="I81" s="4">
        <v>2.1074578324153359</v>
      </c>
    </row>
    <row r="82" spans="1:9" x14ac:dyDescent="0.25">
      <c r="A82" t="s">
        <v>264</v>
      </c>
      <c r="B82" s="3">
        <v>37.099998474121087</v>
      </c>
      <c r="C82" s="3">
        <v>15.85000038146973</v>
      </c>
      <c r="D82" s="4">
        <v>-6.9475809680758505E-2</v>
      </c>
      <c r="E82" s="4">
        <v>0.13783201968635689</v>
      </c>
      <c r="F82" s="2">
        <v>2</v>
      </c>
      <c r="G82" s="4">
        <v>1.228228187634997</v>
      </c>
      <c r="H82" s="4">
        <v>-9.6003955982261302E-2</v>
      </c>
      <c r="I82" s="4">
        <v>1.9751401507356019</v>
      </c>
    </row>
    <row r="83" spans="1:9" x14ac:dyDescent="0.25">
      <c r="A83" t="s">
        <v>265</v>
      </c>
      <c r="B83" s="3">
        <v>39.869998931884773</v>
      </c>
      <c r="C83" s="3">
        <v>13.930000305175779</v>
      </c>
      <c r="D83" s="4">
        <v>-1.8222153837598509E-2</v>
      </c>
      <c r="E83" s="4">
        <v>7.7339518669594209E-2</v>
      </c>
      <c r="F83" s="2">
        <v>2</v>
      </c>
      <c r="G83" s="4">
        <v>1.368983904493398</v>
      </c>
      <c r="H83" s="4">
        <v>-2.850881962821572E-2</v>
      </c>
      <c r="I83" s="4">
        <v>2.197273302174874</v>
      </c>
    </row>
    <row r="84" spans="1:9" x14ac:dyDescent="0.25">
      <c r="A84" t="s">
        <v>266</v>
      </c>
      <c r="B84" s="3">
        <v>40.610000610351563</v>
      </c>
      <c r="C84" s="3">
        <v>12.930000305175779</v>
      </c>
      <c r="D84" s="4">
        <v>-1.0477590048325051E-2</v>
      </c>
      <c r="E84" s="4">
        <v>1.094607847852336E-2</v>
      </c>
      <c r="F84" s="2">
        <v>1</v>
      </c>
      <c r="G84" s="4">
        <v>1.346042857497032</v>
      </c>
      <c r="H84" s="4">
        <v>-1.0477590048325051E-2</v>
      </c>
      <c r="I84" s="4">
        <v>2.2566158573168651</v>
      </c>
    </row>
    <row r="85" spans="1:9" x14ac:dyDescent="0.25">
      <c r="A85" t="s">
        <v>267</v>
      </c>
      <c r="B85" s="3">
        <v>41.040000915527337</v>
      </c>
      <c r="C85" s="3">
        <v>12.789999961853029</v>
      </c>
      <c r="D85" s="4">
        <v>4.4052937466227959E-3</v>
      </c>
      <c r="E85" s="4">
        <v>-3.1176899525243722E-3</v>
      </c>
      <c r="F85" s="2">
        <v>1</v>
      </c>
      <c r="G85" s="4">
        <v>1.272425367061651</v>
      </c>
      <c r="H85" s="4">
        <v>0</v>
      </c>
      <c r="I85" s="4">
        <v>2.2910986396719482</v>
      </c>
    </row>
    <row r="86" spans="1:9" x14ac:dyDescent="0.25">
      <c r="A86" t="s">
        <v>268</v>
      </c>
      <c r="B86" s="3">
        <v>40.860000610351563</v>
      </c>
      <c r="C86" s="3">
        <v>12.829999923706049</v>
      </c>
      <c r="D86" s="4">
        <v>2.6994014810199922E-3</v>
      </c>
      <c r="E86" s="4">
        <v>-1.7611063439567198E-2</v>
      </c>
      <c r="F86" s="2">
        <v>1</v>
      </c>
      <c r="G86" s="4">
        <v>1.3321917547236819</v>
      </c>
      <c r="H86" s="4">
        <v>-3.414619259717977E-3</v>
      </c>
      <c r="I86" s="4">
        <v>2.2766639723647062</v>
      </c>
    </row>
    <row r="87" spans="1:9" x14ac:dyDescent="0.25">
      <c r="A87" t="s">
        <v>269</v>
      </c>
      <c r="B87" s="3">
        <v>40.75</v>
      </c>
      <c r="C87" s="3">
        <v>13.060000419616699</v>
      </c>
      <c r="D87" s="4">
        <v>2.2841361544347238E-2</v>
      </c>
      <c r="E87" s="4">
        <v>-4.462323725477424E-2</v>
      </c>
      <c r="F87" s="2">
        <v>1</v>
      </c>
      <c r="G87" s="4">
        <v>1.2676684227648489</v>
      </c>
      <c r="H87" s="4">
        <v>-6.0975609756097624E-3</v>
      </c>
      <c r="I87" s="4">
        <v>2.2678427527980629</v>
      </c>
    </row>
    <row r="88" spans="1:9" x14ac:dyDescent="0.25">
      <c r="A88" t="s">
        <v>270</v>
      </c>
      <c r="B88" s="3">
        <v>39.840000152587891</v>
      </c>
      <c r="C88" s="3">
        <v>13.670000076293951</v>
      </c>
      <c r="D88" s="4">
        <v>3.939468430470594E-2</v>
      </c>
      <c r="E88" s="4">
        <v>-1.299641156808984E-2</v>
      </c>
      <c r="F88" s="2">
        <v>2</v>
      </c>
      <c r="G88" s="4">
        <v>1.198675403277377</v>
      </c>
      <c r="H88" s="4">
        <v>-2.8292679205173421E-2</v>
      </c>
      <c r="I88" s="4">
        <v>2.1948676262603199</v>
      </c>
    </row>
    <row r="89" spans="1:9" x14ac:dyDescent="0.25">
      <c r="A89" t="s">
        <v>271</v>
      </c>
      <c r="B89" s="3">
        <v>38.330001831054688</v>
      </c>
      <c r="C89" s="3">
        <v>13.85000038146973</v>
      </c>
      <c r="D89" s="4">
        <v>5.2206883442229568E-4</v>
      </c>
      <c r="E89" s="4">
        <v>-2.1613640290952811E-3</v>
      </c>
      <c r="F89" s="2">
        <v>2</v>
      </c>
      <c r="G89" s="4">
        <v>1.0651941235984561</v>
      </c>
      <c r="H89" s="4">
        <v>-6.5121906559641785E-2</v>
      </c>
      <c r="I89" s="4">
        <v>2.0737771459717429</v>
      </c>
    </row>
    <row r="90" spans="1:9" x14ac:dyDescent="0.25">
      <c r="A90" t="s">
        <v>272</v>
      </c>
      <c r="B90" s="3">
        <v>38.310001373291023</v>
      </c>
      <c r="C90" s="3">
        <v>13.88000011444092</v>
      </c>
      <c r="D90" s="4">
        <v>1.6989732823329721E-2</v>
      </c>
      <c r="E90" s="4">
        <v>-3.2752630978025832E-2</v>
      </c>
      <c r="F90" s="2">
        <v>2</v>
      </c>
      <c r="G90" s="4">
        <v>1.130700909268548</v>
      </c>
      <c r="H90" s="4">
        <v>-6.5609722602658183E-2</v>
      </c>
      <c r="I90" s="4">
        <v>2.072173260058721</v>
      </c>
    </row>
    <row r="91" spans="1:9" x14ac:dyDescent="0.25">
      <c r="A91" t="s">
        <v>273</v>
      </c>
      <c r="B91" s="3">
        <v>37.669998168945313</v>
      </c>
      <c r="C91" s="3">
        <v>14.35000038146973</v>
      </c>
      <c r="D91" s="4">
        <v>-6.0129829141925439E-2</v>
      </c>
      <c r="E91" s="4">
        <v>7.8136733964353722E-2</v>
      </c>
      <c r="F91" s="2">
        <v>2</v>
      </c>
      <c r="G91" s="4">
        <v>1.1403407586630741</v>
      </c>
      <c r="H91" s="4">
        <v>-8.1219556854992381E-2</v>
      </c>
      <c r="I91" s="4">
        <v>2.0208498285718828</v>
      </c>
    </row>
    <row r="92" spans="1:9" x14ac:dyDescent="0.25">
      <c r="A92" t="s">
        <v>274</v>
      </c>
      <c r="B92" s="3">
        <v>40.080001831054688</v>
      </c>
      <c r="C92" s="3">
        <v>13.310000419616699</v>
      </c>
      <c r="D92" s="4">
        <v>1.622726233850047E-2</v>
      </c>
      <c r="E92" s="4">
        <v>-2.1323526008731442E-2</v>
      </c>
      <c r="F92" s="2">
        <v>2</v>
      </c>
      <c r="G92" s="4">
        <v>1.2180410906445549</v>
      </c>
      <c r="H92" s="4">
        <v>-2.243897973037345E-2</v>
      </c>
      <c r="I92" s="4">
        <v>2.2141139513066288</v>
      </c>
    </row>
    <row r="93" spans="1:9" x14ac:dyDescent="0.25">
      <c r="A93" t="s">
        <v>275</v>
      </c>
      <c r="B93" s="3">
        <v>39.439998626708977</v>
      </c>
      <c r="C93" s="3">
        <v>13.60000038146973</v>
      </c>
      <c r="D93" s="4">
        <v>-5.0454280024959663E-3</v>
      </c>
      <c r="E93" s="4">
        <v>2.5641036705816189E-2</v>
      </c>
      <c r="F93" s="2">
        <v>2</v>
      </c>
      <c r="G93" s="4">
        <v>1.213243507415112</v>
      </c>
      <c r="H93" s="4">
        <v>-3.8048813982707652E-2</v>
      </c>
      <c r="I93" s="4">
        <v>2.162790519819791</v>
      </c>
    </row>
    <row r="94" spans="1:9" x14ac:dyDescent="0.25">
      <c r="A94" t="s">
        <v>276</v>
      </c>
      <c r="B94" s="3">
        <v>39.639999389648438</v>
      </c>
      <c r="C94" s="3">
        <v>13.260000228881839</v>
      </c>
      <c r="D94" s="4">
        <v>-2.516413804595885E-3</v>
      </c>
      <c r="E94" s="4">
        <v>-1.4126363054103421E-2</v>
      </c>
      <c r="F94" s="2">
        <v>2</v>
      </c>
      <c r="G94" s="4">
        <v>1.2561183880569791</v>
      </c>
      <c r="H94" s="4">
        <v>-3.3170746593940592E-2</v>
      </c>
      <c r="I94" s="4">
        <v>2.1788290730400561</v>
      </c>
    </row>
    <row r="95" spans="1:9" x14ac:dyDescent="0.25">
      <c r="A95" t="s">
        <v>277</v>
      </c>
      <c r="B95" s="3">
        <v>39.740001678466797</v>
      </c>
      <c r="C95" s="3">
        <v>13.44999980926514</v>
      </c>
      <c r="D95" s="4">
        <v>-2.7602710129519541E-3</v>
      </c>
      <c r="E95" s="4">
        <v>2.3592043975852128E-2</v>
      </c>
      <c r="F95" s="2">
        <v>2</v>
      </c>
      <c r="G95" s="4">
        <v>1.256672362356803</v>
      </c>
      <c r="H95" s="4">
        <v>-3.0731666378858599E-2</v>
      </c>
      <c r="I95" s="4">
        <v>2.1868485026051681</v>
      </c>
    </row>
    <row r="96" spans="1:9" x14ac:dyDescent="0.25">
      <c r="A96" t="s">
        <v>278</v>
      </c>
      <c r="B96" s="3">
        <v>39.849998474121087</v>
      </c>
      <c r="C96" s="3">
        <v>13.14000034332275</v>
      </c>
      <c r="D96" s="4">
        <v>-2.8048817704363519E-2</v>
      </c>
      <c r="E96" s="4">
        <v>4.7011963635144927E-2</v>
      </c>
      <c r="F96" s="2">
        <v>1</v>
      </c>
      <c r="G96" s="4">
        <v>1.3441175573012409</v>
      </c>
      <c r="H96" s="4">
        <v>-2.8048817704363519E-2</v>
      </c>
      <c r="I96" s="4">
        <v>2.1956694162618522</v>
      </c>
    </row>
    <row r="97" spans="1:9" x14ac:dyDescent="0.25">
      <c r="A97" t="s">
        <v>279</v>
      </c>
      <c r="B97" s="3">
        <v>41</v>
      </c>
      <c r="C97" s="3">
        <v>12.55000019073486</v>
      </c>
      <c r="D97" s="4">
        <v>2.6796886717917801E-2</v>
      </c>
      <c r="E97" s="4">
        <v>-4.8521562548058839E-2</v>
      </c>
      <c r="F97" s="2">
        <v>1</v>
      </c>
      <c r="G97" s="4">
        <v>1.437574360516567</v>
      </c>
      <c r="H97" s="4">
        <v>0</v>
      </c>
      <c r="I97" s="4">
        <v>2.287890867845904</v>
      </c>
    </row>
    <row r="98" spans="1:9" x14ac:dyDescent="0.25">
      <c r="A98" t="s">
        <v>280</v>
      </c>
      <c r="B98" s="3">
        <v>39.930000305175781</v>
      </c>
      <c r="C98" s="3">
        <v>13.189999580383301</v>
      </c>
      <c r="D98" s="4">
        <v>3.6604356974453862E-2</v>
      </c>
      <c r="E98" s="4">
        <v>-8.2707224642141197E-3</v>
      </c>
      <c r="F98" s="2">
        <v>1</v>
      </c>
      <c r="G98" s="4">
        <v>1.4496933849167799</v>
      </c>
      <c r="H98" s="4">
        <v>0</v>
      </c>
      <c r="I98" s="4">
        <v>2.2020849599139409</v>
      </c>
    </row>
    <row r="99" spans="1:9" x14ac:dyDescent="0.25">
      <c r="A99" t="s">
        <v>281</v>
      </c>
      <c r="B99" s="3">
        <v>38.520000457763672</v>
      </c>
      <c r="C99" s="3">
        <v>13.30000019073486</v>
      </c>
      <c r="D99" s="4">
        <v>2.474063052409314E-2</v>
      </c>
      <c r="E99" s="4">
        <v>-5.8740263056175863E-2</v>
      </c>
      <c r="F99" s="2">
        <v>2</v>
      </c>
      <c r="G99" s="4">
        <v>1.351648500082151</v>
      </c>
      <c r="H99" s="4">
        <v>-3.1187070324848909E-2</v>
      </c>
      <c r="I99" s="4">
        <v>2.0890136032805171</v>
      </c>
    </row>
    <row r="100" spans="1:9" x14ac:dyDescent="0.25">
      <c r="A100" t="s">
        <v>282</v>
      </c>
      <c r="B100" s="3">
        <v>37.590000152587891</v>
      </c>
      <c r="C100" s="3">
        <v>14.13000011444092</v>
      </c>
      <c r="D100" s="4">
        <v>2.95809882417255E-2</v>
      </c>
      <c r="E100" s="4">
        <v>-4.4624736248438657E-2</v>
      </c>
      <c r="F100" s="2">
        <v>2</v>
      </c>
      <c r="G100" s="4">
        <v>1.222945032039171</v>
      </c>
      <c r="H100" s="4">
        <v>-5.4577421040032707E-2</v>
      </c>
      <c r="I100" s="4">
        <v>2.0144345908297518</v>
      </c>
    </row>
    <row r="101" spans="1:9" x14ac:dyDescent="0.25">
      <c r="A101" t="s">
        <v>283</v>
      </c>
      <c r="B101" s="3">
        <v>36.509998321533203</v>
      </c>
      <c r="C101" s="3">
        <v>14.789999961853029</v>
      </c>
      <c r="D101" s="4">
        <v>-3.5148039791002228E-2</v>
      </c>
      <c r="E101" s="4">
        <v>6.864160395890595E-2</v>
      </c>
      <c r="F101" s="2">
        <v>2</v>
      </c>
      <c r="G101" s="4">
        <v>1.140093755244231</v>
      </c>
      <c r="H101" s="4">
        <v>-8.1740446106605247E-2</v>
      </c>
      <c r="I101" s="4">
        <v>1.9278265869863001</v>
      </c>
    </row>
    <row r="102" spans="1:9" x14ac:dyDescent="0.25">
      <c r="A102" t="s">
        <v>284</v>
      </c>
      <c r="B102" s="3">
        <v>37.840000152587891</v>
      </c>
      <c r="C102" s="3">
        <v>13.840000152587891</v>
      </c>
      <c r="D102" s="4">
        <v>-3.4447525425556853E-2</v>
      </c>
      <c r="E102" s="4">
        <v>8.9763807908963988E-2</v>
      </c>
      <c r="F102" s="2">
        <v>2</v>
      </c>
      <c r="G102" s="4">
        <v>1.2699460095623729</v>
      </c>
      <c r="H102" s="4">
        <v>-4.8289694416447697E-2</v>
      </c>
      <c r="I102" s="4">
        <v>2.0344827058775929</v>
      </c>
    </row>
    <row r="103" spans="1:9" x14ac:dyDescent="0.25">
      <c r="A103" t="s">
        <v>285</v>
      </c>
      <c r="B103" s="3">
        <v>39.189998626708977</v>
      </c>
      <c r="C103" s="3">
        <v>12.69999980926514</v>
      </c>
      <c r="D103" s="4">
        <v>-1.4336009026326259E-2</v>
      </c>
      <c r="E103" s="4">
        <v>2.0900340647264311E-2</v>
      </c>
      <c r="F103" s="2">
        <v>1</v>
      </c>
      <c r="G103" s="4">
        <v>1.4709961837993819</v>
      </c>
      <c r="H103" s="4">
        <v>-1.4336009026326259E-2</v>
      </c>
      <c r="I103" s="4">
        <v>2.1427424047719512</v>
      </c>
    </row>
    <row r="104" spans="1:9" x14ac:dyDescent="0.25">
      <c r="A104" t="s">
        <v>286</v>
      </c>
      <c r="B104" s="3">
        <v>39.759998321533203</v>
      </c>
      <c r="C104" s="3">
        <v>12.439999580383301</v>
      </c>
      <c r="D104" s="4">
        <v>3.5335535947167429E-3</v>
      </c>
      <c r="E104" s="4">
        <v>-1.970055226687795E-2</v>
      </c>
      <c r="F104" s="2">
        <v>1</v>
      </c>
      <c r="G104" s="4">
        <v>1.4959194952817969</v>
      </c>
      <c r="H104" s="4">
        <v>0</v>
      </c>
      <c r="I104" s="4">
        <v>2.1884520826082312</v>
      </c>
    </row>
    <row r="105" spans="1:9" x14ac:dyDescent="0.25">
      <c r="A105" t="s">
        <v>287</v>
      </c>
      <c r="B105" s="3">
        <v>39.619998931884773</v>
      </c>
      <c r="C105" s="3">
        <v>12.689999580383301</v>
      </c>
      <c r="D105" s="4">
        <v>8.6558086342685137E-3</v>
      </c>
      <c r="E105" s="4">
        <v>-5.4859441412932197E-3</v>
      </c>
      <c r="F105" s="2">
        <v>1</v>
      </c>
      <c r="G105" s="4">
        <v>1.582789995944087</v>
      </c>
      <c r="H105" s="4">
        <v>0</v>
      </c>
      <c r="I105" s="4">
        <v>2.1772251871270338</v>
      </c>
    </row>
    <row r="106" spans="1:9" x14ac:dyDescent="0.25">
      <c r="A106" t="s">
        <v>288</v>
      </c>
      <c r="B106" s="3">
        <v>39.279998779296882</v>
      </c>
      <c r="C106" s="3">
        <v>12.760000228881839</v>
      </c>
      <c r="D106" s="4">
        <v>2.344965310408309E-2</v>
      </c>
      <c r="E106" s="4">
        <v>-2.4464808615499711E-2</v>
      </c>
      <c r="F106" s="2">
        <v>1</v>
      </c>
      <c r="G106" s="4">
        <v>1.548994105661422</v>
      </c>
      <c r="H106" s="4">
        <v>0</v>
      </c>
      <c r="I106" s="4">
        <v>2.1499597384255722</v>
      </c>
    </row>
    <row r="107" spans="1:9" x14ac:dyDescent="0.25">
      <c r="A107" t="s">
        <v>289</v>
      </c>
      <c r="B107" s="3">
        <v>38.380001068115227</v>
      </c>
      <c r="C107" s="3">
        <v>13.079999923706049</v>
      </c>
      <c r="D107" s="4">
        <v>2.3739646567144002E-2</v>
      </c>
      <c r="E107" s="4">
        <v>-2.022475281262481E-2</v>
      </c>
      <c r="F107" s="2">
        <v>1</v>
      </c>
      <c r="G107" s="4">
        <v>1.546781807918471</v>
      </c>
      <c r="H107" s="4">
        <v>0</v>
      </c>
      <c r="I107" s="4">
        <v>2.0777867077993202</v>
      </c>
    </row>
    <row r="108" spans="1:9" x14ac:dyDescent="0.25">
      <c r="A108" t="s">
        <v>290</v>
      </c>
      <c r="B108" s="3">
        <v>37.490001678466797</v>
      </c>
      <c r="C108" s="3">
        <v>13.35000038146973</v>
      </c>
      <c r="D108" s="4">
        <v>2.6842054286143169E-2</v>
      </c>
      <c r="E108" s="4">
        <v>-5.5201679168709217E-2</v>
      </c>
      <c r="F108" s="2">
        <v>2</v>
      </c>
      <c r="G108" s="4">
        <v>1.464825876689096</v>
      </c>
      <c r="H108" s="4">
        <v>-1.186075288693866E-2</v>
      </c>
      <c r="I108" s="4">
        <v>2.0064154671746</v>
      </c>
    </row>
    <row r="109" spans="1:9" x14ac:dyDescent="0.25">
      <c r="A109" t="s">
        <v>291</v>
      </c>
      <c r="B109" s="3">
        <v>36.509998321533203</v>
      </c>
      <c r="C109" s="3">
        <v>14.13000011444092</v>
      </c>
      <c r="D109" s="4">
        <v>1.3713449894692249E-3</v>
      </c>
      <c r="E109" s="4">
        <v>6.4102672957566664E-3</v>
      </c>
      <c r="F109" s="2">
        <v>2</v>
      </c>
      <c r="G109" s="4">
        <v>1.4735770836975839</v>
      </c>
      <c r="H109" s="4">
        <v>-3.7691100604550047E-2</v>
      </c>
      <c r="I109" s="4">
        <v>1.9278265869863001</v>
      </c>
    </row>
    <row r="110" spans="1:9" x14ac:dyDescent="0.25">
      <c r="A110" t="s">
        <v>292</v>
      </c>
      <c r="B110" s="3">
        <v>36.459999084472663</v>
      </c>
      <c r="C110" s="3">
        <v>14.039999961853029</v>
      </c>
      <c r="D110" s="4">
        <v>-3.570489922732456E-2</v>
      </c>
      <c r="E110" s="4">
        <v>6.3636376115573157E-2</v>
      </c>
      <c r="F110" s="2">
        <v>2</v>
      </c>
      <c r="G110" s="4">
        <v>1.48703952687345</v>
      </c>
      <c r="H110" s="4">
        <v>-3.9008950864706682E-2</v>
      </c>
      <c r="I110" s="4">
        <v>1.923817025158723</v>
      </c>
    </row>
    <row r="111" spans="1:9" x14ac:dyDescent="0.25">
      <c r="A111" t="s">
        <v>293</v>
      </c>
      <c r="B111" s="3">
        <v>37.810001373291023</v>
      </c>
      <c r="C111" s="3">
        <v>13.19999980926514</v>
      </c>
      <c r="D111" s="4">
        <v>2.1203772071380911E-3</v>
      </c>
      <c r="E111" s="4">
        <v>6.0240964778317529E-2</v>
      </c>
      <c r="F111" s="2">
        <v>1</v>
      </c>
      <c r="G111" s="4">
        <v>1.577368860030905</v>
      </c>
      <c r="H111" s="4">
        <v>-3.4263905673009849E-3</v>
      </c>
      <c r="I111" s="4">
        <v>2.0320770299630389</v>
      </c>
    </row>
    <row r="112" spans="1:9" x14ac:dyDescent="0.25">
      <c r="A112" t="s">
        <v>294</v>
      </c>
      <c r="B112" s="3">
        <v>37.729999542236328</v>
      </c>
      <c r="C112" s="3">
        <v>12.44999980926514</v>
      </c>
      <c r="D112" s="4">
        <v>-5.2981345069325059E-4</v>
      </c>
      <c r="E112" s="4">
        <v>-1.603885913022296E-3</v>
      </c>
      <c r="F112" s="2">
        <v>1</v>
      </c>
      <c r="G112" s="4">
        <v>1.6128809306540719</v>
      </c>
      <c r="H112" s="4">
        <v>-5.5350314199753559E-3</v>
      </c>
      <c r="I112" s="4">
        <v>2.0256614863109501</v>
      </c>
    </row>
    <row r="113" spans="1:9" x14ac:dyDescent="0.25">
      <c r="A113" t="s">
        <v>295</v>
      </c>
      <c r="B113" s="3">
        <v>37.75</v>
      </c>
      <c r="C113" s="3">
        <v>12.47000026702881</v>
      </c>
      <c r="D113" s="4">
        <v>2.9224392171964819E-3</v>
      </c>
      <c r="E113" s="4">
        <v>3.2180177691847329E-3</v>
      </c>
      <c r="F113" s="2">
        <v>1</v>
      </c>
      <c r="G113" s="4">
        <v>1.6052450377013989</v>
      </c>
      <c r="H113" s="4">
        <v>-5.007871206806791E-3</v>
      </c>
      <c r="I113" s="4">
        <v>2.027265372223972</v>
      </c>
    </row>
    <row r="114" spans="1:9" x14ac:dyDescent="0.25">
      <c r="A114" t="s">
        <v>296</v>
      </c>
      <c r="B114" s="3">
        <v>37.639999389648438</v>
      </c>
      <c r="C114" s="3">
        <v>12.430000305175779</v>
      </c>
      <c r="D114" s="4">
        <v>3.4350096756406552E-2</v>
      </c>
      <c r="E114" s="4">
        <v>-4.3110044327135388E-2</v>
      </c>
      <c r="F114" s="2">
        <v>1</v>
      </c>
      <c r="G114" s="4">
        <v>1.6102634667476521</v>
      </c>
      <c r="H114" s="4">
        <v>-7.9072021064691134E-3</v>
      </c>
      <c r="I114" s="4">
        <v>2.0184441526573291</v>
      </c>
    </row>
    <row r="115" spans="1:9" x14ac:dyDescent="0.25">
      <c r="A115" t="s">
        <v>297</v>
      </c>
      <c r="B115" s="3">
        <v>36.389999389648438</v>
      </c>
      <c r="C115" s="3">
        <v>12.989999771118161</v>
      </c>
      <c r="D115" s="4">
        <v>2.767578498896683E-2</v>
      </c>
      <c r="E115" s="4">
        <v>-3.0698359687461041E-3</v>
      </c>
      <c r="F115" s="2">
        <v>1</v>
      </c>
      <c r="G115" s="4">
        <v>1.5900355085863609</v>
      </c>
      <c r="H115" s="4">
        <v>-4.0853961338031763E-2</v>
      </c>
      <c r="I115" s="4">
        <v>1.918203577418125</v>
      </c>
    </row>
    <row r="116" spans="1:9" x14ac:dyDescent="0.25">
      <c r="A116" t="s">
        <v>298</v>
      </c>
      <c r="B116" s="3">
        <v>35.409999847412109</v>
      </c>
      <c r="C116" s="3">
        <v>13.02999973297119</v>
      </c>
      <c r="D116" s="4">
        <v>2.3114684280626019E-2</v>
      </c>
      <c r="E116" s="4">
        <v>-4.5421238306660013E-2</v>
      </c>
      <c r="F116" s="2">
        <v>1</v>
      </c>
      <c r="G116" s="4">
        <v>1.3845117129826989</v>
      </c>
      <c r="H116" s="4">
        <v>-6.6684208510113363E-2</v>
      </c>
      <c r="I116" s="4">
        <v>1.8396150031397831</v>
      </c>
    </row>
    <row r="117" spans="1:9" x14ac:dyDescent="0.25">
      <c r="A117" t="s">
        <v>299</v>
      </c>
      <c r="B117" s="3">
        <v>34.610000610351563</v>
      </c>
      <c r="C117" s="3">
        <v>13.64999961853027</v>
      </c>
      <c r="D117" s="4">
        <v>1.824062669221771E-2</v>
      </c>
      <c r="E117" s="4">
        <v>-1.463091269352401E-3</v>
      </c>
      <c r="F117" s="2">
        <v>2</v>
      </c>
      <c r="G117" s="4">
        <v>1.4152128956467329</v>
      </c>
      <c r="H117" s="4">
        <v>-8.7770114309207448E-2</v>
      </c>
      <c r="I117" s="4">
        <v>1.7754610961686841</v>
      </c>
    </row>
    <row r="118" spans="1:9" x14ac:dyDescent="0.25">
      <c r="A118" t="s">
        <v>300</v>
      </c>
      <c r="B118" s="3">
        <v>33.990001678466797</v>
      </c>
      <c r="C118" s="3">
        <v>13.670000076293951</v>
      </c>
      <c r="D118" s="4">
        <v>-5.766559561839657E-2</v>
      </c>
      <c r="E118" s="4">
        <v>9.0981673393254692E-2</v>
      </c>
      <c r="F118" s="2">
        <v>2</v>
      </c>
      <c r="G118" s="4">
        <v>1.385263275681881</v>
      </c>
      <c r="H118" s="4">
        <v>-0.1041116787353142</v>
      </c>
      <c r="I118" s="4">
        <v>1.725741856504827</v>
      </c>
    </row>
    <row r="119" spans="1:9" x14ac:dyDescent="0.25">
      <c r="A119" t="s">
        <v>301</v>
      </c>
      <c r="B119" s="3">
        <v>36.069999694824219</v>
      </c>
      <c r="C119" s="3">
        <v>12.52999973297119</v>
      </c>
      <c r="D119" s="4">
        <v>-1.448084156811158E-2</v>
      </c>
      <c r="E119" s="4">
        <v>-2.388589621275083E-3</v>
      </c>
      <c r="F119" s="2">
        <v>1</v>
      </c>
      <c r="G119" s="4">
        <v>1.6024531448993939</v>
      </c>
      <c r="H119" s="4">
        <v>-4.9288323657669442E-2</v>
      </c>
      <c r="I119" s="4">
        <v>1.892542014629685</v>
      </c>
    </row>
    <row r="120" spans="1:9" x14ac:dyDescent="0.25">
      <c r="A120" t="s">
        <v>302</v>
      </c>
      <c r="B120" s="3">
        <v>36.599998474121087</v>
      </c>
      <c r="C120" s="3">
        <v>12.560000419616699</v>
      </c>
      <c r="D120" s="4">
        <v>-6.5147035144607068E-3</v>
      </c>
      <c r="E120" s="4">
        <v>2.2801359343169961E-2</v>
      </c>
      <c r="F120" s="2">
        <v>1</v>
      </c>
      <c r="G120" s="4">
        <v>1.6274226613277341</v>
      </c>
      <c r="H120" s="4">
        <v>-3.5318929918056408E-2</v>
      </c>
      <c r="I120" s="4">
        <v>1.935043920639921</v>
      </c>
    </row>
    <row r="121" spans="1:9" x14ac:dyDescent="0.25">
      <c r="A121" t="s">
        <v>303</v>
      </c>
      <c r="B121" s="3">
        <v>36.840000152587891</v>
      </c>
      <c r="C121" s="3">
        <v>12.27999973297119</v>
      </c>
      <c r="D121" s="4">
        <v>-2.8993107905563201E-2</v>
      </c>
      <c r="E121" s="4">
        <v>-1.60256263302152E-2</v>
      </c>
      <c r="F121" s="2">
        <v>1</v>
      </c>
      <c r="G121" s="4">
        <v>1.4708249852183679</v>
      </c>
      <c r="H121" s="4">
        <v>-2.8993107905563201E-2</v>
      </c>
      <c r="I121" s="4">
        <v>1.9542902456862301</v>
      </c>
    </row>
    <row r="122" spans="1:9" x14ac:dyDescent="0.25">
      <c r="A122" t="s">
        <v>304</v>
      </c>
      <c r="B122" s="3">
        <v>37.939998626708977</v>
      </c>
      <c r="C122" s="3">
        <v>12.47999954223633</v>
      </c>
      <c r="D122" s="4">
        <v>6.3659909525906064E-3</v>
      </c>
      <c r="E122" s="4">
        <v>2.3789989486111999E-2</v>
      </c>
      <c r="F122" s="2">
        <v>1</v>
      </c>
      <c r="G122" s="4">
        <v>1.634722196651093</v>
      </c>
      <c r="H122" s="4">
        <v>0</v>
      </c>
      <c r="I122" s="4">
        <v>2.0425018295327462</v>
      </c>
    </row>
    <row r="123" spans="1:9" x14ac:dyDescent="0.25">
      <c r="A123" t="s">
        <v>305</v>
      </c>
      <c r="B123" s="3">
        <v>37.700000762939453</v>
      </c>
      <c r="C123" s="3">
        <v>12.189999580383301</v>
      </c>
      <c r="D123" s="4">
        <v>1.344085993939359E-2</v>
      </c>
      <c r="E123" s="4">
        <v>9.9419957409394577E-3</v>
      </c>
      <c r="F123" s="2">
        <v>1</v>
      </c>
      <c r="G123" s="4">
        <v>1.727930650899987</v>
      </c>
      <c r="H123" s="4">
        <v>0</v>
      </c>
      <c r="I123" s="4">
        <v>2.023255810396396</v>
      </c>
    </row>
    <row r="124" spans="1:9" x14ac:dyDescent="0.25">
      <c r="A124" t="s">
        <v>306</v>
      </c>
      <c r="B124" s="3">
        <v>37.200000762939453</v>
      </c>
      <c r="C124" s="3">
        <v>12.069999694824221</v>
      </c>
      <c r="D124" s="4">
        <v>2.4511136215574551E-2</v>
      </c>
      <c r="E124" s="4">
        <v>-4.4338908514846682E-2</v>
      </c>
      <c r="F124" s="2">
        <v>1</v>
      </c>
      <c r="G124" s="4">
        <v>1.7054546009410509</v>
      </c>
      <c r="H124" s="4">
        <v>0</v>
      </c>
      <c r="I124" s="4">
        <v>1.983159580300714</v>
      </c>
    </row>
    <row r="125" spans="1:9" x14ac:dyDescent="0.25">
      <c r="A125" t="s">
        <v>307</v>
      </c>
      <c r="B125" s="3">
        <v>36.310001373291023</v>
      </c>
      <c r="C125" s="3">
        <v>12.63000011444092</v>
      </c>
      <c r="D125" s="4">
        <v>2.977887412764213E-2</v>
      </c>
      <c r="E125" s="4">
        <v>2.2672042455262661E-2</v>
      </c>
      <c r="F125" s="2">
        <v>1</v>
      </c>
      <c r="G125" s="4">
        <v>1.577005037620387</v>
      </c>
      <c r="H125" s="4">
        <v>0</v>
      </c>
      <c r="I125" s="4">
        <v>1.911788339675994</v>
      </c>
    </row>
    <row r="126" spans="1:9" x14ac:dyDescent="0.25">
      <c r="A126" t="s">
        <v>308</v>
      </c>
      <c r="B126" s="3">
        <v>35.259998321533203</v>
      </c>
      <c r="C126" s="3">
        <v>12.35000038146973</v>
      </c>
      <c r="D126" s="4">
        <v>1.7310977402265951E-2</v>
      </c>
      <c r="E126" s="4">
        <v>-5.4364472843394518E-2</v>
      </c>
      <c r="F126" s="2">
        <v>1</v>
      </c>
      <c r="G126" s="4">
        <v>1.5532221035596361</v>
      </c>
      <c r="H126" s="4">
        <v>0</v>
      </c>
      <c r="I126" s="4">
        <v>1.827586011747095</v>
      </c>
    </row>
    <row r="127" spans="1:9" x14ac:dyDescent="0.25">
      <c r="A127" t="s">
        <v>309</v>
      </c>
      <c r="B127" s="3">
        <v>34.659999847412109</v>
      </c>
      <c r="C127" s="3">
        <v>13.060000419616699</v>
      </c>
      <c r="D127" s="4">
        <v>4.3466106396565776E-3</v>
      </c>
      <c r="E127" s="4">
        <v>6.9391018299884699E-3</v>
      </c>
      <c r="F127" s="2">
        <v>1</v>
      </c>
      <c r="G127" s="4">
        <v>1.4774839467093051</v>
      </c>
      <c r="H127" s="4">
        <v>0</v>
      </c>
      <c r="I127" s="4">
        <v>1.7794706579962609</v>
      </c>
    </row>
    <row r="128" spans="1:9" x14ac:dyDescent="0.25">
      <c r="A128" t="s">
        <v>310</v>
      </c>
      <c r="B128" s="3">
        <v>34.509998321533203</v>
      </c>
      <c r="C128" s="3">
        <v>12.97000026702881</v>
      </c>
      <c r="D128" s="4">
        <v>-3.177371858618216E-3</v>
      </c>
      <c r="E128" s="4">
        <v>9.3385122176437019E-3</v>
      </c>
      <c r="F128" s="2">
        <v>1</v>
      </c>
      <c r="G128" s="4">
        <v>1.3932037544345519</v>
      </c>
      <c r="H128" s="4">
        <v>-4.3277993808216184E-3</v>
      </c>
      <c r="I128" s="4">
        <v>1.767441666603573</v>
      </c>
    </row>
    <row r="129" spans="1:9" x14ac:dyDescent="0.25">
      <c r="A129" t="s">
        <v>311</v>
      </c>
      <c r="B129" s="3">
        <v>34.619998931884773</v>
      </c>
      <c r="C129" s="3">
        <v>12.85000038146973</v>
      </c>
      <c r="D129" s="4">
        <v>4.0603071782800981E-3</v>
      </c>
      <c r="E129" s="4">
        <v>-1.7584062964670188E-2</v>
      </c>
      <c r="F129" s="2">
        <v>1</v>
      </c>
      <c r="G129" s="4">
        <v>1.358310504917269</v>
      </c>
      <c r="H129" s="4">
        <v>-1.1540945096204509E-3</v>
      </c>
      <c r="I129" s="4">
        <v>1.7762628861702161</v>
      </c>
    </row>
    <row r="130" spans="1:9" x14ac:dyDescent="0.25">
      <c r="A130" t="s">
        <v>312</v>
      </c>
      <c r="B130" s="3">
        <v>34.479999542236328</v>
      </c>
      <c r="C130" s="3">
        <v>13.079999923706049</v>
      </c>
      <c r="D130" s="4">
        <v>-5.193315232781881E-3</v>
      </c>
      <c r="E130" s="4">
        <v>3.5629438257139379E-2</v>
      </c>
      <c r="F130" s="2">
        <v>1</v>
      </c>
      <c r="G130" s="4">
        <v>1.387811672036148</v>
      </c>
      <c r="H130" s="4">
        <v>-5.193315232781881E-3</v>
      </c>
      <c r="I130" s="4">
        <v>1.765035990689019</v>
      </c>
    </row>
    <row r="131" spans="1:9" x14ac:dyDescent="0.25">
      <c r="A131" t="s">
        <v>313</v>
      </c>
      <c r="B131" s="3">
        <v>34.659999847412109</v>
      </c>
      <c r="C131" s="3">
        <v>12.63000011444092</v>
      </c>
      <c r="D131" s="4">
        <v>2.3134185113193868E-3</v>
      </c>
      <c r="E131" s="4">
        <v>-2.244581734833961E-2</v>
      </c>
      <c r="F131" s="2">
        <v>1</v>
      </c>
      <c r="G131" s="4">
        <v>1.447740128595171</v>
      </c>
      <c r="H131" s="4">
        <v>0</v>
      </c>
      <c r="I131" s="4">
        <v>1.7794706579962609</v>
      </c>
    </row>
    <row r="132" spans="1:9" x14ac:dyDescent="0.25">
      <c r="A132" t="s">
        <v>314</v>
      </c>
      <c r="B132" s="3">
        <v>34.580001831054688</v>
      </c>
      <c r="C132" s="3">
        <v>12.920000076293951</v>
      </c>
      <c r="D132" s="4">
        <v>1.6460945495467168E-2</v>
      </c>
      <c r="E132" s="4">
        <v>-4.622455166284678E-3</v>
      </c>
      <c r="F132" s="2">
        <v>1</v>
      </c>
      <c r="G132" s="4">
        <v>1.53333353827434</v>
      </c>
      <c r="H132" s="4">
        <v>0</v>
      </c>
      <c r="I132" s="4">
        <v>1.77305542025413</v>
      </c>
    </row>
    <row r="133" spans="1:9" x14ac:dyDescent="0.25">
      <c r="A133" t="s">
        <v>315</v>
      </c>
      <c r="B133" s="3">
        <v>34.020000457763672</v>
      </c>
      <c r="C133" s="3">
        <v>12.97999954223633</v>
      </c>
      <c r="D133" s="4">
        <v>-1.3913030209748659E-2</v>
      </c>
      <c r="E133" s="4">
        <v>2.285263762351275E-2</v>
      </c>
      <c r="F133" s="2">
        <v>1</v>
      </c>
      <c r="G133" s="4">
        <v>1.5274888827152759</v>
      </c>
      <c r="H133" s="4">
        <v>-1.3913030209748659E-2</v>
      </c>
      <c r="I133" s="4">
        <v>1.7281475324193809</v>
      </c>
    </row>
    <row r="134" spans="1:9" x14ac:dyDescent="0.25">
      <c r="A134" t="s">
        <v>316</v>
      </c>
      <c r="B134" s="3">
        <v>34.5</v>
      </c>
      <c r="C134" s="3">
        <v>12.689999580383301</v>
      </c>
      <c r="D134" s="4">
        <v>9.9531661038239072E-3</v>
      </c>
      <c r="E134" s="4">
        <v>0</v>
      </c>
      <c r="F134" s="2">
        <v>1</v>
      </c>
      <c r="G134" s="4">
        <v>1.466047216900173</v>
      </c>
      <c r="H134" s="4">
        <v>0</v>
      </c>
      <c r="I134" s="4">
        <v>1.766639876602041</v>
      </c>
    </row>
    <row r="135" spans="1:9" x14ac:dyDescent="0.25">
      <c r="A135" t="s">
        <v>317</v>
      </c>
      <c r="B135" s="3">
        <v>34.159999847412109</v>
      </c>
      <c r="C135" s="3">
        <v>12.689999580383301</v>
      </c>
      <c r="D135" s="4">
        <v>-4.0816149493428933E-3</v>
      </c>
      <c r="E135" s="4">
        <v>1.8459032225695889E-2</v>
      </c>
      <c r="F135" s="2">
        <v>1</v>
      </c>
      <c r="G135" s="4">
        <v>1.426136365945428</v>
      </c>
      <c r="H135" s="4">
        <v>-4.0816149493428933E-3</v>
      </c>
      <c r="I135" s="4">
        <v>1.7393744279005789</v>
      </c>
    </row>
    <row r="136" spans="1:9" x14ac:dyDescent="0.25">
      <c r="A136" t="s">
        <v>318</v>
      </c>
      <c r="B136" s="3">
        <v>34.299999237060547</v>
      </c>
      <c r="C136" s="3">
        <v>12.460000038146971</v>
      </c>
      <c r="D136" s="4">
        <v>4.4776037892734877E-2</v>
      </c>
      <c r="E136" s="4">
        <v>-3.0350220369265601E-2</v>
      </c>
      <c r="F136" s="2">
        <v>1</v>
      </c>
      <c r="G136" s="4">
        <v>1.490922156630855</v>
      </c>
      <c r="H136" s="4">
        <v>0</v>
      </c>
      <c r="I136" s="4">
        <v>1.750601323381777</v>
      </c>
    </row>
    <row r="137" spans="1:9" x14ac:dyDescent="0.25">
      <c r="A137" t="s">
        <v>319</v>
      </c>
      <c r="B137" s="3">
        <v>32.830001831054688</v>
      </c>
      <c r="C137" s="3">
        <v>12.85000038146973</v>
      </c>
      <c r="D137" s="4">
        <v>-7.8573079581224503E-3</v>
      </c>
      <c r="E137" s="4">
        <v>-3.7453182450392863E-2</v>
      </c>
      <c r="F137" s="2">
        <v>1</v>
      </c>
      <c r="G137" s="4">
        <v>1.4647149086505999</v>
      </c>
      <c r="H137" s="4">
        <v>-1.470581837507179E-2</v>
      </c>
      <c r="I137" s="4">
        <v>1.6327186149192441</v>
      </c>
    </row>
    <row r="138" spans="1:9" x14ac:dyDescent="0.25">
      <c r="A138" t="s">
        <v>320</v>
      </c>
      <c r="B138" s="3">
        <v>33.090000152587891</v>
      </c>
      <c r="C138" s="3">
        <v>13.35000038146973</v>
      </c>
      <c r="D138" s="4">
        <v>1.5653722924198199E-2</v>
      </c>
      <c r="E138" s="4">
        <v>-4.4742331562338533E-3</v>
      </c>
      <c r="F138" s="2">
        <v>2</v>
      </c>
      <c r="G138" s="4">
        <v>1.555212404629805</v>
      </c>
      <c r="H138" s="4">
        <v>-6.9027474292581159E-3</v>
      </c>
      <c r="I138" s="4">
        <v>1.653568519968617</v>
      </c>
    </row>
    <row r="139" spans="1:9" x14ac:dyDescent="0.25">
      <c r="A139" t="s">
        <v>321</v>
      </c>
      <c r="B139" s="3">
        <v>32.580001831054688</v>
      </c>
      <c r="C139" s="3">
        <v>13.409999847412109</v>
      </c>
      <c r="D139" s="4">
        <v>5.5555647129217336E-3</v>
      </c>
      <c r="E139" s="4">
        <v>-2.8260894053073641E-2</v>
      </c>
      <c r="F139" s="2">
        <v>2</v>
      </c>
      <c r="G139" s="4">
        <v>1.5453126051230339</v>
      </c>
      <c r="H139" s="4">
        <v>-2.220881964427146E-2</v>
      </c>
      <c r="I139" s="4">
        <v>1.612670499871403</v>
      </c>
    </row>
    <row r="140" spans="1:9" x14ac:dyDescent="0.25">
      <c r="A140" t="s">
        <v>322</v>
      </c>
      <c r="B140" s="3">
        <v>32.400001525878913</v>
      </c>
      <c r="C140" s="3">
        <v>13.80000019073486</v>
      </c>
      <c r="D140" s="4">
        <v>1.950915122207442E-2</v>
      </c>
      <c r="E140" s="4">
        <v>-3.6312815305247659E-2</v>
      </c>
      <c r="F140" s="2">
        <v>2</v>
      </c>
      <c r="G140" s="4">
        <v>1.55520510615869</v>
      </c>
      <c r="H140" s="4">
        <v>-2.7610989717032349E-2</v>
      </c>
      <c r="I140" s="4">
        <v>1.6234818238947379</v>
      </c>
    </row>
    <row r="141" spans="1:9" x14ac:dyDescent="0.25">
      <c r="A141" t="s">
        <v>323</v>
      </c>
      <c r="B141" s="3">
        <v>31.780000686645511</v>
      </c>
      <c r="C141" s="3">
        <v>14.319999694824221</v>
      </c>
      <c r="D141" s="4">
        <v>9.8506952670782688E-3</v>
      </c>
      <c r="E141" s="4">
        <v>9.873017393189798E-3</v>
      </c>
      <c r="F141" s="2">
        <v>2</v>
      </c>
      <c r="G141" s="4">
        <v>1.569118915170399</v>
      </c>
      <c r="H141" s="4">
        <v>-4.6218458051724642E-2</v>
      </c>
      <c r="I141" s="4">
        <v>1.573279328341485</v>
      </c>
    </row>
    <row r="142" spans="1:9" x14ac:dyDescent="0.25">
      <c r="A142" t="s">
        <v>324</v>
      </c>
      <c r="B142" s="3">
        <v>31.469999313354489</v>
      </c>
      <c r="C142" s="3">
        <v>14.180000305175779</v>
      </c>
      <c r="D142" s="4">
        <v>2.341461181640625E-2</v>
      </c>
      <c r="E142" s="4">
        <v>1.412461721694624E-3</v>
      </c>
      <c r="F142" s="2">
        <v>2</v>
      </c>
      <c r="G142" s="4">
        <v>1.511572225380418</v>
      </c>
      <c r="H142" s="4">
        <v>-5.5522220840749197E-2</v>
      </c>
      <c r="I142" s="4">
        <v>1.624687232201645</v>
      </c>
    </row>
    <row r="143" spans="1:9" x14ac:dyDescent="0.25">
      <c r="A143" t="s">
        <v>325</v>
      </c>
      <c r="B143" s="3">
        <v>30.75</v>
      </c>
      <c r="C143" s="3">
        <v>14.159999847412109</v>
      </c>
      <c r="D143" s="4">
        <v>4.5736487048972929E-3</v>
      </c>
      <c r="E143" s="4">
        <v>-4.0650431718535329E-2</v>
      </c>
      <c r="F143" s="2">
        <v>2</v>
      </c>
      <c r="G143" s="4">
        <v>1.45607019773964</v>
      </c>
      <c r="H143" s="4">
        <v>-7.713084388843594E-2</v>
      </c>
      <c r="I143" s="4">
        <v>1.5646372466220919</v>
      </c>
    </row>
    <row r="144" spans="1:9" x14ac:dyDescent="0.25">
      <c r="A144" t="s">
        <v>326</v>
      </c>
      <c r="B144" s="3">
        <v>30.610000610351559</v>
      </c>
      <c r="C144" s="3">
        <v>14.760000228881839</v>
      </c>
      <c r="D144" s="4">
        <v>9.5646740912351813E-3</v>
      </c>
      <c r="E144" s="4">
        <v>4.1637272364941413E-2</v>
      </c>
      <c r="F144" s="2">
        <v>2</v>
      </c>
      <c r="G144" s="4">
        <v>1.4765373350002571</v>
      </c>
      <c r="H144" s="4">
        <v>-8.1332506281313499E-2</v>
      </c>
      <c r="I144" s="4">
        <v>1.552960900306751</v>
      </c>
    </row>
    <row r="145" spans="1:9" x14ac:dyDescent="0.25">
      <c r="A145" t="s">
        <v>327</v>
      </c>
      <c r="B145" s="3">
        <v>30.319999694824219</v>
      </c>
      <c r="C145" s="3">
        <v>14.170000076293951</v>
      </c>
      <c r="D145" s="4">
        <v>4.4796664939843689E-2</v>
      </c>
      <c r="E145" s="4">
        <v>-7.3250483214739481E-2</v>
      </c>
      <c r="F145" s="2">
        <v>2</v>
      </c>
      <c r="G145" s="4">
        <v>1.5848253092978131</v>
      </c>
      <c r="H145" s="4">
        <v>-9.0036015230396504E-2</v>
      </c>
      <c r="I145" s="4">
        <v>1.5287740011355011</v>
      </c>
    </row>
    <row r="146" spans="1:9" x14ac:dyDescent="0.25">
      <c r="A146" t="s">
        <v>328</v>
      </c>
      <c r="B146" s="3">
        <v>29.020000457763668</v>
      </c>
      <c r="C146" s="3">
        <v>15.289999961853029</v>
      </c>
      <c r="D146" s="4">
        <v>-4.1928042897900419E-2</v>
      </c>
      <c r="E146" s="4">
        <v>5.8131499216304013E-2</v>
      </c>
      <c r="F146" s="2">
        <v>2</v>
      </c>
      <c r="G146" s="4">
        <v>1.394389499321766</v>
      </c>
      <c r="H146" s="4">
        <v>-0.1290515989328922</v>
      </c>
      <c r="I146" s="4">
        <v>1.4931271135581099</v>
      </c>
    </row>
    <row r="147" spans="1:9" x14ac:dyDescent="0.25">
      <c r="A147" t="s">
        <v>329</v>
      </c>
      <c r="B147" s="3">
        <v>30.29000091552734</v>
      </c>
      <c r="C147" s="3">
        <v>14.44999980926514</v>
      </c>
      <c r="D147" s="4">
        <v>1.8493649920714231E-2</v>
      </c>
      <c r="E147" s="4">
        <v>-2.430794059092134E-2</v>
      </c>
      <c r="F147" s="2">
        <v>2</v>
      </c>
      <c r="G147" s="4">
        <v>1.4251402298316971</v>
      </c>
      <c r="H147" s="4">
        <v>-9.0936338746952061E-2</v>
      </c>
      <c r="I147" s="4">
        <v>1.6022336788764009</v>
      </c>
    </row>
    <row r="148" spans="1:9" x14ac:dyDescent="0.25">
      <c r="A148" t="s">
        <v>330</v>
      </c>
      <c r="B148" s="3">
        <v>29.739999771118161</v>
      </c>
      <c r="C148" s="3">
        <v>14.810000419616699</v>
      </c>
      <c r="D148" s="4">
        <v>4.3903802123244073E-3</v>
      </c>
      <c r="E148" s="4">
        <v>-5.3727281303878049E-3</v>
      </c>
      <c r="F148" s="2">
        <v>2</v>
      </c>
      <c r="G148" s="4">
        <v>1.410048574017337</v>
      </c>
      <c r="H148" s="4">
        <v>-0.1074429758852056</v>
      </c>
      <c r="I148" s="4">
        <v>1.5549827228466031</v>
      </c>
    </row>
    <row r="149" spans="1:9" x14ac:dyDescent="0.25">
      <c r="A149" t="s">
        <v>331</v>
      </c>
      <c r="B149" s="3">
        <v>29.610000610351559</v>
      </c>
      <c r="C149" s="3">
        <v>14.89000034332275</v>
      </c>
      <c r="D149" s="4">
        <v>3.4952812955836958E-2</v>
      </c>
      <c r="E149" s="4">
        <v>-1.341348376527773E-3</v>
      </c>
      <c r="F149" s="2">
        <v>2</v>
      </c>
      <c r="G149" s="4">
        <v>1.424068787594599</v>
      </c>
      <c r="H149" s="4">
        <v>-0.11134451135811239</v>
      </c>
      <c r="I149" s="4">
        <v>1.543814410395377</v>
      </c>
    </row>
    <row r="150" spans="1:9" x14ac:dyDescent="0.25">
      <c r="A150" t="s">
        <v>332</v>
      </c>
      <c r="B150" s="3">
        <v>28.610000610351559</v>
      </c>
      <c r="C150" s="3">
        <v>14.909999847412109</v>
      </c>
      <c r="D150" s="4">
        <v>2.0692112361680559E-2</v>
      </c>
      <c r="E150" s="4">
        <v>-4.7892720773170423E-2</v>
      </c>
      <c r="F150" s="2">
        <v>2</v>
      </c>
      <c r="G150" s="4">
        <v>1.400167821076618</v>
      </c>
      <c r="H150" s="4">
        <v>-0.14135651643491121</v>
      </c>
      <c r="I150" s="4">
        <v>1.4579037600083571</v>
      </c>
    </row>
    <row r="151" spans="1:9" x14ac:dyDescent="0.25">
      <c r="A151" t="s">
        <v>333</v>
      </c>
      <c r="B151" s="3">
        <v>28.030000686645511</v>
      </c>
      <c r="C151" s="3">
        <v>15.659999847412109</v>
      </c>
      <c r="D151" s="4">
        <v>3.4508263406014317E-2</v>
      </c>
      <c r="E151" s="4">
        <v>-7.1725010766287123E-2</v>
      </c>
      <c r="F151" s="2">
        <v>2</v>
      </c>
      <c r="G151" s="4">
        <v>1.284433548566815</v>
      </c>
      <c r="H151" s="4">
        <v>-0.1587634770897203</v>
      </c>
      <c r="I151" s="4">
        <v>1.4080755893383481</v>
      </c>
    </row>
    <row r="152" spans="1:9" x14ac:dyDescent="0.25">
      <c r="A152" t="s">
        <v>334</v>
      </c>
      <c r="B152" s="3">
        <v>27.094999313354489</v>
      </c>
      <c r="C152" s="3">
        <v>16.870000839233398</v>
      </c>
      <c r="D152" s="4">
        <v>4.5735217017407237E-2</v>
      </c>
      <c r="E152" s="4">
        <v>-7.0010947802995105E-2</v>
      </c>
      <c r="F152" s="2">
        <v>3</v>
      </c>
      <c r="G152" s="4">
        <v>1.231877969283361</v>
      </c>
      <c r="H152" s="4">
        <v>-0.1868247430517441</v>
      </c>
      <c r="I152" s="4">
        <v>1.3277490132461589</v>
      </c>
    </row>
    <row r="153" spans="1:9" x14ac:dyDescent="0.25">
      <c r="A153" t="s">
        <v>335</v>
      </c>
      <c r="B153" s="3">
        <v>25.909999847412109</v>
      </c>
      <c r="C153" s="3">
        <v>18.139999389648441</v>
      </c>
      <c r="D153" s="4">
        <v>6.1450225701620731E-2</v>
      </c>
      <c r="E153" s="4">
        <v>-8.1519018245648778E-2</v>
      </c>
      <c r="F153" s="2">
        <v>3</v>
      </c>
      <c r="G153" s="4">
        <v>1.1682008586580419</v>
      </c>
      <c r="H153" s="4">
        <v>-0.22238895303961079</v>
      </c>
      <c r="I153" s="4">
        <v>1.2259449384187771</v>
      </c>
    </row>
    <row r="154" spans="1:9" x14ac:dyDescent="0.25">
      <c r="A154" t="s">
        <v>336</v>
      </c>
      <c r="B154" s="3">
        <v>24.409999847412109</v>
      </c>
      <c r="C154" s="3">
        <v>19.75</v>
      </c>
      <c r="D154" s="4">
        <v>7.3438878324660006E-2</v>
      </c>
      <c r="E154" s="4">
        <v>-7.1462173251099492E-2</v>
      </c>
      <c r="F154" s="2">
        <v>4</v>
      </c>
      <c r="G154" s="4">
        <v>1.0898971926049741</v>
      </c>
      <c r="H154" s="4">
        <v>-0.26740696065480912</v>
      </c>
      <c r="I154" s="4">
        <v>1.097078962838246</v>
      </c>
    </row>
    <row r="155" spans="1:9" x14ac:dyDescent="0.25">
      <c r="A155" t="s">
        <v>337</v>
      </c>
      <c r="B155" s="3">
        <v>22.739999771118161</v>
      </c>
      <c r="C155" s="3">
        <v>21.270000457763668</v>
      </c>
      <c r="D155" s="4">
        <v>-3.1928480515446937E-2</v>
      </c>
      <c r="E155" s="4">
        <v>2.8529987615146579E-2</v>
      </c>
      <c r="F155" s="2">
        <v>4</v>
      </c>
      <c r="G155" s="4">
        <v>0.98429316713991155</v>
      </c>
      <c r="H155" s="4">
        <v>-0.31752701142279738</v>
      </c>
      <c r="I155" s="4">
        <v>0.98429316713991155</v>
      </c>
    </row>
    <row r="156" spans="1:9" x14ac:dyDescent="0.25">
      <c r="A156" t="s">
        <v>338</v>
      </c>
      <c r="B156" s="3">
        <v>23.489999771118161</v>
      </c>
      <c r="C156" s="3">
        <v>20.680000305175781</v>
      </c>
      <c r="D156" s="4">
        <v>-9.6964396667093E-3</v>
      </c>
      <c r="E156" s="4">
        <v>2.4269428338627549E-2</v>
      </c>
      <c r="F156" s="2">
        <v>4</v>
      </c>
      <c r="G156" s="4">
        <v>1.093582817475155</v>
      </c>
      <c r="H156" s="4">
        <v>-0.29501800761519831</v>
      </c>
      <c r="I156" s="4">
        <v>1.1162161228689891</v>
      </c>
    </row>
    <row r="157" spans="1:9" x14ac:dyDescent="0.25">
      <c r="A157" t="s">
        <v>339</v>
      </c>
      <c r="B157" s="3">
        <v>23.719999313354489</v>
      </c>
      <c r="C157" s="3">
        <v>20.190000534057621</v>
      </c>
      <c r="D157" s="4">
        <v>-6.4299843928472988E-2</v>
      </c>
      <c r="E157" s="4">
        <v>6.4312138369149396E-2</v>
      </c>
      <c r="F157" s="2">
        <v>4</v>
      </c>
      <c r="G157" s="4">
        <v>1.194264421147502</v>
      </c>
      <c r="H157" s="4">
        <v>-0.28811526018594008</v>
      </c>
      <c r="I157" s="4">
        <v>1.2044608558358221</v>
      </c>
    </row>
    <row r="158" spans="1:9" x14ac:dyDescent="0.25">
      <c r="A158" t="s">
        <v>340</v>
      </c>
      <c r="B158" s="3">
        <v>25.35000038146973</v>
      </c>
      <c r="C158" s="3">
        <v>18.969999313354489</v>
      </c>
      <c r="D158" s="4">
        <v>4.6223725150348338E-2</v>
      </c>
      <c r="E158" s="4">
        <v>-6.8728594413332122E-2</v>
      </c>
      <c r="F158" s="2">
        <v>3</v>
      </c>
      <c r="G158" s="4">
        <v>1.3870057113597789</v>
      </c>
      <c r="H158" s="4">
        <v>-0.23919565985447819</v>
      </c>
      <c r="I158" s="4">
        <v>1.4200476809827971</v>
      </c>
    </row>
    <row r="159" spans="1:9" x14ac:dyDescent="0.25">
      <c r="A159" t="s">
        <v>341</v>
      </c>
      <c r="B159" s="3">
        <v>24.229999542236332</v>
      </c>
      <c r="C159" s="3">
        <v>20.370000839233398</v>
      </c>
      <c r="D159" s="4">
        <v>3.4144226489140277E-2</v>
      </c>
      <c r="E159" s="4">
        <v>-6.1722630204883111E-2</v>
      </c>
      <c r="F159" s="2">
        <v>4</v>
      </c>
      <c r="G159" s="4">
        <v>1.288007478103314</v>
      </c>
      <c r="H159" s="4">
        <v>-0.27280913072757002</v>
      </c>
      <c r="I159" s="4">
        <v>1.3131263637087009</v>
      </c>
    </row>
    <row r="160" spans="1:9" x14ac:dyDescent="0.25">
      <c r="A160" t="s">
        <v>342</v>
      </c>
      <c r="B160" s="3">
        <v>23.430000305175781</v>
      </c>
      <c r="C160" s="3">
        <v>21.70999908447266</v>
      </c>
      <c r="D160" s="4">
        <v>-8.8832102324254425E-3</v>
      </c>
      <c r="E160" s="4">
        <v>1.448595661066987E-2</v>
      </c>
      <c r="F160" s="2">
        <v>4</v>
      </c>
      <c r="G160" s="4">
        <v>1.239961780088721</v>
      </c>
      <c r="H160" s="4">
        <v>-0.29681871189166631</v>
      </c>
      <c r="I160" s="4">
        <v>1.2474820025422171</v>
      </c>
    </row>
    <row r="161" spans="1:9" x14ac:dyDescent="0.25">
      <c r="A161" t="s">
        <v>343</v>
      </c>
      <c r="B161" s="3">
        <v>23.639999389648441</v>
      </c>
      <c r="C161" s="3">
        <v>21.39999961853027</v>
      </c>
      <c r="D161" s="4">
        <v>-4.9074866884561641E-2</v>
      </c>
      <c r="E161" s="4">
        <v>0.113423537099768</v>
      </c>
      <c r="F161" s="2">
        <v>4</v>
      </c>
      <c r="G161" s="4">
        <v>1.242884200683841</v>
      </c>
      <c r="H161" s="4">
        <v>-0.29051621830234969</v>
      </c>
      <c r="I161" s="4">
        <v>1.2996108953026071</v>
      </c>
    </row>
    <row r="162" spans="1:9" x14ac:dyDescent="0.25">
      <c r="A162" t="s">
        <v>344</v>
      </c>
      <c r="B162" s="3">
        <v>24.860000610351559</v>
      </c>
      <c r="C162" s="3">
        <v>19.219999313354489</v>
      </c>
      <c r="D162" s="4">
        <v>-6.2594261642486049E-2</v>
      </c>
      <c r="E162" s="4">
        <v>7.4944083640015036E-2</v>
      </c>
      <c r="F162" s="2">
        <v>3</v>
      </c>
      <c r="G162" s="4">
        <v>1.4065828454946041</v>
      </c>
      <c r="H162" s="4">
        <v>-0.25390153547290678</v>
      </c>
      <c r="I162" s="4">
        <v>1.4230019547534529</v>
      </c>
    </row>
    <row r="163" spans="1:9" x14ac:dyDescent="0.25">
      <c r="A163" t="s">
        <v>345</v>
      </c>
      <c r="B163" s="3">
        <v>26.520000457763668</v>
      </c>
      <c r="C163" s="3">
        <v>17.879999160766602</v>
      </c>
      <c r="D163" s="4">
        <v>-1.632042439357495E-2</v>
      </c>
      <c r="E163" s="4">
        <v>3.8930860658699107E-2</v>
      </c>
      <c r="F163" s="2">
        <v>3</v>
      </c>
      <c r="G163" s="4">
        <v>1.628344901556994</v>
      </c>
      <c r="H163" s="4">
        <v>-0.20408161162488939</v>
      </c>
      <c r="I163" s="4">
        <v>1.584795308591713</v>
      </c>
    </row>
    <row r="164" spans="1:9" x14ac:dyDescent="0.25">
      <c r="A164" t="s">
        <v>346</v>
      </c>
      <c r="B164" s="3">
        <v>26.95999908447266</v>
      </c>
      <c r="C164" s="3">
        <v>17.20999908447266</v>
      </c>
      <c r="D164" s="4">
        <v>8.0561052507815534E-2</v>
      </c>
      <c r="E164" s="4">
        <v>-0.10921328383441049</v>
      </c>
      <c r="F164" s="2">
        <v>3</v>
      </c>
      <c r="G164" s="4">
        <v>1.6200193570863419</v>
      </c>
      <c r="H164" s="4">
        <v>-0.19087637060631479</v>
      </c>
      <c r="I164" s="4">
        <v>1.728744814999251</v>
      </c>
    </row>
    <row r="165" spans="1:9" x14ac:dyDescent="0.25">
      <c r="A165" t="s">
        <v>347</v>
      </c>
      <c r="B165" s="3">
        <v>24.95000076293945</v>
      </c>
      <c r="C165" s="3">
        <v>19.319999694824219</v>
      </c>
      <c r="D165" s="4">
        <v>-0.1189971387076204</v>
      </c>
      <c r="E165" s="4">
        <v>0.15757933352966799</v>
      </c>
      <c r="F165" s="2">
        <v>3</v>
      </c>
      <c r="G165" s="4">
        <v>1.4875375301279801</v>
      </c>
      <c r="H165" s="4">
        <v>-0.25120045043652639</v>
      </c>
      <c r="I165" s="4">
        <v>1.5381486222365031</v>
      </c>
    </row>
    <row r="166" spans="1:9" x14ac:dyDescent="0.25">
      <c r="A166" t="s">
        <v>348</v>
      </c>
      <c r="B166" s="3">
        <v>28.319999694824219</v>
      </c>
      <c r="C166" s="3">
        <v>16.690000534057621</v>
      </c>
      <c r="D166" s="4">
        <v>-2.209942713677715E-2</v>
      </c>
      <c r="E166" s="4">
        <v>3.7290265741434681E-2</v>
      </c>
      <c r="F166" s="2">
        <v>3</v>
      </c>
      <c r="G166" s="4">
        <v>1.8606061400059459</v>
      </c>
      <c r="H166" s="4">
        <v>-0.15006002538399421</v>
      </c>
      <c r="I166" s="4">
        <v>1.880976593552929</v>
      </c>
    </row>
    <row r="167" spans="1:9" x14ac:dyDescent="0.25">
      <c r="A167" t="s">
        <v>349</v>
      </c>
      <c r="B167" s="3">
        <v>28.95999908447266</v>
      </c>
      <c r="C167" s="3">
        <v>16.090000152587891</v>
      </c>
      <c r="D167" s="4">
        <v>1.5427721586491311E-2</v>
      </c>
      <c r="E167" s="4">
        <v>-5.5196740819555057E-2</v>
      </c>
      <c r="F167" s="2">
        <v>3</v>
      </c>
      <c r="G167" s="4">
        <v>1.8758689138151139</v>
      </c>
      <c r="H167" s="4">
        <v>-0.13085236045271709</v>
      </c>
      <c r="I167" s="4">
        <v>1.961145181511629</v>
      </c>
    </row>
    <row r="168" spans="1:9" x14ac:dyDescent="0.25">
      <c r="A168" t="s">
        <v>350</v>
      </c>
      <c r="B168" s="3">
        <v>28.520000457763668</v>
      </c>
      <c r="C168" s="3">
        <v>17.030000686645511</v>
      </c>
      <c r="D168" s="4">
        <v>3.4833128099571287E-2</v>
      </c>
      <c r="E168" s="4">
        <v>-3.7853110023407632E-2</v>
      </c>
      <c r="F168" s="2">
        <v>3</v>
      </c>
      <c r="G168" s="4">
        <v>1.763566017552044</v>
      </c>
      <c r="H168" s="4">
        <v>-0.14405760147129171</v>
      </c>
      <c r="I168" s="4">
        <v>1.9161555456504309</v>
      </c>
    </row>
    <row r="169" spans="1:9" x14ac:dyDescent="0.25">
      <c r="A169" t="s">
        <v>351</v>
      </c>
      <c r="B169" s="3">
        <v>27.559999465942379</v>
      </c>
      <c r="C169" s="3">
        <v>17.70000076293945</v>
      </c>
      <c r="D169" s="4">
        <v>1.3607904546427459E-2</v>
      </c>
      <c r="E169" s="4">
        <v>1.432664693808805E-2</v>
      </c>
      <c r="F169" s="2">
        <v>3</v>
      </c>
      <c r="G169" s="4">
        <v>1.56372088055278</v>
      </c>
      <c r="H169" s="4">
        <v>-0.17286915611156409</v>
      </c>
      <c r="I169" s="4">
        <v>1.81799593235465</v>
      </c>
    </row>
    <row r="170" spans="1:9" x14ac:dyDescent="0.25">
      <c r="A170" t="s">
        <v>352</v>
      </c>
      <c r="B170" s="3">
        <v>27.190000534057621</v>
      </c>
      <c r="C170" s="3">
        <v>17.45000076293945</v>
      </c>
      <c r="D170" s="4">
        <v>1.417385586292008E-2</v>
      </c>
      <c r="E170" s="4">
        <v>-5.624656684978524E-2</v>
      </c>
      <c r="F170" s="2">
        <v>3</v>
      </c>
      <c r="G170" s="4">
        <v>1.4539711842311149</v>
      </c>
      <c r="H170" s="4">
        <v>-0.18397356593369979</v>
      </c>
      <c r="I170" s="4">
        <v>1.780163729697487</v>
      </c>
    </row>
    <row r="171" spans="1:9" x14ac:dyDescent="0.25">
      <c r="A171" t="s">
        <v>353</v>
      </c>
      <c r="B171" s="3">
        <v>26.809999465942379</v>
      </c>
      <c r="C171" s="3">
        <v>18.489999771118161</v>
      </c>
      <c r="D171" s="4">
        <v>1.707127637220562E-2</v>
      </c>
      <c r="E171" s="4">
        <v>-4.8439264239749091E-3</v>
      </c>
      <c r="F171" s="2">
        <v>3</v>
      </c>
      <c r="G171" s="4">
        <v>1.4023297340957721</v>
      </c>
      <c r="H171" s="4">
        <v>-0.19537815991916321</v>
      </c>
      <c r="I171" s="4">
        <v>1.7413088136964019</v>
      </c>
    </row>
    <row r="172" spans="1:9" x14ac:dyDescent="0.25">
      <c r="A172" t="s">
        <v>354</v>
      </c>
      <c r="B172" s="3">
        <v>26.360000610351559</v>
      </c>
      <c r="C172" s="3">
        <v>18.579999923706051</v>
      </c>
      <c r="D172" s="4">
        <v>3.9842217502297217E-2</v>
      </c>
      <c r="E172" s="4">
        <v>-6.0667377213471707E-2</v>
      </c>
      <c r="F172" s="2">
        <v>3</v>
      </c>
      <c r="G172" s="4">
        <v>1.447539414109279</v>
      </c>
      <c r="H172" s="4">
        <v>-0.20888352785770861</v>
      </c>
      <c r="I172" s="4">
        <v>1.69529665951671</v>
      </c>
    </row>
    <row r="173" spans="1:9" x14ac:dyDescent="0.25">
      <c r="A173" t="s">
        <v>355</v>
      </c>
      <c r="B173" s="3">
        <v>25.35000038146973</v>
      </c>
      <c r="C173" s="3">
        <v>19.780000686645511</v>
      </c>
      <c r="D173" s="4">
        <v>-8.9112452354835336E-2</v>
      </c>
      <c r="E173" s="4">
        <v>0.1232254401523627</v>
      </c>
      <c r="F173" s="2">
        <v>4</v>
      </c>
      <c r="G173" s="4">
        <v>1.458777822475799</v>
      </c>
      <c r="H173" s="4">
        <v>-0.23919565985447819</v>
      </c>
      <c r="I173" s="4">
        <v>1.592024649653883</v>
      </c>
    </row>
    <row r="174" spans="1:9" x14ac:dyDescent="0.25">
      <c r="A174" t="s">
        <v>356</v>
      </c>
      <c r="B174" s="3">
        <v>27.829999923706051</v>
      </c>
      <c r="C174" s="3">
        <v>17.610000610351559</v>
      </c>
      <c r="D174" s="4">
        <v>-1.7933729758108361E-3</v>
      </c>
      <c r="E174" s="4">
        <v>5.1369948765045406E-3</v>
      </c>
      <c r="F174" s="2">
        <v>3</v>
      </c>
      <c r="G174" s="4">
        <v>1.6454371399924941</v>
      </c>
      <c r="H174" s="4">
        <v>-0.16476590100242269</v>
      </c>
      <c r="I174" s="4">
        <v>1.845603341877722</v>
      </c>
    </row>
    <row r="175" spans="1:9" x14ac:dyDescent="0.25">
      <c r="A175" t="s">
        <v>357</v>
      </c>
      <c r="B175" s="3">
        <v>27.879999160766602</v>
      </c>
      <c r="C175" s="3">
        <v>17.520000457763668</v>
      </c>
      <c r="D175" s="4">
        <v>-1.7964080304552321E-2</v>
      </c>
      <c r="E175" s="4">
        <v>1.0380640345549089E-2</v>
      </c>
      <c r="F175" s="2">
        <v>3</v>
      </c>
      <c r="G175" s="4">
        <v>1.5695850857647631</v>
      </c>
      <c r="H175" s="4">
        <v>-0.16326532364592561</v>
      </c>
      <c r="I175" s="4">
        <v>1.8507157384447681</v>
      </c>
    </row>
    <row r="176" spans="1:9" x14ac:dyDescent="0.25">
      <c r="A176" t="s">
        <v>358</v>
      </c>
      <c r="B176" s="3">
        <v>28.389999389648441</v>
      </c>
      <c r="C176" s="3">
        <v>17.340000152587891</v>
      </c>
      <c r="D176" s="4">
        <v>4.6057480770495873E-2</v>
      </c>
      <c r="E176" s="4">
        <v>-4.8298528755794101E-2</v>
      </c>
      <c r="F176" s="2">
        <v>3</v>
      </c>
      <c r="G176" s="4">
        <v>1.727185379998454</v>
      </c>
      <c r="H176" s="4">
        <v>-0.14795919418755529</v>
      </c>
      <c r="I176" s="4">
        <v>1.9028630025354281</v>
      </c>
    </row>
    <row r="177" spans="1:9" x14ac:dyDescent="0.25">
      <c r="A177" t="s">
        <v>359</v>
      </c>
      <c r="B177" s="3">
        <v>27.139999389648441</v>
      </c>
      <c r="C177" s="3">
        <v>18.219999313354489</v>
      </c>
      <c r="D177" s="4">
        <v>3.8652899399947982E-2</v>
      </c>
      <c r="E177" s="4">
        <v>-3.8014846906072153E-2</v>
      </c>
      <c r="F177" s="2">
        <v>3</v>
      </c>
      <c r="G177" s="4">
        <v>1.567644292642506</v>
      </c>
      <c r="H177" s="4">
        <v>-0.1854742005335539</v>
      </c>
      <c r="I177" s="4">
        <v>1.775051138105014</v>
      </c>
    </row>
    <row r="178" spans="1:9" x14ac:dyDescent="0.25">
      <c r="A178" t="s">
        <v>360</v>
      </c>
      <c r="B178" s="3">
        <v>26.129999160766602</v>
      </c>
      <c r="C178" s="3">
        <v>18.940000534057621</v>
      </c>
      <c r="D178" s="4">
        <v>-9.0497752276237686E-2</v>
      </c>
      <c r="E178" s="4">
        <v>0.12071011606950301</v>
      </c>
      <c r="F178" s="2">
        <v>3</v>
      </c>
      <c r="G178" s="4">
        <v>1.410516493814665</v>
      </c>
      <c r="H178" s="4">
        <v>-0.2157863325303235</v>
      </c>
      <c r="I178" s="4">
        <v>1.6717791282421881</v>
      </c>
    </row>
    <row r="179" spans="1:9" x14ac:dyDescent="0.25">
      <c r="A179" t="s">
        <v>361</v>
      </c>
      <c r="B179" s="3">
        <v>28.729999542236332</v>
      </c>
      <c r="C179" s="3">
        <v>16.89999961853027</v>
      </c>
      <c r="D179" s="4">
        <v>0</v>
      </c>
      <c r="E179" s="4">
        <v>-1.7441926226863139E-2</v>
      </c>
      <c r="F179" s="2">
        <v>3</v>
      </c>
      <c r="G179" s="4">
        <v>1.457656165398622</v>
      </c>
      <c r="H179" s="4">
        <v>-0.1377551078819752</v>
      </c>
      <c r="I179" s="4">
        <v>1.9376278452625351</v>
      </c>
    </row>
    <row r="180" spans="1:9" x14ac:dyDescent="0.25">
      <c r="A180" t="s">
        <v>362</v>
      </c>
      <c r="B180" s="3">
        <v>28.729999542236332</v>
      </c>
      <c r="C180" s="3">
        <v>17.20000076293945</v>
      </c>
      <c r="D180" s="4">
        <v>-1.0431393048244699E-3</v>
      </c>
      <c r="E180" s="4">
        <v>-1.9384272225830061E-2</v>
      </c>
      <c r="F180" s="2">
        <v>3</v>
      </c>
      <c r="G180" s="4">
        <v>1.472461258621951</v>
      </c>
      <c r="H180" s="4">
        <v>-0.1377551078819752</v>
      </c>
      <c r="I180" s="4">
        <v>1.9376278452625351</v>
      </c>
    </row>
    <row r="181" spans="1:9" x14ac:dyDescent="0.25">
      <c r="A181" t="s">
        <v>363</v>
      </c>
      <c r="B181" s="3">
        <v>28.760000228881839</v>
      </c>
      <c r="C181" s="3">
        <v>17.54000091552734</v>
      </c>
      <c r="D181" s="4">
        <v>-7.9974407603816688E-2</v>
      </c>
      <c r="E181" s="4">
        <v>0.15852050976095719</v>
      </c>
      <c r="F181" s="2">
        <v>3</v>
      </c>
      <c r="G181" s="4">
        <v>1.3966666857401531</v>
      </c>
      <c r="H181" s="4">
        <v>-0.1368547271220627</v>
      </c>
      <c r="I181" s="4">
        <v>1.940695400218019</v>
      </c>
    </row>
    <row r="182" spans="1:9" x14ac:dyDescent="0.25">
      <c r="A182" t="s">
        <v>364</v>
      </c>
      <c r="B182" s="3">
        <v>31.260000228881839</v>
      </c>
      <c r="C182" s="3">
        <v>15.14000034332275</v>
      </c>
      <c r="D182" s="4">
        <v>-3.5780320961727341E-2</v>
      </c>
      <c r="E182" s="4">
        <v>7.2997924288260574E-2</v>
      </c>
      <c r="F182" s="2">
        <v>2</v>
      </c>
      <c r="G182" s="4">
        <v>1.516908215527937</v>
      </c>
      <c r="H182" s="4">
        <v>-6.1824714430065653E-2</v>
      </c>
      <c r="I182" s="4">
        <v>2.1963191290788471</v>
      </c>
    </row>
    <row r="183" spans="1:9" x14ac:dyDescent="0.25">
      <c r="A183" t="s">
        <v>365</v>
      </c>
      <c r="B183" s="3">
        <v>32.419998168945313</v>
      </c>
      <c r="C183" s="3">
        <v>14.10999965667725</v>
      </c>
      <c r="D183" s="4">
        <v>2.4736554106361548E-3</v>
      </c>
      <c r="E183" s="4">
        <v>7.857118334088975E-3</v>
      </c>
      <c r="F183" s="2">
        <v>2</v>
      </c>
      <c r="G183" s="4">
        <v>1.6859982592085281</v>
      </c>
      <c r="H183" s="4">
        <v>-2.7010850363804462E-2</v>
      </c>
      <c r="I183" s="4">
        <v>2.3149283286428091</v>
      </c>
    </row>
    <row r="184" spans="1:9" x14ac:dyDescent="0.25">
      <c r="A184" t="s">
        <v>366</v>
      </c>
      <c r="B184" s="3">
        <v>32.340000152587891</v>
      </c>
      <c r="C184" s="3">
        <v>14</v>
      </c>
      <c r="D184" s="4">
        <v>8.1046853707320565E-3</v>
      </c>
      <c r="E184" s="4">
        <v>1.522842920434297E-2</v>
      </c>
      <c r="F184" s="2">
        <v>2</v>
      </c>
      <c r="G184" s="4">
        <v>1.677152347420398</v>
      </c>
      <c r="H184" s="4">
        <v>-2.9411751236857239E-2</v>
      </c>
      <c r="I184" s="4">
        <v>2.3067485721457079</v>
      </c>
    </row>
    <row r="185" spans="1:9" x14ac:dyDescent="0.25">
      <c r="A185" t="s">
        <v>367</v>
      </c>
      <c r="B185" s="3">
        <v>32.080001831054688</v>
      </c>
      <c r="C185" s="3">
        <v>13.789999961853029</v>
      </c>
      <c r="D185" s="4">
        <v>-3.7214822182670908E-2</v>
      </c>
      <c r="E185" s="4">
        <v>7.566304915127442E-2</v>
      </c>
      <c r="F185" s="2">
        <v>2</v>
      </c>
      <c r="G185" s="4">
        <v>1.671107512047185</v>
      </c>
      <c r="H185" s="4">
        <v>-3.7214822182670908E-2</v>
      </c>
      <c r="I185" s="4">
        <v>2.2801638759665579</v>
      </c>
    </row>
    <row r="186" spans="1:9" x14ac:dyDescent="0.25">
      <c r="A186" t="s">
        <v>368</v>
      </c>
      <c r="B186" s="3">
        <v>33.319999694824219</v>
      </c>
      <c r="C186" s="3">
        <v>12.819999694824221</v>
      </c>
      <c r="D186" s="4">
        <v>2.64941661924738E-2</v>
      </c>
      <c r="E186" s="4">
        <v>-4.8961414675435133E-2</v>
      </c>
      <c r="F186" s="2">
        <v>1</v>
      </c>
      <c r="G186" s="4">
        <v>1.776666641235352</v>
      </c>
      <c r="H186" s="4">
        <v>0</v>
      </c>
      <c r="I186" s="4">
        <v>2.4069530270530501</v>
      </c>
    </row>
    <row r="187" spans="1:9" x14ac:dyDescent="0.25">
      <c r="A187" t="s">
        <v>369</v>
      </c>
      <c r="B187" s="3">
        <v>32.459999084472663</v>
      </c>
      <c r="C187" s="3">
        <v>13.47999954223633</v>
      </c>
      <c r="D187" s="4">
        <v>1.8193222677992841E-2</v>
      </c>
      <c r="E187" s="4">
        <v>-5.2705553346921168E-2</v>
      </c>
      <c r="F187" s="2">
        <v>2</v>
      </c>
      <c r="G187" s="4">
        <v>1.4665653085745181</v>
      </c>
      <c r="H187" s="4">
        <v>0</v>
      </c>
      <c r="I187" s="4">
        <v>2.3190184019167881</v>
      </c>
    </row>
    <row r="188" spans="1:9" x14ac:dyDescent="0.25">
      <c r="A188" t="s">
        <v>370</v>
      </c>
      <c r="B188" s="3">
        <v>31.879999160766602</v>
      </c>
      <c r="C188" s="3">
        <v>14.22999954223633</v>
      </c>
      <c r="D188" s="4">
        <v>-4.0612048604560247E-3</v>
      </c>
      <c r="E188" s="4">
        <v>3.1159372866542471E-2</v>
      </c>
      <c r="F188" s="2">
        <v>2</v>
      </c>
      <c r="G188" s="4">
        <v>1.4335876513302741</v>
      </c>
      <c r="H188" s="4">
        <v>-4.0612048604560247E-3</v>
      </c>
      <c r="I188" s="4">
        <v>2.2597137046220932</v>
      </c>
    </row>
    <row r="189" spans="1:9" x14ac:dyDescent="0.25">
      <c r="A189" t="s">
        <v>371</v>
      </c>
      <c r="B189" s="3">
        <v>32.009998321533203</v>
      </c>
      <c r="C189" s="3">
        <v>13.80000019073486</v>
      </c>
      <c r="D189" s="4">
        <v>2.301046292550812E-2</v>
      </c>
      <c r="E189" s="4">
        <v>-2.8901706222559391E-3</v>
      </c>
      <c r="F189" s="2">
        <v>2</v>
      </c>
      <c r="G189" s="4">
        <v>1.46800290381691</v>
      </c>
      <c r="H189" s="4">
        <v>0</v>
      </c>
      <c r="I189" s="4">
        <v>2.273006052711668</v>
      </c>
    </row>
    <row r="190" spans="1:9" x14ac:dyDescent="0.25">
      <c r="A190" t="s">
        <v>372</v>
      </c>
      <c r="B190" s="3">
        <v>31.29000091552734</v>
      </c>
      <c r="C190" s="3">
        <v>13.840000152587891</v>
      </c>
      <c r="D190" s="4">
        <v>2.054798014516002E-2</v>
      </c>
      <c r="E190" s="4">
        <v>-3.8888852831757137E-2</v>
      </c>
      <c r="F190" s="2">
        <v>2</v>
      </c>
      <c r="G190" s="4">
        <v>1.4541177188648891</v>
      </c>
      <c r="H190" s="4">
        <v>-5.0874354063816796E-3</v>
      </c>
      <c r="I190" s="4">
        <v>2.199386684034331</v>
      </c>
    </row>
    <row r="191" spans="1:9" x14ac:dyDescent="0.25">
      <c r="A191" t="s">
        <v>373</v>
      </c>
      <c r="B191" s="3">
        <v>30.659999847412109</v>
      </c>
      <c r="C191" s="3">
        <v>14.39999961853027</v>
      </c>
      <c r="D191" s="4">
        <v>3.2627174571930873E-4</v>
      </c>
      <c r="E191" s="4">
        <v>-3.460220857774976E-3</v>
      </c>
      <c r="F191" s="2">
        <v>2</v>
      </c>
      <c r="G191" s="4">
        <v>1.533884205025785</v>
      </c>
      <c r="H191" s="4">
        <v>-2.511926538514675E-2</v>
      </c>
      <c r="I191" s="4">
        <v>2.1349693951471629</v>
      </c>
    </row>
    <row r="192" spans="1:9" x14ac:dyDescent="0.25">
      <c r="A192" t="s">
        <v>374</v>
      </c>
      <c r="B192" s="3">
        <v>30.64999961853027</v>
      </c>
      <c r="C192" s="3">
        <v>14.44999980926514</v>
      </c>
      <c r="D192" s="4">
        <v>-1.888604855667619E-2</v>
      </c>
      <c r="E192" s="4">
        <v>3.140610800820931E-2</v>
      </c>
      <c r="F192" s="2">
        <v>2</v>
      </c>
      <c r="G192" s="4">
        <v>1.477768787557673</v>
      </c>
      <c r="H192" s="4">
        <v>-2.5437237678922361E-2</v>
      </c>
      <c r="I192" s="4">
        <v>2.1339468768286678</v>
      </c>
    </row>
    <row r="193" spans="1:9" x14ac:dyDescent="0.25">
      <c r="A193" t="s">
        <v>375</v>
      </c>
      <c r="B193" s="3">
        <v>31.239999771118161</v>
      </c>
      <c r="C193" s="3">
        <v>14.010000228881839</v>
      </c>
      <c r="D193" s="4">
        <v>-6.6772968752596418E-3</v>
      </c>
      <c r="E193" s="4">
        <v>7.0282663527094114E-2</v>
      </c>
      <c r="F193" s="2">
        <v>2</v>
      </c>
      <c r="G193" s="4">
        <v>1.499199981689453</v>
      </c>
      <c r="H193" s="4">
        <v>-6.6772968752596418E-3</v>
      </c>
      <c r="I193" s="4">
        <v>2.1942740924418578</v>
      </c>
    </row>
    <row r="194" spans="1:9" x14ac:dyDescent="0.25">
      <c r="A194" t="s">
        <v>376</v>
      </c>
      <c r="B194" s="3">
        <v>31.45000076293945</v>
      </c>
      <c r="C194" s="3">
        <v>13.090000152587891</v>
      </c>
      <c r="D194" s="4">
        <v>1.3208757581157469E-2</v>
      </c>
      <c r="E194" s="4">
        <v>-3.5372111498234382E-2</v>
      </c>
      <c r="F194" s="2">
        <v>1</v>
      </c>
      <c r="G194" s="4">
        <v>1.534246667980242</v>
      </c>
      <c r="H194" s="4">
        <v>0</v>
      </c>
      <c r="I194" s="4">
        <v>2.2157465870793902</v>
      </c>
    </row>
    <row r="195" spans="1:9" x14ac:dyDescent="0.25">
      <c r="A195" t="s">
        <v>377</v>
      </c>
      <c r="B195" s="3">
        <v>31.04000091552734</v>
      </c>
      <c r="C195" s="3">
        <v>13.569999694824221</v>
      </c>
      <c r="D195" s="4">
        <v>1.9710918887745121E-2</v>
      </c>
      <c r="E195" s="4">
        <v>-2.2334323995730428E-2</v>
      </c>
      <c r="F195" s="2">
        <v>2</v>
      </c>
      <c r="G195" s="4">
        <v>1.5568369059066769</v>
      </c>
      <c r="H195" s="4">
        <v>0</v>
      </c>
      <c r="I195" s="4">
        <v>2.1738243111482478</v>
      </c>
    </row>
    <row r="196" spans="1:9" x14ac:dyDescent="0.25">
      <c r="A196" t="s">
        <v>378</v>
      </c>
      <c r="B196" s="3">
        <v>30.440000534057621</v>
      </c>
      <c r="C196" s="3">
        <v>13.88000011444092</v>
      </c>
      <c r="D196" s="4">
        <v>3.467030778784963E-2</v>
      </c>
      <c r="E196" s="4">
        <v>-3.9446346183253489E-2</v>
      </c>
      <c r="F196" s="2">
        <v>2</v>
      </c>
      <c r="G196" s="4">
        <v>1.458804543834392</v>
      </c>
      <c r="H196" s="4">
        <v>0</v>
      </c>
      <c r="I196" s="4">
        <v>2.1124745772165641</v>
      </c>
    </row>
    <row r="197" spans="1:9" x14ac:dyDescent="0.25">
      <c r="A197" t="s">
        <v>379</v>
      </c>
      <c r="B197" s="3">
        <v>29.420000076293949</v>
      </c>
      <c r="C197" s="3">
        <v>14.44999980926514</v>
      </c>
      <c r="D197" s="4">
        <v>2.3660414425581869E-2</v>
      </c>
      <c r="E197" s="4">
        <v>-4.1777196129195282E-2</v>
      </c>
      <c r="F197" s="2">
        <v>2</v>
      </c>
      <c r="G197" s="4">
        <v>1.395765530621528</v>
      </c>
      <c r="H197" s="4">
        <v>-3.2873109713740363E-2</v>
      </c>
      <c r="I197" s="4">
        <v>2.0081800490352428</v>
      </c>
    </row>
    <row r="198" spans="1:9" x14ac:dyDescent="0.25">
      <c r="A198" t="s">
        <v>380</v>
      </c>
      <c r="B198" s="3">
        <v>28.739999771118161</v>
      </c>
      <c r="C198" s="3">
        <v>15.079999923706049</v>
      </c>
      <c r="D198" s="4">
        <v>3.7919798367973552E-2</v>
      </c>
      <c r="E198" s="4">
        <v>-3.8265329706127171E-2</v>
      </c>
      <c r="F198" s="2">
        <v>2</v>
      </c>
      <c r="G198" s="4">
        <v>1.107038053352204</v>
      </c>
      <c r="H198" s="4">
        <v>-5.5226834351160707E-2</v>
      </c>
      <c r="I198" s="4">
        <v>1.9386503635810299</v>
      </c>
    </row>
    <row r="199" spans="1:9" x14ac:dyDescent="0.25">
      <c r="A199" t="s">
        <v>381</v>
      </c>
      <c r="B199" s="3">
        <v>27.690000534057621</v>
      </c>
      <c r="C199" s="3">
        <v>15.680000305175779</v>
      </c>
      <c r="D199" s="4">
        <v>4.6485317163398987E-2</v>
      </c>
      <c r="E199" s="4">
        <v>-8.8372115717505695E-2</v>
      </c>
      <c r="F199" s="2">
        <v>2</v>
      </c>
      <c r="G199" s="4">
        <v>1.0882352983483019</v>
      </c>
      <c r="H199" s="4">
        <v>-8.9743574470395715E-2</v>
      </c>
      <c r="I199" s="4">
        <v>1.831288475469653</v>
      </c>
    </row>
    <row r="200" spans="1:9" x14ac:dyDescent="0.25">
      <c r="A200" t="s">
        <v>382</v>
      </c>
      <c r="B200" s="3">
        <v>26.45999908447266</v>
      </c>
      <c r="C200" s="3">
        <v>17.20000076293945</v>
      </c>
      <c r="D200" s="4">
        <v>-4.1304394247851262E-2</v>
      </c>
      <c r="E200" s="4">
        <v>7.6345510366165659E-2</v>
      </c>
      <c r="F200" s="2">
        <v>3</v>
      </c>
      <c r="G200" s="4">
        <v>1.070422506833733</v>
      </c>
      <c r="H200" s="4">
        <v>-0.13017754707066179</v>
      </c>
      <c r="I200" s="4">
        <v>1.7055214526508</v>
      </c>
    </row>
    <row r="201" spans="1:9" x14ac:dyDescent="0.25">
      <c r="A201" t="s">
        <v>383</v>
      </c>
      <c r="B201" s="3">
        <v>27.60000038146973</v>
      </c>
      <c r="C201" s="3">
        <v>15.97999954223633</v>
      </c>
      <c r="D201" s="4">
        <v>3.293417255723563E-2</v>
      </c>
      <c r="E201" s="4">
        <v>-5.8338232832990562E-2</v>
      </c>
      <c r="F201" s="2">
        <v>2</v>
      </c>
      <c r="G201" s="4">
        <v>1.193958708176112</v>
      </c>
      <c r="H201" s="4">
        <v>-9.2702159360670833E-2</v>
      </c>
      <c r="I201" s="4">
        <v>1.822086005628629</v>
      </c>
    </row>
    <row r="202" spans="1:9" x14ac:dyDescent="0.25">
      <c r="A202" t="s">
        <v>384</v>
      </c>
      <c r="B202" s="3">
        <v>26.719999313354489</v>
      </c>
      <c r="C202" s="3">
        <v>16.969999313354489</v>
      </c>
      <c r="D202" s="4">
        <v>-2.2405291916567371E-3</v>
      </c>
      <c r="E202" s="4">
        <v>-9.3403301372344538E-3</v>
      </c>
      <c r="F202" s="2">
        <v>3</v>
      </c>
      <c r="G202" s="4">
        <v>0.98514110234973029</v>
      </c>
      <c r="H202" s="4">
        <v>-0.12163053102103159</v>
      </c>
      <c r="I202" s="4">
        <v>1.7321063438553781</v>
      </c>
    </row>
    <row r="203" spans="1:9" x14ac:dyDescent="0.25">
      <c r="A203" t="s">
        <v>385</v>
      </c>
      <c r="B203" s="3">
        <v>26.780000686645511</v>
      </c>
      <c r="C203" s="3">
        <v>17.129999160766602</v>
      </c>
      <c r="D203" s="4">
        <v>2.4875681085166908E-2</v>
      </c>
      <c r="E203" s="4">
        <v>-9.8265944387885273E-3</v>
      </c>
      <c r="F203" s="2">
        <v>3</v>
      </c>
      <c r="G203" s="4">
        <v>0.89525834888537892</v>
      </c>
      <c r="H203" s="4">
        <v>-0.11965809929386099</v>
      </c>
      <c r="I203" s="4">
        <v>1.738241453766346</v>
      </c>
    </row>
    <row r="204" spans="1:9" x14ac:dyDescent="0.25">
      <c r="A204" t="s">
        <v>386</v>
      </c>
      <c r="B204" s="3">
        <v>26.129999160766602</v>
      </c>
      <c r="C204" s="3">
        <v>17.29999923706055</v>
      </c>
      <c r="D204" s="4">
        <v>2.3902770065090451E-2</v>
      </c>
      <c r="E204" s="4">
        <v>-3.2979327709160122E-2</v>
      </c>
      <c r="F204" s="2">
        <v>3</v>
      </c>
      <c r="G204" s="4">
        <v>0.87446197613501786</v>
      </c>
      <c r="H204" s="4">
        <v>-0.14102567076817679</v>
      </c>
      <c r="I204" s="4">
        <v>1.6717791282421881</v>
      </c>
    </row>
    <row r="205" spans="1:9" x14ac:dyDescent="0.25">
      <c r="A205" t="s">
        <v>387</v>
      </c>
      <c r="B205" s="3">
        <v>25.520000457763668</v>
      </c>
      <c r="C205" s="3">
        <v>17.889999389648441</v>
      </c>
      <c r="D205" s="4">
        <v>-4.5981291298554328E-2</v>
      </c>
      <c r="E205" s="4">
        <v>6.6150098783150257E-2</v>
      </c>
      <c r="F205" s="2">
        <v>3</v>
      </c>
      <c r="G205" s="4">
        <v>0.83729300410217267</v>
      </c>
      <c r="H205" s="4">
        <v>-0.16107822505723149</v>
      </c>
      <c r="I205" s="4">
        <v>1.6094070710174371</v>
      </c>
    </row>
    <row r="206" spans="1:9" x14ac:dyDescent="0.25">
      <c r="A206" t="s">
        <v>388</v>
      </c>
      <c r="B206" s="3">
        <v>26.75</v>
      </c>
      <c r="C206" s="3">
        <v>16.780000686645511</v>
      </c>
      <c r="D206" s="4">
        <v>-1.509572347995336E-2</v>
      </c>
      <c r="E206" s="4">
        <v>1.9441167677507479E-2</v>
      </c>
      <c r="F206" s="2">
        <v>3</v>
      </c>
      <c r="G206" s="4">
        <v>0.91344784520078059</v>
      </c>
      <c r="H206" s="4">
        <v>-0.1206443151574462</v>
      </c>
      <c r="I206" s="4">
        <v>1.735173898810862</v>
      </c>
    </row>
    <row r="207" spans="1:9" x14ac:dyDescent="0.25">
      <c r="A207" t="s">
        <v>389</v>
      </c>
      <c r="B207" s="3">
        <v>27.159999847412109</v>
      </c>
      <c r="C207" s="3">
        <v>16.45999908447266</v>
      </c>
      <c r="D207" s="4">
        <v>-6.1182179021512351E-2</v>
      </c>
      <c r="E207" s="4">
        <v>0.110661229650443</v>
      </c>
      <c r="F207" s="2">
        <v>3</v>
      </c>
      <c r="G207" s="4">
        <v>0.9724036996744625</v>
      </c>
      <c r="H207" s="4">
        <v>-0.10716634519085121</v>
      </c>
      <c r="I207" s="4">
        <v>1.7770961747420031</v>
      </c>
    </row>
    <row r="208" spans="1:9" x14ac:dyDescent="0.25">
      <c r="A208" t="s">
        <v>390</v>
      </c>
      <c r="B208" s="3">
        <v>28.930000305175781</v>
      </c>
      <c r="C208" s="3">
        <v>14.819999694824221</v>
      </c>
      <c r="D208" s="4">
        <v>1.7945117083488119E-2</v>
      </c>
      <c r="E208" s="4">
        <v>-1.3477397276295819E-3</v>
      </c>
      <c r="F208" s="2">
        <v>2</v>
      </c>
      <c r="G208" s="4">
        <v>1.125642985669169</v>
      </c>
      <c r="H208" s="4">
        <v>-4.8980925949415388E-2</v>
      </c>
      <c r="I208" s="4">
        <v>1.958077821581572</v>
      </c>
    </row>
    <row r="209" spans="1:9" x14ac:dyDescent="0.25">
      <c r="A209" t="s">
        <v>391</v>
      </c>
      <c r="B209" s="3">
        <v>28.420000076293949</v>
      </c>
      <c r="C209" s="3">
        <v>14.840000152587891</v>
      </c>
      <c r="D209" s="4">
        <v>3.7226294597239917E-2</v>
      </c>
      <c r="E209" s="4">
        <v>-6.3722410383196593E-2</v>
      </c>
      <c r="F209" s="2">
        <v>2</v>
      </c>
      <c r="G209" s="4">
        <v>1.0684134315659539</v>
      </c>
      <c r="H209" s="4">
        <v>-6.5746219427480601E-2</v>
      </c>
      <c r="I209" s="4">
        <v>1.905930557490912</v>
      </c>
    </row>
    <row r="210" spans="1:9" x14ac:dyDescent="0.25">
      <c r="A210" t="s">
        <v>392</v>
      </c>
      <c r="B210" s="3">
        <v>27.39999961853027</v>
      </c>
      <c r="C210" s="3">
        <v>15.85000038146973</v>
      </c>
      <c r="D210" s="4">
        <v>-2.9112054235334028E-3</v>
      </c>
      <c r="E210" s="4">
        <v>-6.8922090485168397E-3</v>
      </c>
      <c r="F210" s="2">
        <v>2</v>
      </c>
      <c r="G210" s="4">
        <v>1.1093148653821501</v>
      </c>
      <c r="H210" s="4">
        <v>-9.9276806383611249E-2</v>
      </c>
      <c r="I210" s="4">
        <v>1.801636029309591</v>
      </c>
    </row>
    <row r="211" spans="1:9" x14ac:dyDescent="0.25">
      <c r="A211" t="s">
        <v>393</v>
      </c>
      <c r="B211" s="3">
        <v>27.479999542236332</v>
      </c>
      <c r="C211" s="3">
        <v>15.960000038146971</v>
      </c>
      <c r="D211" s="4">
        <v>5.1206799146701343E-3</v>
      </c>
      <c r="E211" s="4">
        <v>-1.876155934997459E-3</v>
      </c>
      <c r="F211" s="2">
        <v>2</v>
      </c>
      <c r="G211" s="4">
        <v>1.100917408449817</v>
      </c>
      <c r="H211" s="4">
        <v>-9.6646960114531222E-2</v>
      </c>
      <c r="I211" s="4">
        <v>1.809815980832121</v>
      </c>
    </row>
    <row r="212" spans="1:9" x14ac:dyDescent="0.25">
      <c r="A212" t="s">
        <v>394</v>
      </c>
      <c r="B212" s="3">
        <v>27.340000152587891</v>
      </c>
      <c r="C212" s="3">
        <v>15.989999771118161</v>
      </c>
      <c r="D212" s="4">
        <v>-1.4419597037875209E-2</v>
      </c>
      <c r="E212" s="4">
        <v>1.395049505190005E-2</v>
      </c>
      <c r="F212" s="2">
        <v>2</v>
      </c>
      <c r="G212" s="4">
        <v>1.0822543727564959</v>
      </c>
      <c r="H212" s="4">
        <v>-0.101249175410301</v>
      </c>
      <c r="I212" s="4">
        <v>1.7955011144240509</v>
      </c>
    </row>
    <row r="213" spans="1:9" x14ac:dyDescent="0.25">
      <c r="A213" t="s">
        <v>395</v>
      </c>
      <c r="B213" s="3">
        <v>27.739999771118161</v>
      </c>
      <c r="C213" s="3">
        <v>15.77000045776367</v>
      </c>
      <c r="D213" s="4">
        <v>4.7583091037146863E-2</v>
      </c>
      <c r="E213" s="4">
        <v>-7.7777771581063693E-2</v>
      </c>
      <c r="F213" s="2">
        <v>2</v>
      </c>
      <c r="G213" s="4">
        <v>1.1621200261944531</v>
      </c>
      <c r="H213" s="4">
        <v>-8.809994406490107E-2</v>
      </c>
      <c r="I213" s="4">
        <v>1.836400872036698</v>
      </c>
    </row>
    <row r="214" spans="1:9" x14ac:dyDescent="0.25">
      <c r="A214" t="s">
        <v>396</v>
      </c>
      <c r="B214" s="3">
        <v>26.479999542236332</v>
      </c>
      <c r="C214" s="3">
        <v>17.10000038146973</v>
      </c>
      <c r="D214" s="4">
        <v>-3.2870695621492252E-2</v>
      </c>
      <c r="E214" s="4">
        <v>7.4120621829197653E-2</v>
      </c>
      <c r="F214" s="2">
        <v>3</v>
      </c>
      <c r="G214" s="4">
        <v>1.052713203510409</v>
      </c>
      <c r="H214" s="4">
        <v>-0.12952006982827161</v>
      </c>
      <c r="I214" s="4">
        <v>1.70756648928779</v>
      </c>
    </row>
    <row r="215" spans="1:9" x14ac:dyDescent="0.25">
      <c r="A215" t="s">
        <v>397</v>
      </c>
      <c r="B215" s="3">
        <v>27.379999160766602</v>
      </c>
      <c r="C215" s="3">
        <v>15.920000076293951</v>
      </c>
      <c r="D215" s="4">
        <v>7.729079274308992E-3</v>
      </c>
      <c r="E215" s="4">
        <v>-1.0565573317698361E-2</v>
      </c>
      <c r="F215" s="2">
        <v>2</v>
      </c>
      <c r="G215" s="4">
        <v>1.2332788458082899</v>
      </c>
      <c r="H215" s="4">
        <v>-9.993428362600143E-2</v>
      </c>
      <c r="I215" s="4">
        <v>1.7995909926726019</v>
      </c>
    </row>
    <row r="216" spans="1:9" x14ac:dyDescent="0.25">
      <c r="A216" t="s">
        <v>398</v>
      </c>
      <c r="B216" s="3">
        <v>27.170000076293949</v>
      </c>
      <c r="C216" s="3">
        <v>16.090000152587891</v>
      </c>
      <c r="D216" s="4">
        <v>-9.2215175434012586E-2</v>
      </c>
      <c r="E216" s="4">
        <v>0.15506100503167591</v>
      </c>
      <c r="F216" s="2">
        <v>3</v>
      </c>
      <c r="G216" s="4">
        <v>1.191129105818014</v>
      </c>
      <c r="H216" s="4">
        <v>-0.106837606569656</v>
      </c>
      <c r="I216" s="4">
        <v>1.778118693060498</v>
      </c>
    </row>
    <row r="217" spans="1:9" x14ac:dyDescent="0.25">
      <c r="A217" t="s">
        <v>399</v>
      </c>
      <c r="B217" s="3">
        <v>29.930000305175781</v>
      </c>
      <c r="C217" s="3">
        <v>13.930000305175779</v>
      </c>
      <c r="D217" s="4">
        <v>-1.5460503922769989E-2</v>
      </c>
      <c r="E217" s="4">
        <v>2.2010285268964539E-2</v>
      </c>
      <c r="F217" s="2">
        <v>2</v>
      </c>
      <c r="G217" s="4">
        <v>1.336455841120991</v>
      </c>
      <c r="H217" s="4">
        <v>-1.6107816235675029E-2</v>
      </c>
      <c r="I217" s="4">
        <v>2.060327313125903</v>
      </c>
    </row>
    <row r="218" spans="1:9" x14ac:dyDescent="0.25">
      <c r="A218" t="s">
        <v>400</v>
      </c>
      <c r="B218" s="3">
        <v>30.39999961853027</v>
      </c>
      <c r="C218" s="3">
        <v>13.63000011444092</v>
      </c>
      <c r="D218" s="4">
        <v>8.2918740684279069E-3</v>
      </c>
      <c r="E218" s="4">
        <v>2.2505640844103999E-2</v>
      </c>
      <c r="F218" s="2">
        <v>2</v>
      </c>
      <c r="G218" s="4">
        <v>1.393700793314367</v>
      </c>
      <c r="H218" s="4">
        <v>-6.574772423901809E-4</v>
      </c>
      <c r="I218" s="4">
        <v>2.108384503942585</v>
      </c>
    </row>
    <row r="219" spans="1:9" x14ac:dyDescent="0.25">
      <c r="A219" t="s">
        <v>401</v>
      </c>
      <c r="B219" s="3">
        <v>30.14999961853027</v>
      </c>
      <c r="C219" s="3">
        <v>13.329999923706049</v>
      </c>
      <c r="D219" s="4">
        <v>3.6795037745235737E-2</v>
      </c>
      <c r="E219" s="4">
        <v>-7.4947948309660228E-2</v>
      </c>
      <c r="F219" s="2">
        <v>2</v>
      </c>
      <c r="G219" s="4">
        <v>1.4876237543907771</v>
      </c>
      <c r="H219" s="4">
        <v>-8.8757546708252422E-3</v>
      </c>
      <c r="I219" s="4">
        <v>2.0828221310565018</v>
      </c>
    </row>
    <row r="220" spans="1:9" x14ac:dyDescent="0.25">
      <c r="A220" t="s">
        <v>402</v>
      </c>
      <c r="B220" s="3">
        <v>29.079999923706051</v>
      </c>
      <c r="C220" s="3">
        <v>14.409999847412109</v>
      </c>
      <c r="D220" s="4">
        <v>-4.4049972032450542E-2</v>
      </c>
      <c r="E220" s="4">
        <v>9.2494337061484133E-2</v>
      </c>
      <c r="F220" s="2">
        <v>2</v>
      </c>
      <c r="G220" s="4">
        <v>1.4812286058998749</v>
      </c>
      <c r="H220" s="4">
        <v>-4.4049972032450542E-2</v>
      </c>
      <c r="I220" s="4">
        <v>1.973415206308136</v>
      </c>
    </row>
    <row r="221" spans="1:9" x14ac:dyDescent="0.25">
      <c r="A221" t="s">
        <v>403</v>
      </c>
      <c r="B221" s="3">
        <v>30.420000076293949</v>
      </c>
      <c r="C221" s="3">
        <v>13.189999580383301</v>
      </c>
      <c r="D221" s="4">
        <v>2.8050014174584751E-2</v>
      </c>
      <c r="E221" s="4">
        <v>-4.834055504259438E-2</v>
      </c>
      <c r="F221" s="2">
        <v>1</v>
      </c>
      <c r="G221" s="4">
        <v>1.5350000063578291</v>
      </c>
      <c r="H221" s="4">
        <v>0</v>
      </c>
      <c r="I221" s="4">
        <v>2.1104295405795752</v>
      </c>
    </row>
    <row r="222" spans="1:9" x14ac:dyDescent="0.25">
      <c r="A222" t="s">
        <v>404</v>
      </c>
      <c r="B222" s="3">
        <v>29.590000152587891</v>
      </c>
      <c r="C222" s="3">
        <v>13.85999965667725</v>
      </c>
      <c r="D222" s="4">
        <v>-4.3741306786702072E-3</v>
      </c>
      <c r="E222" s="4">
        <v>-3.594550056315482E-3</v>
      </c>
      <c r="F222" s="2">
        <v>2</v>
      </c>
      <c r="G222" s="4">
        <v>1.4886458619158229</v>
      </c>
      <c r="H222" s="4">
        <v>-4.3741306786702072E-3</v>
      </c>
      <c r="I222" s="4">
        <v>2.0255624703987971</v>
      </c>
    </row>
    <row r="223" spans="1:9" x14ac:dyDescent="0.25">
      <c r="A223" t="s">
        <v>405</v>
      </c>
      <c r="B223" s="3">
        <v>29.719999313354489</v>
      </c>
      <c r="C223" s="3">
        <v>13.909999847412109</v>
      </c>
      <c r="D223" s="4">
        <v>1.815686089756996E-2</v>
      </c>
      <c r="E223" s="4">
        <v>2.2794077738759629E-2</v>
      </c>
      <c r="F223" s="2">
        <v>2</v>
      </c>
      <c r="G223" s="4">
        <v>1.516511283436438</v>
      </c>
      <c r="H223" s="4">
        <v>0</v>
      </c>
      <c r="I223" s="4">
        <v>2.038854818488371</v>
      </c>
    </row>
    <row r="224" spans="1:9" x14ac:dyDescent="0.25">
      <c r="A224" t="s">
        <v>406</v>
      </c>
      <c r="B224" s="3">
        <v>29.190000534057621</v>
      </c>
      <c r="C224" s="3">
        <v>13.60000038146973</v>
      </c>
      <c r="D224" s="4">
        <v>1.003463388772508E-2</v>
      </c>
      <c r="E224" s="4">
        <v>-2.787701186768976E-2</v>
      </c>
      <c r="F224" s="2">
        <v>2</v>
      </c>
      <c r="G224" s="4">
        <v>1.5294627929418509</v>
      </c>
      <c r="H224" s="4">
        <v>-7.4804255183922308E-3</v>
      </c>
      <c r="I224" s="4">
        <v>1.98466271278615</v>
      </c>
    </row>
    <row r="225" spans="1:9" x14ac:dyDescent="0.25">
      <c r="A225" t="s">
        <v>407</v>
      </c>
      <c r="B225" s="3">
        <v>28.89999961853027</v>
      </c>
      <c r="C225" s="3">
        <v>13.989999771118161</v>
      </c>
      <c r="D225" s="4">
        <v>2.7758474862309419E-3</v>
      </c>
      <c r="E225" s="4">
        <v>1.671508273332489E-2</v>
      </c>
      <c r="F225" s="2">
        <v>2</v>
      </c>
      <c r="G225" s="4">
        <v>1.5620567644213861</v>
      </c>
      <c r="H225" s="4">
        <v>-1.734104833484762E-2</v>
      </c>
      <c r="I225" s="4">
        <v>1.955010266626088</v>
      </c>
    </row>
    <row r="226" spans="1:9" x14ac:dyDescent="0.25">
      <c r="A226" t="s">
        <v>408</v>
      </c>
      <c r="B226" s="3">
        <v>28.819999694824219</v>
      </c>
      <c r="C226" s="3">
        <v>13.760000228881839</v>
      </c>
      <c r="D226" s="4">
        <v>-2.0061208964603509E-2</v>
      </c>
      <c r="E226" s="4">
        <v>3.458646853760361E-2</v>
      </c>
      <c r="F226" s="2">
        <v>2</v>
      </c>
      <c r="G226" s="4">
        <v>1.5917266179337941</v>
      </c>
      <c r="H226" s="4">
        <v>-2.0061208964603509E-2</v>
      </c>
      <c r="I226" s="4">
        <v>1.9468303151035591</v>
      </c>
    </row>
    <row r="227" spans="1:9" x14ac:dyDescent="0.25">
      <c r="A227" t="s">
        <v>409</v>
      </c>
      <c r="B227" s="3">
        <v>29.409999847412109</v>
      </c>
      <c r="C227" s="3">
        <v>13.30000019073486</v>
      </c>
      <c r="D227" s="4">
        <v>1.100033321229632E-2</v>
      </c>
      <c r="E227" s="4">
        <v>-1.3353068072256219E-2</v>
      </c>
      <c r="F227" s="2">
        <v>2</v>
      </c>
      <c r="G227" s="4">
        <v>1.5685589814258389</v>
      </c>
      <c r="H227" s="4">
        <v>0</v>
      </c>
      <c r="I227" s="4">
        <v>2.0071575307167491</v>
      </c>
    </row>
    <row r="228" spans="1:9" x14ac:dyDescent="0.25">
      <c r="A228" t="s">
        <v>410</v>
      </c>
      <c r="B228" s="3">
        <v>29.090000152587891</v>
      </c>
      <c r="C228" s="3">
        <v>13.47999954223633</v>
      </c>
      <c r="D228" s="4">
        <v>4.8359027965090276E-3</v>
      </c>
      <c r="E228" s="4">
        <v>1.049470675015529E-2</v>
      </c>
      <c r="F228" s="2">
        <v>2</v>
      </c>
      <c r="G228" s="4">
        <v>1.6663611878498921</v>
      </c>
      <c r="H228" s="4">
        <v>0</v>
      </c>
      <c r="I228" s="4">
        <v>1.9744377246266309</v>
      </c>
    </row>
    <row r="229" spans="1:9" x14ac:dyDescent="0.25">
      <c r="A229" t="s">
        <v>411</v>
      </c>
      <c r="B229" s="3">
        <v>28.95000076293945</v>
      </c>
      <c r="C229" s="3">
        <v>13.340000152587891</v>
      </c>
      <c r="D229" s="4">
        <v>9.7663301674362213E-3</v>
      </c>
      <c r="E229" s="4">
        <v>-1.9838318214570268E-2</v>
      </c>
      <c r="F229" s="2">
        <v>2</v>
      </c>
      <c r="G229" s="4">
        <v>1.6486733718781781</v>
      </c>
      <c r="H229" s="4">
        <v>0</v>
      </c>
      <c r="I229" s="4">
        <v>1.9601228582185619</v>
      </c>
    </row>
    <row r="230" spans="1:9" x14ac:dyDescent="0.25">
      <c r="A230" t="s">
        <v>412</v>
      </c>
      <c r="B230" s="3">
        <v>28.670000076293949</v>
      </c>
      <c r="C230" s="3">
        <v>13.60999965667725</v>
      </c>
      <c r="D230" s="4">
        <v>-7.2714366542621089E-3</v>
      </c>
      <c r="E230" s="4">
        <v>5.1698445362948764E-3</v>
      </c>
      <c r="F230" s="2">
        <v>2</v>
      </c>
      <c r="G230" s="4">
        <v>1.6570899145184319</v>
      </c>
      <c r="H230" s="4">
        <v>-7.2714366542621089E-3</v>
      </c>
      <c r="I230" s="4">
        <v>1.931492930376995</v>
      </c>
    </row>
    <row r="231" spans="1:9" x14ac:dyDescent="0.25">
      <c r="A231" t="s">
        <v>413</v>
      </c>
      <c r="B231" s="3">
        <v>28.879999160766602</v>
      </c>
      <c r="C231" s="3">
        <v>13.539999961853029</v>
      </c>
      <c r="D231" s="4">
        <v>5.7488089546912091E-2</v>
      </c>
      <c r="E231" s="4">
        <v>-8.7601090119137304E-2</v>
      </c>
      <c r="F231" s="2">
        <v>2</v>
      </c>
      <c r="G231" s="4">
        <v>1.654411659650119</v>
      </c>
      <c r="H231" s="4">
        <v>0</v>
      </c>
      <c r="I231" s="4">
        <v>1.9529652299890989</v>
      </c>
    </row>
    <row r="232" spans="1:9" x14ac:dyDescent="0.25">
      <c r="A232" t="s">
        <v>414</v>
      </c>
      <c r="B232" s="3">
        <v>27.309999465942379</v>
      </c>
      <c r="C232" s="3">
        <v>14.840000152587891</v>
      </c>
      <c r="D232" s="4">
        <v>8.865894858656187E-3</v>
      </c>
      <c r="E232" s="4">
        <v>-1.526208008586238E-2</v>
      </c>
      <c r="F232" s="2">
        <v>2</v>
      </c>
      <c r="G232" s="4">
        <v>1.44494174390404</v>
      </c>
      <c r="H232" s="4">
        <v>-3.1560328826895412E-2</v>
      </c>
      <c r="I232" s="4">
        <v>1.792433559468567</v>
      </c>
    </row>
    <row r="233" spans="1:9" x14ac:dyDescent="0.25">
      <c r="A233" t="s">
        <v>415</v>
      </c>
      <c r="B233" s="3">
        <v>27.069999694824219</v>
      </c>
      <c r="C233" s="3">
        <v>15.069999694824221</v>
      </c>
      <c r="D233" s="4">
        <v>1.0828939534841989E-2</v>
      </c>
      <c r="E233" s="4">
        <v>1.6183396652249549E-2</v>
      </c>
      <c r="F233" s="2">
        <v>2</v>
      </c>
      <c r="G233" s="4">
        <v>1.4653916961193969</v>
      </c>
      <c r="H233" s="4">
        <v>-4.0070958778138932E-2</v>
      </c>
      <c r="I233" s="4">
        <v>1.7678937049009791</v>
      </c>
    </row>
    <row r="234" spans="1:9" x14ac:dyDescent="0.25">
      <c r="A234" t="s">
        <v>416</v>
      </c>
      <c r="B234" s="3">
        <v>26.780000686645511</v>
      </c>
      <c r="C234" s="3">
        <v>14.829999923706049</v>
      </c>
      <c r="D234" s="4">
        <v>2.019050234840036E-2</v>
      </c>
      <c r="E234" s="4">
        <v>-3.9507750858507662E-2</v>
      </c>
      <c r="F234" s="2">
        <v>2</v>
      </c>
      <c r="G234" s="4">
        <v>1.4727609303141449</v>
      </c>
      <c r="H234" s="4">
        <v>-5.0354611272213627E-2</v>
      </c>
      <c r="I234" s="4">
        <v>1.738241453766346</v>
      </c>
    </row>
    <row r="235" spans="1:9" x14ac:dyDescent="0.25">
      <c r="A235" t="s">
        <v>417</v>
      </c>
      <c r="B235" s="3">
        <v>26.25</v>
      </c>
      <c r="C235" s="3">
        <v>15.439999580383301</v>
      </c>
      <c r="D235" s="4">
        <v>-5.3030279573141992E-2</v>
      </c>
      <c r="E235" s="4">
        <v>8.8857492813142702E-2</v>
      </c>
      <c r="F235" s="2">
        <v>2</v>
      </c>
      <c r="G235" s="4">
        <v>1.4601686796910991</v>
      </c>
      <c r="H235" s="4">
        <v>-6.91489613540065E-2</v>
      </c>
      <c r="I235" s="4">
        <v>1.6840491530386961</v>
      </c>
    </row>
    <row r="236" spans="1:9" x14ac:dyDescent="0.25">
      <c r="A236" t="s">
        <v>418</v>
      </c>
      <c r="B236" s="3">
        <v>27.719999313354489</v>
      </c>
      <c r="C236" s="3">
        <v>14.180000305175779</v>
      </c>
      <c r="D236" s="4">
        <v>-1.6672621915536871E-2</v>
      </c>
      <c r="E236" s="4">
        <v>4.4952146210012423E-2</v>
      </c>
      <c r="F236" s="2">
        <v>2</v>
      </c>
      <c r="G236" s="4">
        <v>1.6003752073302311</v>
      </c>
      <c r="H236" s="4">
        <v>-1.702132753896168E-2</v>
      </c>
      <c r="I236" s="4">
        <v>1.8343558353997089</v>
      </c>
    </row>
    <row r="237" spans="1:9" x14ac:dyDescent="0.25">
      <c r="A237" t="s">
        <v>419</v>
      </c>
      <c r="B237" s="3">
        <v>28.190000534057621</v>
      </c>
      <c r="C237" s="3">
        <v>13.569999694824221</v>
      </c>
      <c r="D237" s="4">
        <v>4.2750566632718812E-3</v>
      </c>
      <c r="E237" s="4">
        <v>-1.4717040131794199E-3</v>
      </c>
      <c r="F237" s="2">
        <v>2</v>
      </c>
      <c r="G237" s="4">
        <v>1.710577073851991</v>
      </c>
      <c r="H237" s="4">
        <v>-3.5461803586112062E-4</v>
      </c>
      <c r="I237" s="4">
        <v>1.882413221241819</v>
      </c>
    </row>
    <row r="238" spans="1:9" x14ac:dyDescent="0.25">
      <c r="A238" t="s">
        <v>420</v>
      </c>
      <c r="B238" s="3">
        <v>28.069999694824219</v>
      </c>
      <c r="C238" s="3">
        <v>13.590000152587891</v>
      </c>
      <c r="D238" s="4">
        <v>1.6292499707371899E-2</v>
      </c>
      <c r="E238" s="4">
        <v>3.69277628328879E-3</v>
      </c>
      <c r="F238" s="2">
        <v>2</v>
      </c>
      <c r="G238" s="4">
        <v>1.6733333042689731</v>
      </c>
      <c r="H238" s="4">
        <v>-4.6099668297201468E-3</v>
      </c>
      <c r="I238" s="4">
        <v>1.8701431964453099</v>
      </c>
    </row>
    <row r="239" spans="1:9" x14ac:dyDescent="0.25">
      <c r="A239" t="s">
        <v>421</v>
      </c>
      <c r="B239" s="3">
        <v>27.620000839233398</v>
      </c>
      <c r="C239" s="3">
        <v>13.539999961853029</v>
      </c>
      <c r="D239" s="4">
        <v>-2.056737262462394E-2</v>
      </c>
      <c r="E239" s="4">
        <v>8.1905922693727984E-3</v>
      </c>
      <c r="F239" s="2">
        <v>2</v>
      </c>
      <c r="G239" s="4">
        <v>1.622982102530407</v>
      </c>
      <c r="H239" s="4">
        <v>-2.056737262462394E-2</v>
      </c>
      <c r="I239" s="4">
        <v>1.8241310422656181</v>
      </c>
    </row>
    <row r="240" spans="1:9" x14ac:dyDescent="0.25">
      <c r="A240" t="s">
        <v>422</v>
      </c>
      <c r="B240" s="3">
        <v>28.20000076293945</v>
      </c>
      <c r="C240" s="3">
        <v>13.430000305175779</v>
      </c>
      <c r="D240" s="4">
        <v>3.505229929487963E-2</v>
      </c>
      <c r="E240" s="4">
        <v>-2.256182468023105E-2</v>
      </c>
      <c r="F240" s="2">
        <v>2</v>
      </c>
      <c r="G240" s="4">
        <v>1.6014760485226669</v>
      </c>
      <c r="H240" s="4">
        <v>0</v>
      </c>
      <c r="I240" s="4">
        <v>1.883435739560313</v>
      </c>
    </row>
    <row r="241" spans="1:9" x14ac:dyDescent="0.25">
      <c r="A241" t="s">
        <v>423</v>
      </c>
      <c r="B241" s="3">
        <v>27.245000839233398</v>
      </c>
      <c r="C241" s="3">
        <v>13.739999771118161</v>
      </c>
      <c r="D241" s="4">
        <v>2.8501361821014589E-2</v>
      </c>
      <c r="E241" s="4">
        <v>-3.578948974609375E-2</v>
      </c>
      <c r="F241" s="2">
        <v>2</v>
      </c>
      <c r="G241" s="4">
        <v>1.594761984688895</v>
      </c>
      <c r="H241" s="4">
        <v>0</v>
      </c>
      <c r="I241" s="4">
        <v>1.7857874829364939</v>
      </c>
    </row>
    <row r="242" spans="1:9" x14ac:dyDescent="0.25">
      <c r="A242" t="s">
        <v>424</v>
      </c>
      <c r="B242" s="3">
        <v>26.489999771118161</v>
      </c>
      <c r="C242" s="3">
        <v>14.25</v>
      </c>
      <c r="D242" s="4">
        <v>1.1338128376245931E-3</v>
      </c>
      <c r="E242" s="4">
        <v>6.0267890245990552E-2</v>
      </c>
      <c r="F242" s="2">
        <v>2</v>
      </c>
      <c r="G242" s="4">
        <v>1.5618954913156611</v>
      </c>
      <c r="H242" s="4">
        <v>-1.1567144580873601E-2</v>
      </c>
      <c r="I242" s="4">
        <v>1.708589007606284</v>
      </c>
    </row>
    <row r="243" spans="1:9" x14ac:dyDescent="0.25">
      <c r="A243" t="s">
        <v>425</v>
      </c>
      <c r="B243" s="3">
        <v>26.45999908447266</v>
      </c>
      <c r="C243" s="3">
        <v>13.439999580383301</v>
      </c>
      <c r="D243" s="4">
        <v>-1.2686573218917091E-2</v>
      </c>
      <c r="E243" s="4">
        <v>4.1053426741707748E-2</v>
      </c>
      <c r="F243" s="2">
        <v>2</v>
      </c>
      <c r="G243" s="4">
        <v>1.5639534754776321</v>
      </c>
      <c r="H243" s="4">
        <v>-1.2686573218917091E-2</v>
      </c>
      <c r="I243" s="4">
        <v>1.7055214526508</v>
      </c>
    </row>
    <row r="244" spans="1:9" x14ac:dyDescent="0.25">
      <c r="A244" t="s">
        <v>426</v>
      </c>
      <c r="B244" s="3">
        <v>26.79999923706055</v>
      </c>
      <c r="C244" s="3">
        <v>12.909999847412109</v>
      </c>
      <c r="D244" s="4">
        <v>2.2510498786603161E-2</v>
      </c>
      <c r="E244" s="4">
        <v>-2.196969439722829E-2</v>
      </c>
      <c r="F244" s="2">
        <v>1</v>
      </c>
      <c r="G244" s="4">
        <v>1.6988920859440131</v>
      </c>
      <c r="H244" s="4">
        <v>0</v>
      </c>
      <c r="I244" s="4">
        <v>1.7543679853967269</v>
      </c>
    </row>
    <row r="245" spans="1:9" x14ac:dyDescent="0.25">
      <c r="A245" t="s">
        <v>427</v>
      </c>
      <c r="B245" s="3">
        <v>26.20999908447266</v>
      </c>
      <c r="C245" s="3">
        <v>13.19999980926514</v>
      </c>
      <c r="D245" s="4">
        <v>2.18323381781973E-2</v>
      </c>
      <c r="E245" s="4">
        <v>-4.8991376049651543E-2</v>
      </c>
      <c r="F245" s="2">
        <v>1</v>
      </c>
      <c r="G245" s="4">
        <v>1.6909650616412399</v>
      </c>
      <c r="H245" s="4">
        <v>0</v>
      </c>
      <c r="I245" s="4">
        <v>1.6937307623396449</v>
      </c>
    </row>
    <row r="246" spans="1:9" x14ac:dyDescent="0.25">
      <c r="A246" t="s">
        <v>428</v>
      </c>
      <c r="B246" s="3">
        <v>25.64999961853027</v>
      </c>
      <c r="C246" s="3">
        <v>13.88000011444092</v>
      </c>
      <c r="D246" s="4">
        <v>-3.4965094556401728E-3</v>
      </c>
      <c r="E246" s="4">
        <v>2.5110794205745361E-2</v>
      </c>
      <c r="F246" s="2">
        <v>2</v>
      </c>
      <c r="G246" s="4">
        <v>1.699999959845292</v>
      </c>
      <c r="H246" s="4">
        <v>-3.4965094556401728E-3</v>
      </c>
      <c r="I246" s="4">
        <v>1.741849371849205</v>
      </c>
    </row>
    <row r="247" spans="1:9" x14ac:dyDescent="0.25">
      <c r="A247" t="s">
        <v>429</v>
      </c>
      <c r="B247" s="3">
        <v>25.739999771118161</v>
      </c>
      <c r="C247" s="3">
        <v>13.539999961853029</v>
      </c>
      <c r="D247" s="4">
        <v>3.7066885076787237E-2</v>
      </c>
      <c r="E247" s="4">
        <v>-6.620689918254985E-2</v>
      </c>
      <c r="F247" s="2">
        <v>2</v>
      </c>
      <c r="G247" s="4">
        <v>1.551040573028768</v>
      </c>
      <c r="H247" s="4">
        <v>0</v>
      </c>
      <c r="I247" s="4">
        <v>1.797826120082733</v>
      </c>
    </row>
    <row r="248" spans="1:9" x14ac:dyDescent="0.25">
      <c r="A248" t="s">
        <v>430</v>
      </c>
      <c r="B248" s="3">
        <v>24.819999694824219</v>
      </c>
      <c r="C248" s="3">
        <v>14.5</v>
      </c>
      <c r="D248" s="4">
        <v>-2.5520205577291288E-2</v>
      </c>
      <c r="E248" s="4">
        <v>4.4668579282937333E-2</v>
      </c>
      <c r="F248" s="2">
        <v>2</v>
      </c>
      <c r="G248" s="4">
        <v>1.598952795718672</v>
      </c>
      <c r="H248" s="4">
        <v>-2.5520205577291288E-2</v>
      </c>
      <c r="I248" s="4">
        <v>1.697826109716708</v>
      </c>
    </row>
    <row r="249" spans="1:9" x14ac:dyDescent="0.25">
      <c r="A249" t="s">
        <v>431</v>
      </c>
      <c r="B249" s="3">
        <v>25.469999313354489</v>
      </c>
      <c r="C249" s="3">
        <v>13.88000011444092</v>
      </c>
      <c r="D249" s="4">
        <v>2.9923161537238171E-2</v>
      </c>
      <c r="E249" s="4">
        <v>-4.9965746707098302E-2</v>
      </c>
      <c r="F249" s="2">
        <v>2</v>
      </c>
      <c r="G249" s="4">
        <v>1.741657633793372</v>
      </c>
      <c r="H249" s="4">
        <v>0</v>
      </c>
      <c r="I249" s="4">
        <v>1.7684782436304149</v>
      </c>
    </row>
    <row r="250" spans="1:9" x14ac:dyDescent="0.25">
      <c r="A250" t="s">
        <v>432</v>
      </c>
      <c r="B250" s="3">
        <v>24.729999542236332</v>
      </c>
      <c r="C250" s="3">
        <v>14.60999965667725</v>
      </c>
      <c r="D250" s="4">
        <v>8.0940746680324693E-4</v>
      </c>
      <c r="E250" s="4">
        <v>-2.6648938448043391E-2</v>
      </c>
      <c r="F250" s="2">
        <v>2</v>
      </c>
      <c r="G250" s="4">
        <v>1.3069028849092159</v>
      </c>
      <c r="H250" s="4">
        <v>-9.6115249386413693E-3</v>
      </c>
      <c r="I250" s="4">
        <v>1.7056891261828979</v>
      </c>
    </row>
    <row r="251" spans="1:9" x14ac:dyDescent="0.25">
      <c r="A251" t="s">
        <v>433</v>
      </c>
      <c r="B251" s="3">
        <v>24.70999908447266</v>
      </c>
      <c r="C251" s="3">
        <v>15.010000228881839</v>
      </c>
      <c r="D251" s="4">
        <v>-2.8249233346703262E-3</v>
      </c>
      <c r="E251" s="4">
        <v>8.532178681744873E-2</v>
      </c>
      <c r="F251" s="2">
        <v>2</v>
      </c>
      <c r="G251" s="4">
        <v>1.159965034163466</v>
      </c>
      <c r="H251" s="4">
        <v>-1.0412504446597359E-2</v>
      </c>
      <c r="I251" s="4">
        <v>1.7035008923741011</v>
      </c>
    </row>
    <row r="252" spans="1:9" x14ac:dyDescent="0.25">
      <c r="A252" t="s">
        <v>434</v>
      </c>
      <c r="B252" s="3">
        <v>24.780000686645511</v>
      </c>
      <c r="C252" s="3">
        <v>13.829999923706049</v>
      </c>
      <c r="D252" s="4">
        <v>-7.6090761687513941E-3</v>
      </c>
      <c r="E252" s="4">
        <v>1.3186835912539109E-2</v>
      </c>
      <c r="F252" s="2">
        <v>2</v>
      </c>
      <c r="G252" s="4">
        <v>1.0598504768649151</v>
      </c>
      <c r="H252" s="4">
        <v>-7.6090761687513941E-3</v>
      </c>
      <c r="I252" s="4">
        <v>1.711159710704889</v>
      </c>
    </row>
    <row r="253" spans="1:9" x14ac:dyDescent="0.25">
      <c r="A253" t="s">
        <v>435</v>
      </c>
      <c r="B253" s="3">
        <v>24.969999313354489</v>
      </c>
      <c r="C253" s="3">
        <v>13.64999961853027</v>
      </c>
      <c r="D253" s="4">
        <v>2.714931558664779E-2</v>
      </c>
      <c r="E253" s="4">
        <v>-2.0803441218256721E-2</v>
      </c>
      <c r="F253" s="2">
        <v>2</v>
      </c>
      <c r="G253" s="4">
        <v>1.0808332761128741</v>
      </c>
      <c r="H253" s="4">
        <v>0</v>
      </c>
      <c r="I253" s="4">
        <v>1.731947305844072</v>
      </c>
    </row>
    <row r="254" spans="1:9" x14ac:dyDescent="0.25">
      <c r="A254" t="s">
        <v>436</v>
      </c>
      <c r="B254" s="3">
        <v>24.309999465942379</v>
      </c>
      <c r="C254" s="3">
        <v>13.939999580383301</v>
      </c>
      <c r="D254" s="4">
        <v>-6.1324457949589739E-3</v>
      </c>
      <c r="E254" s="4">
        <v>-1.4326975436259599E-3</v>
      </c>
      <c r="F254" s="2">
        <v>2</v>
      </c>
      <c r="G254" s="4">
        <v>1.079555204324933</v>
      </c>
      <c r="H254" s="4">
        <v>-6.1324457949589739E-3</v>
      </c>
      <c r="I254" s="4">
        <v>1.6597372596054769</v>
      </c>
    </row>
    <row r="255" spans="1:9" x14ac:dyDescent="0.25">
      <c r="A255" t="s">
        <v>437</v>
      </c>
      <c r="B255" s="3">
        <v>24.45999908447266</v>
      </c>
      <c r="C255" s="3">
        <v>13.960000038146971</v>
      </c>
      <c r="D255" s="4">
        <v>5.7501079635230427E-2</v>
      </c>
      <c r="E255" s="4">
        <v>-5.2274238154691233E-2</v>
      </c>
      <c r="F255" s="2">
        <v>2</v>
      </c>
      <c r="G255" s="4">
        <v>1.1195839831307079</v>
      </c>
      <c r="H255" s="4">
        <v>0</v>
      </c>
      <c r="I255" s="4">
        <v>1.6761485958085289</v>
      </c>
    </row>
    <row r="256" spans="1:9" x14ac:dyDescent="0.25">
      <c r="A256" t="s">
        <v>438</v>
      </c>
      <c r="B256" s="3">
        <v>23.129999160766602</v>
      </c>
      <c r="C256" s="3">
        <v>14.72999954223633</v>
      </c>
      <c r="D256" s="4">
        <v>2.1192033126730569E-2</v>
      </c>
      <c r="E256" s="4">
        <v>8.9040518746559272E-3</v>
      </c>
      <c r="F256" s="2">
        <v>2</v>
      </c>
      <c r="G256" s="4">
        <v>0.98540771829523965</v>
      </c>
      <c r="H256" s="4">
        <v>0</v>
      </c>
      <c r="I256" s="4">
        <v>1.5306343864269401</v>
      </c>
    </row>
    <row r="257" spans="1:9" x14ac:dyDescent="0.25">
      <c r="A257" t="s">
        <v>439</v>
      </c>
      <c r="B257" s="3">
        <v>22.64999961853027</v>
      </c>
      <c r="C257" s="3">
        <v>14.60000038146973</v>
      </c>
      <c r="D257" s="4">
        <v>3.8514450855425382E-2</v>
      </c>
      <c r="E257" s="4">
        <v>-6.7092604642450149E-2</v>
      </c>
      <c r="F257" s="2">
        <v>2</v>
      </c>
      <c r="G257" s="4">
        <v>0.9781659385009156</v>
      </c>
      <c r="H257" s="4">
        <v>0</v>
      </c>
      <c r="I257" s="4">
        <v>1.4781180271045919</v>
      </c>
    </row>
    <row r="258" spans="1:9" x14ac:dyDescent="0.25">
      <c r="A258" t="s">
        <v>440</v>
      </c>
      <c r="B258" s="3">
        <v>21.809999465942379</v>
      </c>
      <c r="C258" s="3">
        <v>15.64999961853027</v>
      </c>
      <c r="D258" s="4">
        <v>5.8224105776499169E-2</v>
      </c>
      <c r="E258" s="4">
        <v>-0.12764776183701701</v>
      </c>
      <c r="F258" s="2">
        <v>2</v>
      </c>
      <c r="G258" s="4">
        <v>0.92158579144630637</v>
      </c>
      <c r="H258" s="4">
        <v>0</v>
      </c>
      <c r="I258" s="4">
        <v>1.386214293949751</v>
      </c>
    </row>
    <row r="259" spans="1:9" x14ac:dyDescent="0.25">
      <c r="A259" t="s">
        <v>441</v>
      </c>
      <c r="B259" s="3">
        <v>20.610000610351559</v>
      </c>
      <c r="C259" s="3">
        <v>17.940000534057621</v>
      </c>
      <c r="D259" s="4">
        <v>7.8239531267925155E-3</v>
      </c>
      <c r="E259" s="4">
        <v>2.7491493399437239E-2</v>
      </c>
      <c r="F259" s="2">
        <v>3</v>
      </c>
      <c r="G259" s="4">
        <v>0.84347048727808738</v>
      </c>
      <c r="H259" s="4">
        <v>0</v>
      </c>
      <c r="I259" s="4">
        <v>1.254923395643879</v>
      </c>
    </row>
    <row r="260" spans="1:9" x14ac:dyDescent="0.25">
      <c r="A260" t="s">
        <v>442</v>
      </c>
      <c r="B260" s="3">
        <v>20.45000076293945</v>
      </c>
      <c r="C260" s="3">
        <v>17.45999908447266</v>
      </c>
      <c r="D260" s="4">
        <v>2.3523585158727212E-2</v>
      </c>
      <c r="E260" s="4">
        <v>-2.7298142486906211E-2</v>
      </c>
      <c r="F260" s="2">
        <v>3</v>
      </c>
      <c r="G260" s="4">
        <v>0.90587154104177148</v>
      </c>
      <c r="H260" s="4">
        <v>-1.464784178095702E-3</v>
      </c>
      <c r="I260" s="4">
        <v>1.2374179425364289</v>
      </c>
    </row>
    <row r="261" spans="1:9" x14ac:dyDescent="0.25">
      <c r="A261" t="s">
        <v>443</v>
      </c>
      <c r="B261" s="3">
        <v>19.979999542236332</v>
      </c>
      <c r="C261" s="3">
        <v>17.95000076293945</v>
      </c>
      <c r="D261" s="4">
        <v>4.1167221792237862E-2</v>
      </c>
      <c r="E261" s="4">
        <v>-6.2173388958025599E-2</v>
      </c>
      <c r="F261" s="2">
        <v>3</v>
      </c>
      <c r="G261" s="4">
        <v>0.88312914125894548</v>
      </c>
      <c r="H261" s="4">
        <v>-2.4414063045696821E-2</v>
      </c>
      <c r="I261" s="4">
        <v>1.185995491437017</v>
      </c>
    </row>
    <row r="262" spans="1:9" x14ac:dyDescent="0.25">
      <c r="A262" t="s">
        <v>444</v>
      </c>
      <c r="B262" s="3">
        <v>19.190000534057621</v>
      </c>
      <c r="C262" s="3">
        <v>19.139999389648441</v>
      </c>
      <c r="D262" s="4">
        <v>2.1287897766930412E-2</v>
      </c>
      <c r="E262" s="4">
        <v>-4.4433413204546517E-2</v>
      </c>
      <c r="F262" s="2">
        <v>3</v>
      </c>
      <c r="G262" s="4">
        <v>0.83636372098719614</v>
      </c>
      <c r="H262" s="4">
        <v>-6.2988234229122919E-2</v>
      </c>
      <c r="I262" s="4">
        <v>1.099562342804167</v>
      </c>
    </row>
    <row r="263" spans="1:9" x14ac:dyDescent="0.25">
      <c r="A263" t="s">
        <v>445</v>
      </c>
      <c r="B263" s="3">
        <v>18.79000091552734</v>
      </c>
      <c r="C263" s="3">
        <v>20.030000686645511</v>
      </c>
      <c r="D263" s="4">
        <v>-3.542087489339707E-2</v>
      </c>
      <c r="E263" s="4">
        <v>8.0949808117440902E-2</v>
      </c>
      <c r="F263" s="2">
        <v>4</v>
      </c>
      <c r="G263" s="4">
        <v>0.79122986897114633</v>
      </c>
      <c r="H263" s="4">
        <v>-8.251946603922844E-2</v>
      </c>
      <c r="I263" s="4">
        <v>1.055798710035543</v>
      </c>
    </row>
    <row r="264" spans="1:9" x14ac:dyDescent="0.25">
      <c r="A264" t="s">
        <v>446</v>
      </c>
      <c r="B264" s="3">
        <v>19.479999542236332</v>
      </c>
      <c r="C264" s="3">
        <v>18.530000686645511</v>
      </c>
      <c r="D264" s="4">
        <v>-2.1105531876636548E-2</v>
      </c>
      <c r="E264" s="4">
        <v>7.6699690435416246E-2</v>
      </c>
      <c r="F264" s="2">
        <v>3</v>
      </c>
      <c r="G264" s="4">
        <v>0.88576957271143542</v>
      </c>
      <c r="H264" s="4">
        <v>-4.8828126091393642E-2</v>
      </c>
      <c r="I264" s="4">
        <v>1.131290898305872</v>
      </c>
    </row>
    <row r="265" spans="1:9" x14ac:dyDescent="0.25">
      <c r="A265" t="s">
        <v>447</v>
      </c>
      <c r="B265" s="3">
        <v>19.89999961853027</v>
      </c>
      <c r="C265" s="3">
        <v>17.20999908447266</v>
      </c>
      <c r="D265" s="4">
        <v>-5.0227167044081256E-4</v>
      </c>
      <c r="E265" s="4">
        <v>2.379533796777844E-2</v>
      </c>
      <c r="F265" s="2">
        <v>3</v>
      </c>
      <c r="G265" s="4">
        <v>0.92270520628757913</v>
      </c>
      <c r="H265" s="4">
        <v>-2.8320309407717899E-2</v>
      </c>
      <c r="I265" s="4">
        <v>1.1772427648832919</v>
      </c>
    </row>
    <row r="266" spans="1:9" x14ac:dyDescent="0.25">
      <c r="A266" t="s">
        <v>448</v>
      </c>
      <c r="B266" s="3">
        <v>19.909999847412109</v>
      </c>
      <c r="C266" s="3">
        <v>16.809999465942379</v>
      </c>
      <c r="D266" s="4">
        <v>-2.7832016970932849E-2</v>
      </c>
      <c r="E266" s="4">
        <v>4.7352041433556202E-2</v>
      </c>
      <c r="F266" s="2">
        <v>3</v>
      </c>
      <c r="G266" s="4">
        <v>1.0337078575068339</v>
      </c>
      <c r="H266" s="4">
        <v>-2.7832016970932849E-2</v>
      </c>
      <c r="I266" s="4">
        <v>1.1783368817876909</v>
      </c>
    </row>
    <row r="267" spans="1:9" x14ac:dyDescent="0.25">
      <c r="A267" t="s">
        <v>449</v>
      </c>
      <c r="B267" s="3">
        <v>20.479999542236332</v>
      </c>
      <c r="C267" s="3">
        <v>16.04999923706055</v>
      </c>
      <c r="D267" s="4">
        <v>4.0121837823836382E-2</v>
      </c>
      <c r="E267" s="4">
        <v>-4.8607087218740963E-2</v>
      </c>
      <c r="F267" s="2">
        <v>2</v>
      </c>
      <c r="G267" s="4">
        <v>0.80123128833517065</v>
      </c>
      <c r="H267" s="4">
        <v>0</v>
      </c>
      <c r="I267" s="4">
        <v>1.2407000845681631</v>
      </c>
    </row>
    <row r="268" spans="1:9" x14ac:dyDescent="0.25">
      <c r="A268" t="s">
        <v>450</v>
      </c>
      <c r="B268" s="3">
        <v>19.690000534057621</v>
      </c>
      <c r="C268" s="3">
        <v>16.870000839233398</v>
      </c>
      <c r="D268" s="4">
        <v>3.2511843164930498E-2</v>
      </c>
      <c r="E268" s="4">
        <v>-6.2256750757876837E-2</v>
      </c>
      <c r="F268" s="2">
        <v>3</v>
      </c>
      <c r="G268" s="4">
        <v>0.77227733055992354</v>
      </c>
      <c r="H268" s="4">
        <v>0</v>
      </c>
      <c r="I268" s="4">
        <v>1.154266935935313</v>
      </c>
    </row>
    <row r="269" spans="1:9" x14ac:dyDescent="0.25">
      <c r="A269" t="s">
        <v>451</v>
      </c>
      <c r="B269" s="3">
        <v>19.069999694824219</v>
      </c>
      <c r="C269" s="3">
        <v>17.989999771118161</v>
      </c>
      <c r="D269" s="4">
        <v>-2.9022388622101821E-2</v>
      </c>
      <c r="E269" s="4">
        <v>5.0817692128321428E-2</v>
      </c>
      <c r="F269" s="2">
        <v>3</v>
      </c>
      <c r="G269" s="4">
        <v>0.7889305785922478</v>
      </c>
      <c r="H269" s="4">
        <v>-2.9022388622101821E-2</v>
      </c>
      <c r="I269" s="4">
        <v>1.08643314863285</v>
      </c>
    </row>
    <row r="270" spans="1:9" x14ac:dyDescent="0.25">
      <c r="A270" t="s">
        <v>452</v>
      </c>
      <c r="B270" s="3">
        <v>19.639999389648441</v>
      </c>
      <c r="C270" s="3">
        <v>17.120000839233398</v>
      </c>
      <c r="D270" s="4">
        <v>2.8272198816425401E-2</v>
      </c>
      <c r="E270" s="4">
        <v>5.2848002911982661E-3</v>
      </c>
      <c r="F270" s="2">
        <v>3</v>
      </c>
      <c r="G270" s="4">
        <v>0.95228614020244251</v>
      </c>
      <c r="H270" s="4">
        <v>0</v>
      </c>
      <c r="I270" s="4">
        <v>1.148796351413321</v>
      </c>
    </row>
    <row r="271" spans="1:9" x14ac:dyDescent="0.25">
      <c r="A271" t="s">
        <v>453</v>
      </c>
      <c r="B271" s="3">
        <v>19.10000038146973</v>
      </c>
      <c r="C271" s="3">
        <v>17.030000686645511</v>
      </c>
      <c r="D271" s="4">
        <v>-2.0898124061772272E-3</v>
      </c>
      <c r="E271" s="4">
        <v>5.9066969679353321E-3</v>
      </c>
      <c r="F271" s="2">
        <v>3</v>
      </c>
      <c r="G271" s="4">
        <v>0.94303159000114678</v>
      </c>
      <c r="H271" s="4">
        <v>-2.5012749734636072E-2</v>
      </c>
      <c r="I271" s="4">
        <v>1.0897154993460449</v>
      </c>
    </row>
    <row r="272" spans="1:9" x14ac:dyDescent="0.25">
      <c r="A272" t="s">
        <v>454</v>
      </c>
      <c r="B272" s="3">
        <v>19.139999389648441</v>
      </c>
      <c r="C272" s="3">
        <v>16.930000305175781</v>
      </c>
      <c r="D272" s="4">
        <v>1.162787063780946E-2</v>
      </c>
      <c r="E272" s="4">
        <v>-5.9033226485027956E-4</v>
      </c>
      <c r="F272" s="2">
        <v>3</v>
      </c>
      <c r="G272" s="4">
        <v>0.95905818760110217</v>
      </c>
      <c r="H272" s="4">
        <v>-2.297094228863528E-2</v>
      </c>
      <c r="I272" s="4">
        <v>1.0940917582821761</v>
      </c>
    </row>
    <row r="273" spans="1:9" x14ac:dyDescent="0.25">
      <c r="A273" t="s">
        <v>455</v>
      </c>
      <c r="B273" s="3">
        <v>18.920000076293949</v>
      </c>
      <c r="C273" s="3">
        <v>16.940000534057621</v>
      </c>
      <c r="D273" s="4">
        <v>2.5029791342799031E-2</v>
      </c>
      <c r="E273" s="4">
        <v>-4.3478181265979798E-2</v>
      </c>
      <c r="F273" s="2">
        <v>3</v>
      </c>
      <c r="G273" s="4">
        <v>0.98530961242694715</v>
      </c>
      <c r="H273" s="4">
        <v>-3.420112665009023E-2</v>
      </c>
      <c r="I273" s="4">
        <v>1.070021812429798</v>
      </c>
    </row>
    <row r="274" spans="1:9" x14ac:dyDescent="0.25">
      <c r="A274" t="s">
        <v>456</v>
      </c>
      <c r="B274" s="3">
        <v>18.458000183105469</v>
      </c>
      <c r="C274" s="3">
        <v>17.70999908447266</v>
      </c>
      <c r="D274" s="4">
        <v>-2.0276006708521699E-2</v>
      </c>
      <c r="E274" s="4">
        <v>4.2991729205911662E-2</v>
      </c>
      <c r="F274" s="2">
        <v>3</v>
      </c>
      <c r="G274" s="4">
        <v>0.79030062384727739</v>
      </c>
      <c r="H274" s="4">
        <v>-5.7784581963511661E-2</v>
      </c>
      <c r="I274" s="4">
        <v>1.0194747800627819</v>
      </c>
    </row>
    <row r="275" spans="1:9" x14ac:dyDescent="0.25">
      <c r="A275" t="s">
        <v>457</v>
      </c>
      <c r="B275" s="3">
        <v>18.840000152587891</v>
      </c>
      <c r="C275" s="3">
        <v>16.979999542236332</v>
      </c>
      <c r="D275" s="4">
        <v>1.6729598189696659E-2</v>
      </c>
      <c r="E275" s="4">
        <v>-1.221646220459538E-2</v>
      </c>
      <c r="F275" s="2">
        <v>3</v>
      </c>
      <c r="G275" s="4">
        <v>0.81853289352621728</v>
      </c>
      <c r="H275" s="4">
        <v>-3.8284838905472067E-2</v>
      </c>
      <c r="I275" s="4">
        <v>1.061269085876074</v>
      </c>
    </row>
    <row r="276" spans="1:9" x14ac:dyDescent="0.25">
      <c r="A276" t="s">
        <v>458</v>
      </c>
      <c r="B276" s="3">
        <v>18.530000686645511</v>
      </c>
      <c r="C276" s="3">
        <v>17.190000534057621</v>
      </c>
      <c r="D276" s="4">
        <v>7.3580558570244481E-2</v>
      </c>
      <c r="E276" s="4">
        <v>-0.144350403011655</v>
      </c>
      <c r="F276" s="2">
        <v>3</v>
      </c>
      <c r="G276" s="4">
        <v>0.49315075862064722</v>
      </c>
      <c r="H276" s="4">
        <v>-5.4109211724653987E-2</v>
      </c>
      <c r="I276" s="4">
        <v>1.027352296565573</v>
      </c>
    </row>
    <row r="277" spans="1:9" x14ac:dyDescent="0.25">
      <c r="A277" t="s">
        <v>459</v>
      </c>
      <c r="B277" s="3">
        <v>17.260000228881839</v>
      </c>
      <c r="C277" s="3">
        <v>20.090000152587891</v>
      </c>
      <c r="D277" s="4">
        <v>-4.2706623873508653E-2</v>
      </c>
      <c r="E277" s="4">
        <v>9.5419846534355868E-2</v>
      </c>
      <c r="F277" s="2">
        <v>4</v>
      </c>
      <c r="G277" s="4">
        <v>0.52338926258669138</v>
      </c>
      <c r="H277" s="4">
        <v>-0.118938228971798</v>
      </c>
      <c r="I277" s="4">
        <v>0.88840257992891258</v>
      </c>
    </row>
    <row r="278" spans="1:9" x14ac:dyDescent="0.25">
      <c r="A278" t="s">
        <v>460</v>
      </c>
      <c r="B278" s="3">
        <v>18.030000686645511</v>
      </c>
      <c r="C278" s="3">
        <v>18.340000152587891</v>
      </c>
      <c r="D278" s="4">
        <v>-3.4279560098185002E-2</v>
      </c>
      <c r="E278" s="4">
        <v>3.1496031738794887E-2</v>
      </c>
      <c r="F278" s="2">
        <v>3</v>
      </c>
      <c r="G278" s="4">
        <v>0.6787710494306991</v>
      </c>
      <c r="H278" s="4">
        <v>-7.9632437661635413E-2</v>
      </c>
      <c r="I278" s="4">
        <v>0.97264770343442741</v>
      </c>
    </row>
    <row r="279" spans="1:9" x14ac:dyDescent="0.25">
      <c r="A279" t="s">
        <v>461</v>
      </c>
      <c r="B279" s="3">
        <v>18.670000076293949</v>
      </c>
      <c r="C279" s="3">
        <v>17.780000686645511</v>
      </c>
      <c r="D279" s="4">
        <v>-4.6962739618580877E-2</v>
      </c>
      <c r="E279" s="4">
        <v>0.1057214409829204</v>
      </c>
      <c r="F279" s="2">
        <v>3</v>
      </c>
      <c r="G279" s="4">
        <v>0.77134726222632644</v>
      </c>
      <c r="H279" s="4">
        <v>-4.6962739618580877E-2</v>
      </c>
      <c r="I279" s="4">
        <v>1.0426695158642261</v>
      </c>
    </row>
    <row r="280" spans="1:9" x14ac:dyDescent="0.25">
      <c r="A280" t="s">
        <v>462</v>
      </c>
      <c r="B280" s="3">
        <v>19.590000152587891</v>
      </c>
      <c r="C280" s="3">
        <v>16.079999923706051</v>
      </c>
      <c r="D280" s="4">
        <v>1.739813068929541E-2</v>
      </c>
      <c r="E280" s="4">
        <v>1.9011419252944251E-2</v>
      </c>
      <c r="F280" s="2">
        <v>2</v>
      </c>
      <c r="G280" s="4">
        <v>0.70199824179247683</v>
      </c>
      <c r="H280" s="4">
        <v>0</v>
      </c>
      <c r="I280" s="4">
        <v>1.1433259755727909</v>
      </c>
    </row>
    <row r="281" spans="1:9" x14ac:dyDescent="0.25">
      <c r="A281" t="s">
        <v>463</v>
      </c>
      <c r="B281" s="3">
        <v>19.254999160766602</v>
      </c>
      <c r="C281" s="3">
        <v>15.77999973297119</v>
      </c>
      <c r="D281" s="4">
        <v>4.1373683024235941E-2</v>
      </c>
      <c r="E281" s="4">
        <v>-7.3399935600386379E-2</v>
      </c>
      <c r="F281" s="2">
        <v>2</v>
      </c>
      <c r="G281" s="4">
        <v>0.77465423813730272</v>
      </c>
      <c r="H281" s="4">
        <v>0</v>
      </c>
      <c r="I281" s="4">
        <v>1.1066737896605641</v>
      </c>
    </row>
    <row r="282" spans="1:9" x14ac:dyDescent="0.25">
      <c r="A282" t="s">
        <v>464</v>
      </c>
      <c r="B282" s="3">
        <v>18.489999771118161</v>
      </c>
      <c r="C282" s="3">
        <v>17.030000686645511</v>
      </c>
      <c r="D282" s="4">
        <v>4.4042954656580369E-2</v>
      </c>
      <c r="E282" s="4">
        <v>-9.6072157711408424E-2</v>
      </c>
      <c r="F282" s="2">
        <v>3</v>
      </c>
      <c r="G282" s="4">
        <v>0.67028006150381092</v>
      </c>
      <c r="H282" s="4">
        <v>-1.8056301325835241E-2</v>
      </c>
      <c r="I282" s="4">
        <v>1.0229758289479789</v>
      </c>
    </row>
    <row r="283" spans="1:9" x14ac:dyDescent="0.25">
      <c r="A283" t="s">
        <v>465</v>
      </c>
      <c r="B283" s="3">
        <v>17.70999908447266</v>
      </c>
      <c r="C283" s="3">
        <v>18.840000152587891</v>
      </c>
      <c r="D283" s="4">
        <v>2.6071775760339699E-2</v>
      </c>
      <c r="E283" s="4">
        <v>4.2643882052246784E-3</v>
      </c>
      <c r="F283" s="2">
        <v>3</v>
      </c>
      <c r="G283" s="4">
        <v>0.47829714200195189</v>
      </c>
      <c r="H283" s="4">
        <v>-5.9479598713294328E-2</v>
      </c>
      <c r="I283" s="4">
        <v>0.93763658853806642</v>
      </c>
    </row>
    <row r="284" spans="1:9" x14ac:dyDescent="0.25">
      <c r="A284" t="s">
        <v>466</v>
      </c>
      <c r="B284" s="3">
        <v>17.260000228881839</v>
      </c>
      <c r="C284" s="3">
        <v>18.760000228881839</v>
      </c>
      <c r="D284" s="4">
        <v>-8.3377573084727707E-2</v>
      </c>
      <c r="E284" s="4">
        <v>0.11071645392595381</v>
      </c>
      <c r="F284" s="2">
        <v>3</v>
      </c>
      <c r="G284" s="4">
        <v>0.42174627189159719</v>
      </c>
      <c r="H284" s="4">
        <v>-8.3377573084727707E-2</v>
      </c>
      <c r="I284" s="4">
        <v>0.88840257992891258</v>
      </c>
    </row>
    <row r="285" spans="1:9" x14ac:dyDescent="0.25">
      <c r="A285" t="s">
        <v>467</v>
      </c>
      <c r="B285" s="3">
        <v>18.829999923706051</v>
      </c>
      <c r="C285" s="3">
        <v>16.889999389648441</v>
      </c>
      <c r="D285" s="4">
        <v>3.196561772994766E-3</v>
      </c>
      <c r="E285" s="4">
        <v>7.1555711752655524E-3</v>
      </c>
      <c r="F285" s="2">
        <v>3</v>
      </c>
      <c r="G285" s="4">
        <v>0.40522391490719678</v>
      </c>
      <c r="H285" s="4">
        <v>0</v>
      </c>
      <c r="I285" s="4">
        <v>1.0601749689716751</v>
      </c>
    </row>
    <row r="286" spans="1:9" x14ac:dyDescent="0.25">
      <c r="A286" t="s">
        <v>468</v>
      </c>
      <c r="B286" s="3">
        <v>18.770000457763668</v>
      </c>
      <c r="C286" s="3">
        <v>16.770000457763668</v>
      </c>
      <c r="D286" s="4">
        <v>1.9001106407169122E-2</v>
      </c>
      <c r="E286" s="4">
        <v>-2.3296424971048221E-2</v>
      </c>
      <c r="F286" s="2">
        <v>3</v>
      </c>
      <c r="G286" s="4">
        <v>0.25551844128660939</v>
      </c>
      <c r="H286" s="4">
        <v>-3.186376324242346E-3</v>
      </c>
      <c r="I286" s="4">
        <v>1.0536104762267471</v>
      </c>
    </row>
    <row r="287" spans="1:9" x14ac:dyDescent="0.25">
      <c r="A287" t="s">
        <v>469</v>
      </c>
      <c r="B287" s="3">
        <v>18.420000076293949</v>
      </c>
      <c r="C287" s="3">
        <v>17.170000076293949</v>
      </c>
      <c r="D287" s="4">
        <v>-2.1773757252964151E-2</v>
      </c>
      <c r="E287" s="4">
        <v>4.3134935073663623E-2</v>
      </c>
      <c r="F287" s="2">
        <v>3</v>
      </c>
      <c r="G287" s="4">
        <v>0.26250855953738372</v>
      </c>
      <c r="H287" s="4">
        <v>-2.1773757252964151E-2</v>
      </c>
      <c r="I287" s="4">
        <v>1.015317219298653</v>
      </c>
    </row>
    <row r="288" spans="1:9" x14ac:dyDescent="0.25">
      <c r="A288" t="s">
        <v>470</v>
      </c>
      <c r="B288" s="3">
        <v>18.829999923706051</v>
      </c>
      <c r="C288" s="3">
        <v>16.45999908447266</v>
      </c>
      <c r="D288" s="4">
        <v>2.128739022341231E-3</v>
      </c>
      <c r="E288" s="4">
        <v>-2.1984601361300649E-2</v>
      </c>
      <c r="F288" s="2">
        <v>3</v>
      </c>
      <c r="G288" s="4">
        <v>0.35565150887545333</v>
      </c>
      <c r="H288" s="4">
        <v>0</v>
      </c>
      <c r="I288" s="4">
        <v>1.0601749689716751</v>
      </c>
    </row>
    <row r="289" spans="1:9" x14ac:dyDescent="0.25">
      <c r="A289" t="s">
        <v>471</v>
      </c>
      <c r="B289" s="3">
        <v>18.79000091552734</v>
      </c>
      <c r="C289" s="3">
        <v>16.829999923706051</v>
      </c>
      <c r="D289" s="4">
        <v>3.739401962633337E-3</v>
      </c>
      <c r="E289" s="4">
        <v>-7.0796952113285627E-3</v>
      </c>
      <c r="F289" s="2">
        <v>3</v>
      </c>
      <c r="G289" s="4">
        <v>0.36258165101564233</v>
      </c>
      <c r="H289" s="4">
        <v>0</v>
      </c>
      <c r="I289" s="4">
        <v>1.055798710035543</v>
      </c>
    </row>
    <row r="290" spans="1:9" x14ac:dyDescent="0.25">
      <c r="A290" t="s">
        <v>472</v>
      </c>
      <c r="B290" s="3">
        <v>18.719999313354489</v>
      </c>
      <c r="C290" s="3">
        <v>16.95000076293945</v>
      </c>
      <c r="D290" s="4">
        <v>3.3682975286829057E-2</v>
      </c>
      <c r="E290" s="4">
        <v>-7.0298145301754822E-3</v>
      </c>
      <c r="F290" s="2">
        <v>3</v>
      </c>
      <c r="G290" s="4">
        <v>0.33333328804965251</v>
      </c>
      <c r="H290" s="4">
        <v>0</v>
      </c>
      <c r="I290" s="4">
        <v>1.0481398917047551</v>
      </c>
    </row>
    <row r="291" spans="1:9" x14ac:dyDescent="0.25">
      <c r="A291" t="s">
        <v>473</v>
      </c>
      <c r="B291" s="3">
        <v>18.110000610351559</v>
      </c>
      <c r="C291" s="3">
        <v>17.069999694824219</v>
      </c>
      <c r="D291" s="4">
        <v>1.173189923444995E-2</v>
      </c>
      <c r="E291" s="4">
        <v>-4.1011211995808927E-2</v>
      </c>
      <c r="F291" s="2">
        <v>3</v>
      </c>
      <c r="G291" s="4">
        <v>0.37718639815258398</v>
      </c>
      <c r="H291" s="4">
        <v>-2.791189338913758E-2</v>
      </c>
      <c r="I291" s="4">
        <v>0.98140042998815202</v>
      </c>
    </row>
    <row r="292" spans="1:9" x14ac:dyDescent="0.25">
      <c r="A292" t="s">
        <v>474</v>
      </c>
      <c r="B292" s="3">
        <v>17.89999961853027</v>
      </c>
      <c r="C292" s="3">
        <v>17.79999923706055</v>
      </c>
      <c r="D292" s="4">
        <v>3.6479394560953171E-2</v>
      </c>
      <c r="E292" s="4">
        <v>-6.7574693830081967E-2</v>
      </c>
      <c r="F292" s="2">
        <v>3</v>
      </c>
      <c r="G292" s="4">
        <v>0.34586461367120069</v>
      </c>
      <c r="H292" s="4">
        <v>-3.918408884170288E-2</v>
      </c>
      <c r="I292" s="4">
        <v>0.95842439235871102</v>
      </c>
    </row>
    <row r="293" spans="1:9" x14ac:dyDescent="0.25">
      <c r="A293" t="s">
        <v>475</v>
      </c>
      <c r="B293" s="3">
        <v>17.270000457763668</v>
      </c>
      <c r="C293" s="3">
        <v>19.090000152587891</v>
      </c>
      <c r="D293" s="4">
        <v>-4.0368912461498097E-3</v>
      </c>
      <c r="E293" s="4">
        <v>-5.2357218230936198E-4</v>
      </c>
      <c r="F293" s="2">
        <v>3</v>
      </c>
      <c r="G293" s="4">
        <v>0.2256919993426483</v>
      </c>
      <c r="H293" s="4">
        <v>-7.3000470438398413E-2</v>
      </c>
      <c r="I293" s="4">
        <v>0.8894966968333109</v>
      </c>
    </row>
    <row r="294" spans="1:9" x14ac:dyDescent="0.25">
      <c r="A294" t="s">
        <v>476</v>
      </c>
      <c r="B294" s="3">
        <v>17.340000152587891</v>
      </c>
      <c r="C294" s="3">
        <v>19.10000038146973</v>
      </c>
      <c r="D294" s="4">
        <v>8.1394990371217446E-3</v>
      </c>
      <c r="E294" s="4">
        <v>6.8529822256617754E-3</v>
      </c>
      <c r="F294" s="2">
        <v>3</v>
      </c>
      <c r="G294" s="4">
        <v>0.22804534653870601</v>
      </c>
      <c r="H294" s="4">
        <v>-6.9243106081043337E-2</v>
      </c>
      <c r="I294" s="4">
        <v>0.89715530648263742</v>
      </c>
    </row>
    <row r="295" spans="1:9" x14ac:dyDescent="0.25">
      <c r="A295" t="s">
        <v>477</v>
      </c>
      <c r="B295" s="3">
        <v>17.20000076293945</v>
      </c>
      <c r="C295" s="3">
        <v>18.969999313354489</v>
      </c>
      <c r="D295" s="4">
        <v>1.057581083046766E-2</v>
      </c>
      <c r="E295" s="4">
        <v>3.097824492616752E-2</v>
      </c>
      <c r="F295" s="2">
        <v>3</v>
      </c>
      <c r="G295" s="4">
        <v>0.2545587684231827</v>
      </c>
      <c r="H295" s="4">
        <v>-7.6757834795753488E-2</v>
      </c>
      <c r="I295" s="4">
        <v>0.8818380871839846</v>
      </c>
    </row>
    <row r="296" spans="1:9" x14ac:dyDescent="0.25">
      <c r="A296" t="s">
        <v>478</v>
      </c>
      <c r="B296" s="3">
        <v>17.020000457763668</v>
      </c>
      <c r="C296" s="3">
        <v>18.39999961853027</v>
      </c>
      <c r="D296" s="4">
        <v>1.855184861015791E-2</v>
      </c>
      <c r="E296" s="4">
        <v>-3.563942913495044E-2</v>
      </c>
      <c r="F296" s="2">
        <v>3</v>
      </c>
      <c r="G296" s="4">
        <v>0.21484655101408731</v>
      </c>
      <c r="H296" s="4">
        <v>-8.6419687360666519E-2</v>
      </c>
      <c r="I296" s="4">
        <v>0.86214440026773831</v>
      </c>
    </row>
    <row r="297" spans="1:9" x14ac:dyDescent="0.25">
      <c r="A297" t="s">
        <v>479</v>
      </c>
      <c r="B297" s="3">
        <v>16.70999908447266</v>
      </c>
      <c r="C297" s="3">
        <v>19.079999923706051</v>
      </c>
      <c r="D297" s="4">
        <v>6.6264277394667559E-3</v>
      </c>
      <c r="E297" s="4">
        <v>4.2105223003185976E-3</v>
      </c>
      <c r="F297" s="2">
        <v>3</v>
      </c>
      <c r="G297" s="4">
        <v>9.0019515175117082E-2</v>
      </c>
      <c r="H297" s="4">
        <v>-0.1030595900582392</v>
      </c>
      <c r="I297" s="4">
        <v>0.82822740227577563</v>
      </c>
    </row>
    <row r="298" spans="1:9" x14ac:dyDescent="0.25">
      <c r="A298" t="s">
        <v>480</v>
      </c>
      <c r="B298" s="3">
        <v>16.60000038146973</v>
      </c>
      <c r="C298" s="3">
        <v>19</v>
      </c>
      <c r="D298" s="4">
        <v>-1.9492021131574781E-2</v>
      </c>
      <c r="E298" s="4">
        <v>2.4258802234363941E-2</v>
      </c>
      <c r="F298" s="2">
        <v>3</v>
      </c>
      <c r="G298" s="4">
        <v>0.1362081294699404</v>
      </c>
      <c r="H298" s="4">
        <v>-0.1089639758852969</v>
      </c>
      <c r="I298" s="4">
        <v>0.81619253369031775</v>
      </c>
    </row>
    <row r="299" spans="1:9" x14ac:dyDescent="0.25">
      <c r="A299" t="s">
        <v>481</v>
      </c>
      <c r="B299" s="3">
        <v>16.930000305175781</v>
      </c>
      <c r="C299" s="3">
        <v>18.54999923706055</v>
      </c>
      <c r="D299" s="4">
        <v>2.5439132069738909E-2</v>
      </c>
      <c r="E299" s="4">
        <v>-8.0214716448667733E-3</v>
      </c>
      <c r="F299" s="2">
        <v>3</v>
      </c>
      <c r="G299" s="4">
        <v>0.2058404808529164</v>
      </c>
      <c r="H299" s="4">
        <v>-9.1250613643123035E-2</v>
      </c>
      <c r="I299" s="4">
        <v>0.85229755680961516</v>
      </c>
    </row>
    <row r="300" spans="1:9" x14ac:dyDescent="0.25">
      <c r="A300" t="s">
        <v>482</v>
      </c>
      <c r="B300" s="3">
        <v>16.510000228881839</v>
      </c>
      <c r="C300" s="3">
        <v>18.70000076293945</v>
      </c>
      <c r="D300" s="4">
        <v>3.0377367673335431E-3</v>
      </c>
      <c r="E300" s="4">
        <v>-1.6824378923376959E-2</v>
      </c>
      <c r="F300" s="2">
        <v>3</v>
      </c>
      <c r="G300" s="4">
        <v>0.1162948121342193</v>
      </c>
      <c r="H300" s="4">
        <v>-0.11379490216775361</v>
      </c>
      <c r="I300" s="4">
        <v>0.8063456902321946</v>
      </c>
    </row>
    <row r="301" spans="1:9" x14ac:dyDescent="0.25">
      <c r="A301" t="s">
        <v>483</v>
      </c>
      <c r="B301" s="3">
        <v>16.45999908447266</v>
      </c>
      <c r="C301" s="3">
        <v>19.020000457763668</v>
      </c>
      <c r="D301" s="4">
        <v>-6.0717846379798601E-4</v>
      </c>
      <c r="E301" s="4">
        <v>-5.2301452447914842E-3</v>
      </c>
      <c r="F301" s="2">
        <v>3</v>
      </c>
      <c r="H301" s="4">
        <v>-0.1164788069805073</v>
      </c>
      <c r="I301" s="4">
        <v>0.80087510571020304</v>
      </c>
    </row>
    <row r="302" spans="1:9" x14ac:dyDescent="0.25">
      <c r="A302" t="s">
        <v>484</v>
      </c>
      <c r="B302" s="3">
        <v>16.469999313354489</v>
      </c>
      <c r="C302" s="3">
        <v>19.120000839233398</v>
      </c>
      <c r="D302" s="4">
        <v>3.5197955456515613E-2</v>
      </c>
      <c r="E302" s="4">
        <v>-4.2563770823601188E-2</v>
      </c>
      <c r="F302" s="2">
        <v>3</v>
      </c>
      <c r="H302" s="4">
        <v>-0.1159420260179566</v>
      </c>
    </row>
    <row r="303" spans="1:9" x14ac:dyDescent="0.25">
      <c r="A303" t="s">
        <v>485</v>
      </c>
      <c r="B303" s="3">
        <v>15.909999847412109</v>
      </c>
      <c r="C303" s="3">
        <v>19.969999313354489</v>
      </c>
      <c r="D303" s="4">
        <v>2.315110303932633E-2</v>
      </c>
      <c r="E303" s="4">
        <v>-3.0582575555772259E-2</v>
      </c>
      <c r="F303" s="2">
        <v>4</v>
      </c>
      <c r="H303" s="4">
        <v>-0.14600104325729699</v>
      </c>
    </row>
    <row r="304" spans="1:9" x14ac:dyDescent="0.25">
      <c r="A304" t="s">
        <v>486</v>
      </c>
      <c r="B304" s="3">
        <v>15.55000019073486</v>
      </c>
      <c r="C304" s="3">
        <v>20.60000038146973</v>
      </c>
      <c r="D304" s="4">
        <v>4.1527118076758907E-2</v>
      </c>
      <c r="E304" s="4">
        <v>-5.2437874960925217E-2</v>
      </c>
      <c r="F304" s="2">
        <v>4</v>
      </c>
      <c r="H304" s="4">
        <v>-0.16532469719687309</v>
      </c>
    </row>
    <row r="305" spans="1:8" x14ac:dyDescent="0.25">
      <c r="A305" t="s">
        <v>487</v>
      </c>
      <c r="B305" s="3">
        <v>14.930000305175779</v>
      </c>
      <c r="C305" s="3">
        <v>21.739999771118161</v>
      </c>
      <c r="D305" s="4">
        <v>3.8247579023489298E-2</v>
      </c>
      <c r="E305" s="4">
        <v>-3.8478585393539773E-2</v>
      </c>
      <c r="F305" s="2">
        <v>4</v>
      </c>
      <c r="H305" s="4">
        <v>-0.198604349021268</v>
      </c>
    </row>
    <row r="306" spans="1:8" x14ac:dyDescent="0.25">
      <c r="A306" t="s">
        <v>488</v>
      </c>
      <c r="B306" s="3">
        <v>14.38000011444092</v>
      </c>
      <c r="C306" s="3">
        <v>22.610000610351559</v>
      </c>
      <c r="D306" s="4">
        <v>-2.5745264806795069E-2</v>
      </c>
      <c r="E306" s="4">
        <v>1.572328741558637E-2</v>
      </c>
      <c r="F306" s="2">
        <v>4</v>
      </c>
      <c r="H306" s="4">
        <v>-0.22812663648830789</v>
      </c>
    </row>
    <row r="307" spans="1:8" x14ac:dyDescent="0.25">
      <c r="A307" t="s">
        <v>489</v>
      </c>
      <c r="B307" s="3">
        <v>14.760000228881839</v>
      </c>
      <c r="C307" s="3">
        <v>22.260000228881839</v>
      </c>
      <c r="D307" s="4">
        <v>-3.7181976364055958E-2</v>
      </c>
      <c r="E307" s="4">
        <v>4.1160014156131457E-2</v>
      </c>
      <c r="F307" s="2">
        <v>4</v>
      </c>
      <c r="H307" s="4">
        <v>-0.20772942062363031</v>
      </c>
    </row>
    <row r="308" spans="1:8" x14ac:dyDescent="0.25">
      <c r="A308" t="s">
        <v>490</v>
      </c>
      <c r="B308" s="3">
        <v>15.329999923706049</v>
      </c>
      <c r="C308" s="3">
        <v>21.379999160766602</v>
      </c>
      <c r="D308" s="4">
        <v>8.8005660588329704E-2</v>
      </c>
      <c r="E308" s="4">
        <v>-0.11469981372746089</v>
      </c>
      <c r="F308" s="2">
        <v>4</v>
      </c>
      <c r="H308" s="4">
        <v>-0.177133622421739</v>
      </c>
    </row>
    <row r="309" spans="1:8" x14ac:dyDescent="0.25">
      <c r="A309" t="s">
        <v>491</v>
      </c>
      <c r="B309" s="3">
        <v>14.090000152587891</v>
      </c>
      <c r="C309" s="3">
        <v>24.14999961853027</v>
      </c>
      <c r="D309" s="4">
        <v>4.5252272334303401E-2</v>
      </c>
      <c r="E309" s="4">
        <v>-5.3312449947052531E-2</v>
      </c>
      <c r="F309" s="2">
        <v>4</v>
      </c>
      <c r="H309" s="4">
        <v>-0.24369292607052889</v>
      </c>
    </row>
    <row r="310" spans="1:8" x14ac:dyDescent="0.25">
      <c r="A310" t="s">
        <v>492</v>
      </c>
      <c r="B310" s="3">
        <v>13.47999954223633</v>
      </c>
      <c r="C310" s="3">
        <v>25.510000228881839</v>
      </c>
      <c r="D310" s="4">
        <v>-0.10550764331693881</v>
      </c>
      <c r="E310" s="4">
        <v>0.1096128961658145</v>
      </c>
      <c r="F310" s="2">
        <v>5</v>
      </c>
      <c r="H310" s="4">
        <v>-0.27643584812262312</v>
      </c>
    </row>
    <row r="311" spans="1:8" x14ac:dyDescent="0.25">
      <c r="A311" t="s">
        <v>493</v>
      </c>
      <c r="B311" s="3">
        <v>15.069999694824221</v>
      </c>
      <c r="C311" s="3">
        <v>22.989999771118161</v>
      </c>
      <c r="D311" s="4">
        <v>8.02867312453448E-2</v>
      </c>
      <c r="E311" s="4">
        <v>-0.1205049614414945</v>
      </c>
      <c r="F311" s="2">
        <v>4</v>
      </c>
      <c r="H311" s="4">
        <v>-0.19108962030655799</v>
      </c>
    </row>
    <row r="312" spans="1:8" x14ac:dyDescent="0.25">
      <c r="A312" t="s">
        <v>494</v>
      </c>
      <c r="B312" s="3">
        <v>13.94999980926514</v>
      </c>
      <c r="C312" s="3">
        <v>26.139999389648441</v>
      </c>
      <c r="D312" s="4">
        <v>-7.3705217757212615E-2</v>
      </c>
      <c r="E312" s="4">
        <v>0.1015592032828581</v>
      </c>
      <c r="F312" s="2">
        <v>5</v>
      </c>
      <c r="H312" s="4">
        <v>-0.25120770597548908</v>
      </c>
    </row>
    <row r="313" spans="1:8" x14ac:dyDescent="0.25">
      <c r="A313" t="s">
        <v>495</v>
      </c>
      <c r="B313" s="3">
        <v>15.060000419616699</v>
      </c>
      <c r="C313" s="3">
        <v>23.729999542236332</v>
      </c>
      <c r="D313" s="4">
        <v>5.3883867027234363E-2</v>
      </c>
      <c r="E313" s="4">
        <v>-0.1052036526157215</v>
      </c>
      <c r="F313" s="2">
        <v>4</v>
      </c>
      <c r="H313" s="4">
        <v>-0.1916263500788585</v>
      </c>
    </row>
    <row r="314" spans="1:8" x14ac:dyDescent="0.25">
      <c r="A314" t="s">
        <v>496</v>
      </c>
      <c r="B314" s="3">
        <v>14.289999961853029</v>
      </c>
      <c r="C314" s="3">
        <v>26.520000457763668</v>
      </c>
      <c r="D314" s="4">
        <v>-4.2866733438771898E-2</v>
      </c>
      <c r="E314" s="4">
        <v>6.9354890065189689E-2</v>
      </c>
      <c r="F314" s="2">
        <v>5</v>
      </c>
      <c r="H314" s="4">
        <v>-0.2329575627707644</v>
      </c>
    </row>
    <row r="315" spans="1:8" x14ac:dyDescent="0.25">
      <c r="A315" t="s">
        <v>497</v>
      </c>
      <c r="B315" s="3">
        <v>14.930000305175779</v>
      </c>
      <c r="C315" s="3">
        <v>24.79999923706055</v>
      </c>
      <c r="D315" s="4">
        <v>-9.5699570066757222E-2</v>
      </c>
      <c r="E315" s="4">
        <v>9.6859733197279807E-2</v>
      </c>
      <c r="F315" s="2">
        <v>5</v>
      </c>
      <c r="H315" s="4">
        <v>-0.198604349021268</v>
      </c>
    </row>
    <row r="316" spans="1:8" x14ac:dyDescent="0.25">
      <c r="A316" t="s">
        <v>498</v>
      </c>
      <c r="B316" s="3">
        <v>16.510000228881839</v>
      </c>
      <c r="C316" s="3">
        <v>22.610000610351559</v>
      </c>
      <c r="D316" s="4">
        <v>-0.1070848873307796</v>
      </c>
      <c r="E316" s="4">
        <v>0.1831501773005757</v>
      </c>
      <c r="F316" s="2">
        <v>4</v>
      </c>
      <c r="H316" s="4">
        <v>-0.11379490216775361</v>
      </c>
    </row>
    <row r="317" spans="1:8" x14ac:dyDescent="0.25">
      <c r="A317" t="s">
        <v>499</v>
      </c>
      <c r="B317" s="3">
        <v>18.489999771118161</v>
      </c>
      <c r="C317" s="3">
        <v>19.110000610351559</v>
      </c>
      <c r="D317" s="4">
        <v>1.9294398745650199E-2</v>
      </c>
      <c r="E317" s="4">
        <v>-2.4502273532290841E-2</v>
      </c>
      <c r="F317" s="2">
        <v>3</v>
      </c>
      <c r="H317" s="4">
        <v>-7.5147287147100386E-3</v>
      </c>
    </row>
    <row r="318" spans="1:8" x14ac:dyDescent="0.25">
      <c r="A318" t="s">
        <v>500</v>
      </c>
      <c r="B318" s="3">
        <v>18.139999389648441</v>
      </c>
      <c r="C318" s="3">
        <v>19.590000152587891</v>
      </c>
      <c r="D318" s="4">
        <v>-2.630165288198549E-2</v>
      </c>
      <c r="E318" s="4">
        <v>5.2659833965358123E-2</v>
      </c>
      <c r="F318" s="2">
        <v>3</v>
      </c>
      <c r="H318" s="4">
        <v>-2.630165288198549E-2</v>
      </c>
    </row>
    <row r="319" spans="1:8" x14ac:dyDescent="0.25">
      <c r="A319" t="s">
        <v>501</v>
      </c>
      <c r="B319" s="3">
        <v>18.629999160766602</v>
      </c>
      <c r="C319" s="3">
        <v>18.610000610351559</v>
      </c>
      <c r="D319" s="4">
        <v>1.3601741643908261E-2</v>
      </c>
      <c r="E319" s="4">
        <v>6.4900400605110153E-3</v>
      </c>
      <c r="F319" s="2">
        <v>3</v>
      </c>
      <c r="H319" s="4">
        <v>0</v>
      </c>
    </row>
    <row r="320" spans="1:8" x14ac:dyDescent="0.25">
      <c r="A320" t="s">
        <v>502</v>
      </c>
      <c r="B320" s="3">
        <v>18.379999160766602</v>
      </c>
      <c r="C320" s="3">
        <v>18.489999771118161</v>
      </c>
      <c r="D320" s="4">
        <v>3.2004475683124811E-2</v>
      </c>
      <c r="E320" s="4">
        <v>-5.6151116534035039E-2</v>
      </c>
      <c r="F320" s="2">
        <v>3</v>
      </c>
      <c r="H320" s="4">
        <v>-9.698292583794621E-3</v>
      </c>
    </row>
    <row r="321" spans="1:8" x14ac:dyDescent="0.25">
      <c r="A321" t="s">
        <v>503</v>
      </c>
      <c r="B321" s="3">
        <v>17.809999465942379</v>
      </c>
      <c r="C321" s="3">
        <v>19.590000152587891</v>
      </c>
      <c r="D321" s="4">
        <v>3.7274279953677159E-2</v>
      </c>
      <c r="E321" s="4">
        <v>-4.8104945324989323E-2</v>
      </c>
      <c r="F321" s="2">
        <v>3</v>
      </c>
      <c r="H321" s="4">
        <v>-4.0409483921389662E-2</v>
      </c>
    </row>
    <row r="322" spans="1:8" x14ac:dyDescent="0.25">
      <c r="A322" t="s">
        <v>504</v>
      </c>
      <c r="B322" s="3">
        <v>17.170000076293949</v>
      </c>
      <c r="C322" s="3">
        <v>20.579999923706051</v>
      </c>
      <c r="D322" s="4">
        <v>-1.208280176138932E-2</v>
      </c>
      <c r="E322" s="4">
        <v>-5.7971417782864956E-3</v>
      </c>
      <c r="F322" s="2">
        <v>4</v>
      </c>
      <c r="H322" s="4">
        <v>-7.4892210648986657E-2</v>
      </c>
    </row>
    <row r="323" spans="1:8" x14ac:dyDescent="0.25">
      <c r="A323" t="s">
        <v>505</v>
      </c>
      <c r="B323" s="3">
        <v>17.379999160766602</v>
      </c>
      <c r="C323" s="3">
        <v>20.70000076293945</v>
      </c>
      <c r="D323" s="4">
        <v>2.3557104199873891E-2</v>
      </c>
      <c r="E323" s="4">
        <v>-1.1933173789771431E-2</v>
      </c>
      <c r="F323" s="2">
        <v>4</v>
      </c>
      <c r="H323" s="4">
        <v>-6.3577604478980865E-2</v>
      </c>
    </row>
    <row r="324" spans="1:8" x14ac:dyDescent="0.25">
      <c r="A324" t="s">
        <v>506</v>
      </c>
      <c r="B324" s="3">
        <v>16.979999542236332</v>
      </c>
      <c r="C324" s="3">
        <v>20.95000076293945</v>
      </c>
      <c r="D324" s="4">
        <v>3.5365849829088747E-2</v>
      </c>
      <c r="E324" s="4">
        <v>-3.3225625787705493E-2</v>
      </c>
      <c r="F324" s="2">
        <v>4</v>
      </c>
      <c r="H324" s="4">
        <v>-8.5129308683729032E-2</v>
      </c>
    </row>
    <row r="325" spans="1:8" x14ac:dyDescent="0.25">
      <c r="A325" t="s">
        <v>507</v>
      </c>
      <c r="B325" s="3">
        <v>16.39999961853027</v>
      </c>
      <c r="C325" s="3">
        <v>21.670000076293949</v>
      </c>
      <c r="D325" s="4">
        <v>-3.4726319042737708E-2</v>
      </c>
      <c r="E325" s="4">
        <v>2.5070988739244401E-2</v>
      </c>
      <c r="F325" s="2">
        <v>4</v>
      </c>
      <c r="H325" s="4">
        <v>-0.1163793054722717</v>
      </c>
    </row>
    <row r="326" spans="1:8" x14ac:dyDescent="0.25">
      <c r="A326" t="s">
        <v>508</v>
      </c>
      <c r="B326" s="3">
        <v>16.989999771118161</v>
      </c>
      <c r="C326" s="3">
        <v>21.139999389648441</v>
      </c>
      <c r="D326" s="4">
        <v>3.1572585272789722E-2</v>
      </c>
      <c r="E326" s="4">
        <v>-5.1592708777226097E-2</v>
      </c>
      <c r="F326" s="2">
        <v>4</v>
      </c>
      <c r="H326" s="4">
        <v>-8.4590503232781278E-2</v>
      </c>
    </row>
    <row r="327" spans="1:8" x14ac:dyDescent="0.25">
      <c r="A327" t="s">
        <v>509</v>
      </c>
      <c r="B327" s="3">
        <v>16.469999313354489</v>
      </c>
      <c r="C327" s="3">
        <v>22.29000091552734</v>
      </c>
      <c r="D327" s="4">
        <v>2.8731984877977901E-2</v>
      </c>
      <c r="E327" s="4">
        <v>-2.5360730320178489E-2</v>
      </c>
      <c r="F327" s="2">
        <v>4</v>
      </c>
      <c r="H327" s="4">
        <v>-0.1126077700822699</v>
      </c>
    </row>
    <row r="328" spans="1:8" x14ac:dyDescent="0.25">
      <c r="A328" t="s">
        <v>510</v>
      </c>
      <c r="B328" s="3">
        <v>16.010000228881839</v>
      </c>
      <c r="C328" s="3">
        <v>22.870000839233398</v>
      </c>
      <c r="D328" s="4">
        <v>-7.1884044702502314E-2</v>
      </c>
      <c r="E328" s="4">
        <v>0.1423576581570212</v>
      </c>
      <c r="F328" s="2">
        <v>4</v>
      </c>
      <c r="H328" s="4">
        <v>-0.13739220422607221</v>
      </c>
    </row>
    <row r="329" spans="1:8" x14ac:dyDescent="0.25">
      <c r="A329" t="s">
        <v>511</v>
      </c>
      <c r="B329" s="3">
        <v>17.25</v>
      </c>
      <c r="C329" s="3">
        <v>20.020000457763668</v>
      </c>
      <c r="D329" s="4">
        <v>0</v>
      </c>
      <c r="E329" s="4">
        <v>-7.436768367024893E-3</v>
      </c>
      <c r="F329" s="2">
        <v>4</v>
      </c>
      <c r="H329" s="4">
        <v>-7.0581869808037045E-2</v>
      </c>
    </row>
    <row r="330" spans="1:8" x14ac:dyDescent="0.25">
      <c r="A330" t="s">
        <v>512</v>
      </c>
      <c r="B330" s="3">
        <v>17.25</v>
      </c>
      <c r="C330" s="3">
        <v>20.170000076293949</v>
      </c>
      <c r="D330" s="4">
        <v>-5.3238164100452123E-2</v>
      </c>
      <c r="E330" s="4">
        <v>0.1064180242880923</v>
      </c>
      <c r="F330" s="2">
        <v>4</v>
      </c>
      <c r="H330" s="4">
        <v>-7.0581869808037045E-2</v>
      </c>
    </row>
    <row r="331" spans="1:8" x14ac:dyDescent="0.25">
      <c r="A331" t="s">
        <v>513</v>
      </c>
      <c r="B331" s="3">
        <v>18.219999313354489</v>
      </c>
      <c r="C331" s="3">
        <v>18.229999542236332</v>
      </c>
      <c r="D331" s="4">
        <v>1.7308736380987622E-2</v>
      </c>
      <c r="E331" s="4">
        <v>-3.5959826053030941E-2</v>
      </c>
      <c r="F331" s="2">
        <v>3</v>
      </c>
      <c r="H331" s="4">
        <v>-1.831897426569384E-2</v>
      </c>
    </row>
    <row r="332" spans="1:8" x14ac:dyDescent="0.25">
      <c r="A332" t="s">
        <v>514</v>
      </c>
      <c r="B332" s="3">
        <v>17.909999847412109</v>
      </c>
      <c r="C332" s="3">
        <v>18.909999847412109</v>
      </c>
      <c r="D332" s="4">
        <v>4.1884775508179713E-2</v>
      </c>
      <c r="E332" s="4">
        <v>-7.0304832568737208E-2</v>
      </c>
      <c r="F332" s="2">
        <v>3</v>
      </c>
      <c r="H332" s="4">
        <v>-3.5021532178544652E-2</v>
      </c>
    </row>
    <row r="333" spans="1:8" x14ac:dyDescent="0.25">
      <c r="A333" t="s">
        <v>515</v>
      </c>
      <c r="B333" s="3">
        <v>17.190000534057621</v>
      </c>
      <c r="C333" s="3">
        <v>20.340000152587891</v>
      </c>
      <c r="D333" s="4">
        <v>3.2432488162123407E-2</v>
      </c>
      <c r="E333" s="4">
        <v>-9.2547748515765527E-3</v>
      </c>
      <c r="F333" s="2">
        <v>4</v>
      </c>
      <c r="H333" s="4">
        <v>-7.381459974709137E-2</v>
      </c>
    </row>
    <row r="334" spans="1:8" x14ac:dyDescent="0.25">
      <c r="A334" t="s">
        <v>516</v>
      </c>
      <c r="B334" s="3">
        <v>16.64999961853027</v>
      </c>
      <c r="C334" s="3">
        <v>20.530000686645511</v>
      </c>
      <c r="D334" s="4">
        <v>-1.0695205347103999E-2</v>
      </c>
      <c r="E334" s="4">
        <v>-8.6913764260908577E-3</v>
      </c>
      <c r="F334" s="2">
        <v>4</v>
      </c>
      <c r="H334" s="4">
        <v>-0.1029094774984752</v>
      </c>
    </row>
    <row r="335" spans="1:8" x14ac:dyDescent="0.25">
      <c r="A335" t="s">
        <v>517</v>
      </c>
      <c r="B335" s="3">
        <v>16.829999923706051</v>
      </c>
      <c r="C335" s="3">
        <v>20.70999908447266</v>
      </c>
      <c r="D335" s="4">
        <v>-2.7729610459014339E-2</v>
      </c>
      <c r="E335" s="4">
        <v>5.5017828317822433E-2</v>
      </c>
      <c r="F335" s="2">
        <v>4</v>
      </c>
      <c r="H335" s="4">
        <v>-9.3211184914680612E-2</v>
      </c>
    </row>
    <row r="336" spans="1:8" x14ac:dyDescent="0.25">
      <c r="A336" t="s">
        <v>518</v>
      </c>
      <c r="B336" s="3">
        <v>17.309999465942379</v>
      </c>
      <c r="C336" s="3">
        <v>19.629999160766602</v>
      </c>
      <c r="D336" s="4">
        <v>-4.1528240430701691E-2</v>
      </c>
      <c r="E336" s="4">
        <v>5.1982814645575637E-2</v>
      </c>
      <c r="F336" s="2">
        <v>4</v>
      </c>
      <c r="H336" s="4">
        <v>-6.7349139868982832E-2</v>
      </c>
    </row>
    <row r="337" spans="1:8" x14ac:dyDescent="0.25">
      <c r="A337" t="s">
        <v>519</v>
      </c>
      <c r="B337" s="3">
        <v>18.059999465942379</v>
      </c>
      <c r="C337" s="3">
        <v>18.659999847412109</v>
      </c>
      <c r="D337" s="4">
        <v>3.082186039209955E-2</v>
      </c>
      <c r="E337" s="4">
        <v>-3.9629461949033502E-2</v>
      </c>
      <c r="F337" s="2">
        <v>3</v>
      </c>
      <c r="H337" s="4">
        <v>-2.6939655947593181E-2</v>
      </c>
    </row>
    <row r="338" spans="1:8" x14ac:dyDescent="0.25">
      <c r="A338" t="s">
        <v>520</v>
      </c>
      <c r="B338" s="3">
        <v>17.520000457763668</v>
      </c>
      <c r="C338" s="3">
        <v>19.430000305175781</v>
      </c>
      <c r="D338" s="4">
        <v>-2.5041673499475389E-2</v>
      </c>
      <c r="E338" s="4">
        <v>6.0010932135744488E-2</v>
      </c>
      <c r="F338" s="2">
        <v>3</v>
      </c>
      <c r="H338" s="4">
        <v>-5.6034430932345169E-2</v>
      </c>
    </row>
    <row r="339" spans="1:8" x14ac:dyDescent="0.25">
      <c r="A339" t="s">
        <v>521</v>
      </c>
      <c r="B339" s="3">
        <v>17.969999313354489</v>
      </c>
      <c r="C339" s="3">
        <v>18.329999923706051</v>
      </c>
      <c r="D339" s="4">
        <v>-8.2782295216081714E-3</v>
      </c>
      <c r="E339" s="4">
        <v>-2.1356093342568942E-2</v>
      </c>
      <c r="F339" s="2">
        <v>3</v>
      </c>
      <c r="H339" s="4">
        <v>-3.1788802239490432E-2</v>
      </c>
    </row>
    <row r="340" spans="1:8" x14ac:dyDescent="0.25">
      <c r="A340" t="s">
        <v>522</v>
      </c>
      <c r="B340" s="3">
        <v>18.120000839233398</v>
      </c>
      <c r="C340" s="3">
        <v>18.729999542236332</v>
      </c>
      <c r="D340" s="4">
        <v>-2.3706823241906979E-2</v>
      </c>
      <c r="E340" s="4">
        <v>4.8125274908483062E-2</v>
      </c>
      <c r="F340" s="2">
        <v>3</v>
      </c>
      <c r="H340" s="4">
        <v>-2.3706823241906979E-2</v>
      </c>
    </row>
    <row r="341" spans="1:8" x14ac:dyDescent="0.25">
      <c r="A341" t="s">
        <v>523</v>
      </c>
      <c r="B341" s="3">
        <v>18.559999465942379</v>
      </c>
      <c r="C341" s="3">
        <v>17.870000839233398</v>
      </c>
      <c r="D341" s="4">
        <v>3.2258061094139201E-2</v>
      </c>
      <c r="E341" s="4">
        <v>-7.8865918009372926E-2</v>
      </c>
      <c r="F341" s="2">
        <v>3</v>
      </c>
      <c r="H341" s="4">
        <v>0</v>
      </c>
    </row>
    <row r="342" spans="1:8" x14ac:dyDescent="0.25">
      <c r="A342" t="s">
        <v>524</v>
      </c>
      <c r="B342" s="3">
        <v>17.979999542236332</v>
      </c>
      <c r="C342" s="3">
        <v>19.39999961853027</v>
      </c>
      <c r="D342" s="4">
        <v>2.159086093922391E-2</v>
      </c>
      <c r="E342" s="4">
        <v>-2.7081288919978741E-2</v>
      </c>
      <c r="F342" s="2">
        <v>3</v>
      </c>
      <c r="H342" s="4">
        <v>-4.980639408293408E-3</v>
      </c>
    </row>
    <row r="343" spans="1:8" x14ac:dyDescent="0.25">
      <c r="A343" t="s">
        <v>525</v>
      </c>
      <c r="B343" s="3">
        <v>17.60000038146973</v>
      </c>
      <c r="C343" s="3">
        <v>19.940000534057621</v>
      </c>
      <c r="D343" s="4">
        <v>-2.6009923701831309E-2</v>
      </c>
      <c r="E343" s="4">
        <v>7.7255553079059291E-2</v>
      </c>
      <c r="F343" s="2">
        <v>4</v>
      </c>
      <c r="H343" s="4">
        <v>-2.6009923701831309E-2</v>
      </c>
    </row>
    <row r="344" spans="1:8" x14ac:dyDescent="0.25">
      <c r="A344" t="s">
        <v>526</v>
      </c>
      <c r="B344" s="3">
        <v>18.069999694824219</v>
      </c>
      <c r="C344" s="3">
        <v>18.510000228881839</v>
      </c>
      <c r="D344" s="4">
        <v>1.4029180936103501E-2</v>
      </c>
      <c r="E344" s="4">
        <v>-1.174582587994155E-2</v>
      </c>
      <c r="F344" s="2">
        <v>3</v>
      </c>
      <c r="H344" s="4">
        <v>0</v>
      </c>
    </row>
    <row r="345" spans="1:8" x14ac:dyDescent="0.25">
      <c r="A345" t="s">
        <v>527</v>
      </c>
      <c r="B345" s="3">
        <v>17.819999694824219</v>
      </c>
      <c r="C345" s="3">
        <v>18.729999542236332</v>
      </c>
      <c r="D345" s="4">
        <v>1.42287993364989E-2</v>
      </c>
      <c r="E345" s="4">
        <v>-1.83438355801494E-2</v>
      </c>
      <c r="F345" s="2">
        <v>3</v>
      </c>
      <c r="H345" s="4">
        <v>0</v>
      </c>
    </row>
    <row r="346" spans="1:8" x14ac:dyDescent="0.25">
      <c r="A346" t="s">
        <v>528</v>
      </c>
      <c r="B346" s="3">
        <v>17.569999694824219</v>
      </c>
      <c r="C346" s="3">
        <v>19.079999923706051</v>
      </c>
      <c r="D346" s="4">
        <v>-2.2714885940339209E-3</v>
      </c>
      <c r="E346" s="4">
        <v>-6.2500434617184242E-3</v>
      </c>
      <c r="F346" s="2">
        <v>3</v>
      </c>
      <c r="H346" s="4">
        <v>-2.2714885940339209E-3</v>
      </c>
    </row>
    <row r="347" spans="1:8" x14ac:dyDescent="0.25">
      <c r="A347" t="s">
        <v>529</v>
      </c>
      <c r="B347" s="3">
        <v>17.610000610351559</v>
      </c>
      <c r="C347" s="3">
        <v>19.20000076293945</v>
      </c>
      <c r="D347" s="4">
        <v>3.5882388844209467E-2</v>
      </c>
      <c r="E347" s="4">
        <v>-3.0792464384042369E-2</v>
      </c>
      <c r="F347" s="2">
        <v>3</v>
      </c>
      <c r="H347" s="4">
        <v>0</v>
      </c>
    </row>
    <row r="348" spans="1:8" x14ac:dyDescent="0.25">
      <c r="A348" t="s">
        <v>530</v>
      </c>
      <c r="B348" s="3">
        <v>17</v>
      </c>
      <c r="C348" s="3">
        <v>19.809999465942379</v>
      </c>
      <c r="D348" s="4">
        <v>1.070156411662548E-2</v>
      </c>
      <c r="E348" s="4">
        <v>-2.0151594336836891E-3</v>
      </c>
      <c r="F348" s="2">
        <v>4</v>
      </c>
      <c r="H348" s="4">
        <v>-3.5169676330976118E-3</v>
      </c>
    </row>
    <row r="349" spans="1:8" x14ac:dyDescent="0.25">
      <c r="A349" t="s">
        <v>531</v>
      </c>
      <c r="B349" s="3">
        <v>16.819999694824219</v>
      </c>
      <c r="C349" s="3">
        <v>19.85000038146973</v>
      </c>
      <c r="D349" s="4">
        <v>3.1901870067660543E-2</v>
      </c>
      <c r="E349" s="4">
        <v>-3.2651075114399131E-2</v>
      </c>
      <c r="F349" s="2">
        <v>4</v>
      </c>
      <c r="H349" s="4">
        <v>-1.406798233477591E-2</v>
      </c>
    </row>
    <row r="350" spans="1:8" x14ac:dyDescent="0.25">
      <c r="A350" t="s">
        <v>532</v>
      </c>
      <c r="B350" s="3">
        <v>16.29999923706055</v>
      </c>
      <c r="C350" s="3">
        <v>20.520000457763668</v>
      </c>
      <c r="D350" s="4">
        <v>-4.8840004764878486E-3</v>
      </c>
      <c r="E350" s="4">
        <v>8.8495724594612746E-3</v>
      </c>
      <c r="F350" s="2">
        <v>4</v>
      </c>
      <c r="H350" s="4">
        <v>-4.4548666627983069E-2</v>
      </c>
    </row>
    <row r="351" spans="1:8" x14ac:dyDescent="0.25">
      <c r="A351" t="s">
        <v>533</v>
      </c>
      <c r="B351" s="3">
        <v>16.379999160766602</v>
      </c>
      <c r="C351" s="3">
        <v>20.340000152587891</v>
      </c>
      <c r="D351" s="4">
        <v>-3.1342441834889663E-2</v>
      </c>
      <c r="E351" s="4">
        <v>5.0619809470064503E-2</v>
      </c>
      <c r="F351" s="2">
        <v>4</v>
      </c>
      <c r="H351" s="4">
        <v>-3.9859339183057729E-2</v>
      </c>
    </row>
    <row r="352" spans="1:8" x14ac:dyDescent="0.25">
      <c r="A352" t="s">
        <v>534</v>
      </c>
      <c r="B352" s="3">
        <v>16.909999847412109</v>
      </c>
      <c r="C352" s="3">
        <v>19.360000610351559</v>
      </c>
      <c r="D352" s="4">
        <v>-8.79247498393676E-3</v>
      </c>
      <c r="E352" s="4">
        <v>5.5040883263509872E-2</v>
      </c>
      <c r="F352" s="2">
        <v>3</v>
      </c>
      <c r="H352" s="4">
        <v>-8.79247498393676E-3</v>
      </c>
    </row>
    <row r="353" spans="1:8" x14ac:dyDescent="0.25">
      <c r="A353" t="s">
        <v>535</v>
      </c>
      <c r="B353" s="3">
        <v>17.059999465942379</v>
      </c>
      <c r="C353" s="3">
        <v>18.35000038146973</v>
      </c>
      <c r="D353" s="4">
        <v>2.339528421496806E-2</v>
      </c>
      <c r="E353" s="4">
        <v>-2.5491213180093061E-2</v>
      </c>
      <c r="F353" s="2">
        <v>3</v>
      </c>
      <c r="H353" s="4">
        <v>0</v>
      </c>
    </row>
    <row r="354" spans="1:8" x14ac:dyDescent="0.25">
      <c r="A354" t="s">
        <v>536</v>
      </c>
      <c r="B354" s="3">
        <v>16.670000076293949</v>
      </c>
      <c r="C354" s="3">
        <v>18.829999923706051</v>
      </c>
      <c r="D354" s="4">
        <v>5.1071906503836528E-2</v>
      </c>
      <c r="E354" s="4">
        <v>-0.1071598014476315</v>
      </c>
      <c r="F354" s="2">
        <v>3</v>
      </c>
      <c r="H354" s="4">
        <v>0</v>
      </c>
    </row>
    <row r="355" spans="1:8" x14ac:dyDescent="0.25">
      <c r="A355" t="s">
        <v>537</v>
      </c>
      <c r="B355" s="3">
        <v>15.85999965667725</v>
      </c>
      <c r="C355" s="3">
        <v>21.090000152587891</v>
      </c>
      <c r="D355" s="4">
        <v>-4.3942653582870186E-3</v>
      </c>
      <c r="E355" s="4">
        <v>2.4781352321307178E-2</v>
      </c>
      <c r="F355" s="2">
        <v>4</v>
      </c>
      <c r="H355" s="4">
        <v>-4.3942653582870186E-3</v>
      </c>
    </row>
    <row r="356" spans="1:8" x14ac:dyDescent="0.25">
      <c r="A356" t="s">
        <v>538</v>
      </c>
      <c r="B356" s="3">
        <v>15.930000305175779</v>
      </c>
      <c r="C356" s="3">
        <v>20.579999923706051</v>
      </c>
      <c r="D356" s="4">
        <v>3.8461548026018422E-2</v>
      </c>
      <c r="E356" s="4">
        <v>-6.3268067050121557E-2</v>
      </c>
      <c r="F356" s="2">
        <v>4</v>
      </c>
      <c r="H356" s="4">
        <v>0</v>
      </c>
    </row>
    <row r="357" spans="1:8" x14ac:dyDescent="0.25">
      <c r="A357" t="s">
        <v>539</v>
      </c>
      <c r="B357" s="3">
        <v>15.340000152587891</v>
      </c>
      <c r="C357" s="3">
        <v>21.969999313354489</v>
      </c>
      <c r="D357" s="4">
        <v>-4.5424851081989903E-3</v>
      </c>
      <c r="E357" s="4">
        <v>3.9753913201642233E-2</v>
      </c>
      <c r="F357" s="2">
        <v>4</v>
      </c>
      <c r="H357" s="4">
        <v>-4.5424851081989903E-3</v>
      </c>
    </row>
    <row r="358" spans="1:8" x14ac:dyDescent="0.25">
      <c r="A358" t="s">
        <v>540</v>
      </c>
      <c r="B358" s="3">
        <v>15.409999847412109</v>
      </c>
      <c r="C358" s="3">
        <v>21.129999160766602</v>
      </c>
      <c r="D358" s="4">
        <v>2.2561390807769088E-2</v>
      </c>
      <c r="E358" s="4">
        <v>-5.9216383700813613E-2</v>
      </c>
      <c r="F358" s="2">
        <v>4</v>
      </c>
      <c r="H358" s="4">
        <v>0</v>
      </c>
    </row>
    <row r="359" spans="1:8" x14ac:dyDescent="0.25">
      <c r="A359" t="s">
        <v>541</v>
      </c>
      <c r="B359" s="3">
        <v>15.069999694824221</v>
      </c>
      <c r="C359" s="3">
        <v>22.45999908447266</v>
      </c>
      <c r="D359" s="4">
        <v>-9.2044932920204436E-3</v>
      </c>
      <c r="E359" s="4">
        <v>2.0445199950535509E-2</v>
      </c>
      <c r="F359" s="2">
        <v>4</v>
      </c>
      <c r="H359" s="4">
        <v>-1.6960223755759781E-2</v>
      </c>
    </row>
    <row r="360" spans="1:8" x14ac:dyDescent="0.25">
      <c r="A360" t="s">
        <v>542</v>
      </c>
      <c r="B360" s="3">
        <v>15.210000038146971</v>
      </c>
      <c r="C360" s="3">
        <v>22.010000228881839</v>
      </c>
      <c r="D360" s="4">
        <v>3.04877914828614E-2</v>
      </c>
      <c r="E360" s="4">
        <v>-3.8864602815463223E-2</v>
      </c>
      <c r="F360" s="2">
        <v>4</v>
      </c>
      <c r="H360" s="4">
        <v>-7.8277812235025834E-3</v>
      </c>
    </row>
    <row r="361" spans="1:8" x14ac:dyDescent="0.25">
      <c r="A361" t="s">
        <v>543</v>
      </c>
      <c r="B361" s="3">
        <v>14.760000228881839</v>
      </c>
      <c r="C361" s="3">
        <v>22.89999961853027</v>
      </c>
      <c r="D361" s="4">
        <v>6.8213084932180479E-3</v>
      </c>
      <c r="E361" s="4">
        <v>5.6760477060722181E-2</v>
      </c>
      <c r="F361" s="2">
        <v>4</v>
      </c>
      <c r="H361" s="4">
        <v>-3.7181976364055958E-2</v>
      </c>
    </row>
    <row r="362" spans="1:8" x14ac:dyDescent="0.25">
      <c r="A362" t="s">
        <v>544</v>
      </c>
      <c r="B362" s="3">
        <v>14.659999847412109</v>
      </c>
      <c r="C362" s="3">
        <v>21.670000076293949</v>
      </c>
      <c r="D362" s="4">
        <v>-6.8167885683900753E-4</v>
      </c>
      <c r="E362" s="4">
        <v>1.072759032216308E-2</v>
      </c>
      <c r="F362" s="2">
        <v>4</v>
      </c>
      <c r="H362" s="4">
        <v>-4.3705158488479112E-2</v>
      </c>
    </row>
    <row r="363" spans="1:8" x14ac:dyDescent="0.25">
      <c r="A363" t="s">
        <v>545</v>
      </c>
      <c r="B363" s="3">
        <v>14.670000076293951</v>
      </c>
      <c r="C363" s="3">
        <v>21.440000534057621</v>
      </c>
      <c r="D363" s="4">
        <v>1.5928012645034961E-2</v>
      </c>
      <c r="E363" s="4">
        <v>-3.1616932018440069E-2</v>
      </c>
      <c r="F363" s="2">
        <v>4</v>
      </c>
      <c r="H363" s="4">
        <v>-4.3052827834101692E-2</v>
      </c>
    </row>
    <row r="364" spans="1:8" x14ac:dyDescent="0.25">
      <c r="A364" t="s">
        <v>546</v>
      </c>
      <c r="B364" s="3">
        <v>14.439999580383301</v>
      </c>
      <c r="C364" s="3">
        <v>22.139999389648441</v>
      </c>
      <c r="D364" s="4">
        <v>-3.4506688422815119E-3</v>
      </c>
      <c r="E364" s="4">
        <v>2.263278428415183E-2</v>
      </c>
      <c r="F364" s="2">
        <v>4</v>
      </c>
      <c r="H364" s="4">
        <v>-5.8056121836404739E-2</v>
      </c>
    </row>
    <row r="365" spans="1:8" x14ac:dyDescent="0.25">
      <c r="A365" t="s">
        <v>547</v>
      </c>
      <c r="B365" s="3">
        <v>14.489999771118161</v>
      </c>
      <c r="C365" s="3">
        <v>21.64999961853027</v>
      </c>
      <c r="D365" s="4">
        <v>4.8543477429863202E-3</v>
      </c>
      <c r="E365" s="4">
        <v>3.7374161376676041E-2</v>
      </c>
      <c r="F365" s="2">
        <v>4</v>
      </c>
      <c r="H365" s="4">
        <v>-5.4794530774193162E-2</v>
      </c>
    </row>
    <row r="366" spans="1:8" x14ac:dyDescent="0.25">
      <c r="A366" t="s">
        <v>548</v>
      </c>
      <c r="B366" s="3">
        <v>14.420000076293951</v>
      </c>
      <c r="C366" s="3">
        <v>20.870000839233398</v>
      </c>
      <c r="D366" s="4">
        <v>2.6334511070190251E-2</v>
      </c>
      <c r="E366" s="4">
        <v>-5.0068207032326062E-2</v>
      </c>
      <c r="F366" s="2">
        <v>4</v>
      </c>
      <c r="H366" s="4">
        <v>-5.9360720935484168E-2</v>
      </c>
    </row>
    <row r="367" spans="1:8" x14ac:dyDescent="0.25">
      <c r="A367" t="s">
        <v>549</v>
      </c>
      <c r="B367" s="3">
        <v>14.05000019073486</v>
      </c>
      <c r="C367" s="3">
        <v>21.969999313354489</v>
      </c>
      <c r="D367" s="4">
        <v>-5.3872065332276182E-2</v>
      </c>
      <c r="E367" s="4">
        <v>9.4668642123609814E-2</v>
      </c>
      <c r="F367" s="2">
        <v>4</v>
      </c>
      <c r="H367" s="4">
        <v>-8.3496395260369227E-2</v>
      </c>
    </row>
    <row r="368" spans="1:8" x14ac:dyDescent="0.25">
      <c r="A368" t="s">
        <v>550</v>
      </c>
      <c r="B368" s="3">
        <v>14.85000038146973</v>
      </c>
      <c r="C368" s="3">
        <v>20.069999694824219</v>
      </c>
      <c r="D368" s="4">
        <v>3.628754086058561E-2</v>
      </c>
      <c r="E368" s="4">
        <v>-6.5642452395756057E-2</v>
      </c>
      <c r="F368" s="2">
        <v>4</v>
      </c>
      <c r="H368" s="4">
        <v>-3.1311124894010223E-2</v>
      </c>
    </row>
    <row r="369" spans="1:8" x14ac:dyDescent="0.25">
      <c r="A369" t="s">
        <v>551</v>
      </c>
      <c r="B369" s="3">
        <v>14.329999923706049</v>
      </c>
      <c r="C369" s="3">
        <v>21.479999542236332</v>
      </c>
      <c r="D369" s="4">
        <v>5.6140297337581302E-3</v>
      </c>
      <c r="E369" s="4">
        <v>-4.1926874703784638E-2</v>
      </c>
      <c r="F369" s="2">
        <v>4</v>
      </c>
      <c r="H369" s="4">
        <v>-6.5231572405529903E-2</v>
      </c>
    </row>
    <row r="370" spans="1:8" x14ac:dyDescent="0.25">
      <c r="A370" t="s">
        <v>552</v>
      </c>
      <c r="B370" s="3">
        <v>14.25</v>
      </c>
      <c r="C370" s="3">
        <v>22.420000076293949</v>
      </c>
      <c r="D370" s="4">
        <v>2.8138553606303018E-2</v>
      </c>
      <c r="E370" s="4">
        <v>-8.8417663801568791E-3</v>
      </c>
      <c r="F370" s="2">
        <v>4</v>
      </c>
      <c r="H370" s="4">
        <v>-7.0450093221198329E-2</v>
      </c>
    </row>
    <row r="371" spans="1:8" x14ac:dyDescent="0.25">
      <c r="A371" t="s">
        <v>553</v>
      </c>
      <c r="B371" s="3">
        <v>13.85999965667725</v>
      </c>
      <c r="C371" s="3">
        <v>22.620000839233398</v>
      </c>
      <c r="D371" s="4">
        <v>-5.0251720721445903E-3</v>
      </c>
      <c r="E371" s="4">
        <v>-9.1983830562609725E-3</v>
      </c>
      <c r="F371" s="2">
        <v>4</v>
      </c>
      <c r="H371" s="4">
        <v>-9.5890428854838117E-2</v>
      </c>
    </row>
    <row r="372" spans="1:8" x14ac:dyDescent="0.25">
      <c r="A372" t="s">
        <v>554</v>
      </c>
      <c r="B372" s="3">
        <v>13.930000305175779</v>
      </c>
      <c r="C372" s="3">
        <v>22.829999923706051</v>
      </c>
      <c r="D372" s="4">
        <v>-6.5727669501379871E-2</v>
      </c>
      <c r="E372" s="4">
        <v>7.9943263143382737E-2</v>
      </c>
      <c r="F372" s="2">
        <v>4</v>
      </c>
      <c r="H372" s="4">
        <v>-9.1324176483871811E-2</v>
      </c>
    </row>
    <row r="373" spans="1:8" x14ac:dyDescent="0.25">
      <c r="A373" t="s">
        <v>555</v>
      </c>
      <c r="B373" s="3">
        <v>14.909999847412109</v>
      </c>
      <c r="C373" s="3">
        <v>21.139999389648441</v>
      </c>
      <c r="D373" s="4">
        <v>3.5416683499460262E-2</v>
      </c>
      <c r="E373" s="4">
        <v>-6.2527711535120489E-2</v>
      </c>
      <c r="F373" s="2">
        <v>4</v>
      </c>
      <c r="H373" s="4">
        <v>-2.739726538709664E-2</v>
      </c>
    </row>
    <row r="374" spans="1:8" x14ac:dyDescent="0.25">
      <c r="A374" t="s">
        <v>556</v>
      </c>
      <c r="B374" s="3">
        <v>14.39999961853027</v>
      </c>
      <c r="C374" s="3">
        <v>22.54999923706055</v>
      </c>
      <c r="D374" s="4">
        <v>4.1968157490138942E-2</v>
      </c>
      <c r="E374" s="4">
        <v>-9.8000030517578107E-2</v>
      </c>
      <c r="F374" s="2">
        <v>4</v>
      </c>
      <c r="H374" s="4">
        <v>-6.0665382244238897E-2</v>
      </c>
    </row>
    <row r="375" spans="1:8" x14ac:dyDescent="0.25">
      <c r="A375" t="s">
        <v>557</v>
      </c>
      <c r="B375" s="3">
        <v>13.819999694824221</v>
      </c>
      <c r="C375" s="3">
        <v>25</v>
      </c>
      <c r="D375" s="4">
        <v>5.0908868963068787E-3</v>
      </c>
      <c r="E375" s="4">
        <v>9.5050375976597268E-2</v>
      </c>
      <c r="F375" s="2">
        <v>5</v>
      </c>
      <c r="H375" s="4">
        <v>-9.8499689262672274E-2</v>
      </c>
    </row>
    <row r="376" spans="1:8" x14ac:dyDescent="0.25">
      <c r="A376" t="s">
        <v>558</v>
      </c>
      <c r="B376" s="3">
        <v>13.75</v>
      </c>
      <c r="C376" s="3">
        <v>22.829999923706051</v>
      </c>
      <c r="D376" s="4">
        <v>-2.413059963845654E-2</v>
      </c>
      <c r="E376" s="4">
        <v>2.4226064872098881E-2</v>
      </c>
      <c r="F376" s="2">
        <v>4</v>
      </c>
      <c r="H376" s="4">
        <v>-0.10306587942396329</v>
      </c>
    </row>
    <row r="377" spans="1:8" x14ac:dyDescent="0.25">
      <c r="A377" t="s">
        <v>559</v>
      </c>
      <c r="B377" s="3">
        <v>14.090000152587891</v>
      </c>
      <c r="C377" s="3">
        <v>22.29000091552734</v>
      </c>
      <c r="D377" s="4">
        <v>2.027514297345423E-2</v>
      </c>
      <c r="E377" s="4">
        <v>-1.7195740052941551E-2</v>
      </c>
      <c r="F377" s="2">
        <v>4</v>
      </c>
      <c r="H377" s="4">
        <v>-8.088713485253507E-2</v>
      </c>
    </row>
    <row r="378" spans="1:8" x14ac:dyDescent="0.25">
      <c r="A378" t="s">
        <v>560</v>
      </c>
      <c r="B378" s="3">
        <v>13.810000419616699</v>
      </c>
      <c r="C378" s="3">
        <v>22.680000305175781</v>
      </c>
      <c r="D378" s="4">
        <v>-1.2866286951131119E-2</v>
      </c>
      <c r="E378" s="4">
        <v>2.3004069784698489E-2</v>
      </c>
      <c r="F378" s="2">
        <v>4</v>
      </c>
      <c r="H378" s="4">
        <v>-9.9151957707374394E-2</v>
      </c>
    </row>
    <row r="379" spans="1:8" x14ac:dyDescent="0.25">
      <c r="A379" t="s">
        <v>561</v>
      </c>
      <c r="B379" s="3">
        <v>13.989999771118161</v>
      </c>
      <c r="C379" s="3">
        <v>22.170000076293949</v>
      </c>
      <c r="D379" s="4">
        <v>-2.9819715873836139E-2</v>
      </c>
      <c r="E379" s="4">
        <v>6.8433738616575646E-2</v>
      </c>
      <c r="F379" s="2">
        <v>4</v>
      </c>
      <c r="H379" s="4">
        <v>-8.7410316976958113E-2</v>
      </c>
    </row>
    <row r="380" spans="1:8" x14ac:dyDescent="0.25">
      <c r="A380" t="s">
        <v>562</v>
      </c>
      <c r="B380" s="3">
        <v>14.420000076293951</v>
      </c>
      <c r="C380" s="3">
        <v>20.75</v>
      </c>
      <c r="D380" s="4">
        <v>-1.7711186885341349E-2</v>
      </c>
      <c r="E380" s="4">
        <v>8.8667396716217928E-2</v>
      </c>
      <c r="F380" s="2">
        <v>4</v>
      </c>
      <c r="H380" s="4">
        <v>-5.9360720935484168E-2</v>
      </c>
    </row>
    <row r="381" spans="1:8" x14ac:dyDescent="0.25">
      <c r="A381" t="s">
        <v>563</v>
      </c>
      <c r="B381" s="3">
        <v>14.680000305175779</v>
      </c>
      <c r="C381" s="3">
        <v>19.059999465942379</v>
      </c>
      <c r="D381" s="4">
        <v>1.6620549291325611E-2</v>
      </c>
      <c r="E381" s="4">
        <v>-3.9314550435815658E-2</v>
      </c>
      <c r="F381" s="2">
        <v>3</v>
      </c>
      <c r="H381" s="4">
        <v>-4.2400497179724377E-2</v>
      </c>
    </row>
    <row r="382" spans="1:8" x14ac:dyDescent="0.25">
      <c r="A382" t="s">
        <v>564</v>
      </c>
      <c r="B382" s="3">
        <v>14.439999580383301</v>
      </c>
      <c r="C382" s="3">
        <v>19.840000152587891</v>
      </c>
      <c r="D382" s="4">
        <v>1.97739926545526E-2</v>
      </c>
      <c r="E382" s="4">
        <v>-3.5957229050606609E-2</v>
      </c>
      <c r="F382" s="2">
        <v>4</v>
      </c>
      <c r="H382" s="4">
        <v>-5.8056121836404739E-2</v>
      </c>
    </row>
    <row r="383" spans="1:8" x14ac:dyDescent="0.25">
      <c r="A383" t="s">
        <v>565</v>
      </c>
      <c r="B383" s="3">
        <v>14.159999847412109</v>
      </c>
      <c r="C383" s="3">
        <v>20.579999923706051</v>
      </c>
      <c r="D383" s="4">
        <v>3.7362655174692838E-2</v>
      </c>
      <c r="E383" s="4">
        <v>-5.984465520642579E-2</v>
      </c>
      <c r="F383" s="2">
        <v>4</v>
      </c>
      <c r="H383" s="4">
        <v>-7.6320944691244064E-2</v>
      </c>
    </row>
    <row r="384" spans="1:8" x14ac:dyDescent="0.25">
      <c r="A384" t="s">
        <v>566</v>
      </c>
      <c r="B384" s="3">
        <v>13.64999961853027</v>
      </c>
      <c r="C384" s="3">
        <v>21.889999389648441</v>
      </c>
      <c r="D384" s="4">
        <v>1.411586774478635E-2</v>
      </c>
      <c r="E384" s="4">
        <v>-1.440791121184404E-2</v>
      </c>
      <c r="F384" s="2">
        <v>4</v>
      </c>
      <c r="H384" s="4">
        <v>-0.1095890615483863</v>
      </c>
    </row>
    <row r="385" spans="1:8" x14ac:dyDescent="0.25">
      <c r="A385" t="s">
        <v>567</v>
      </c>
      <c r="B385" s="3">
        <v>13.460000038146971</v>
      </c>
      <c r="C385" s="3">
        <v>22.20999908447266</v>
      </c>
      <c r="D385" s="4">
        <v>-3.7884184534824339E-2</v>
      </c>
      <c r="E385" s="4">
        <v>8.3414589486471069E-2</v>
      </c>
      <c r="F385" s="2">
        <v>4</v>
      </c>
      <c r="H385" s="4">
        <v>-0.1219830329331799</v>
      </c>
    </row>
    <row r="386" spans="1:8" x14ac:dyDescent="0.25">
      <c r="A386" t="s">
        <v>568</v>
      </c>
      <c r="B386" s="3">
        <v>13.989999771118161</v>
      </c>
      <c r="C386" s="3">
        <v>20.5</v>
      </c>
      <c r="D386" s="4">
        <v>-6.3920563263896168E-3</v>
      </c>
      <c r="E386" s="4">
        <v>7.3709884873938147E-3</v>
      </c>
      <c r="F386" s="2">
        <v>4</v>
      </c>
      <c r="H386" s="4">
        <v>-8.7410316976958113E-2</v>
      </c>
    </row>
    <row r="387" spans="1:8" x14ac:dyDescent="0.25">
      <c r="A387" t="s">
        <v>569</v>
      </c>
      <c r="B387" s="3">
        <v>14.079999923706049</v>
      </c>
      <c r="C387" s="3">
        <v>20.35000038146973</v>
      </c>
      <c r="D387" s="4">
        <v>2.2512669254676879E-2</v>
      </c>
      <c r="E387" s="4">
        <v>-4.4152207310242608E-2</v>
      </c>
      <c r="F387" s="2">
        <v>4</v>
      </c>
      <c r="H387" s="4">
        <v>-8.1539465506912379E-2</v>
      </c>
    </row>
    <row r="388" spans="1:8" x14ac:dyDescent="0.25">
      <c r="A388" t="s">
        <v>570</v>
      </c>
      <c r="B388" s="3">
        <v>13.77000045776367</v>
      </c>
      <c r="C388" s="3">
        <v>21.29000091552734</v>
      </c>
      <c r="D388" s="4">
        <v>3.3783841835545392E-2</v>
      </c>
      <c r="E388" s="4">
        <v>-4.7853294526694401E-2</v>
      </c>
      <c r="F388" s="2">
        <v>4</v>
      </c>
      <c r="H388" s="4">
        <v>-0.10176121811520859</v>
      </c>
    </row>
    <row r="389" spans="1:8" x14ac:dyDescent="0.25">
      <c r="A389" t="s">
        <v>571</v>
      </c>
      <c r="B389" s="3">
        <v>13.319999694824221</v>
      </c>
      <c r="C389" s="3">
        <v>22.360000610351559</v>
      </c>
      <c r="D389" s="4">
        <v>2.8571420155107941E-2</v>
      </c>
      <c r="E389" s="4">
        <v>-3.2871981024851671E-2</v>
      </c>
      <c r="F389" s="2">
        <v>4</v>
      </c>
      <c r="H389" s="4">
        <v>-0.1311154754654372</v>
      </c>
    </row>
    <row r="390" spans="1:8" x14ac:dyDescent="0.25">
      <c r="A390" t="s">
        <v>572</v>
      </c>
      <c r="B390" s="3">
        <v>12.94999980926514</v>
      </c>
      <c r="C390" s="3">
        <v>23.120000839233398</v>
      </c>
      <c r="D390" s="4">
        <v>1.171872002305507E-2</v>
      </c>
      <c r="E390" s="4">
        <v>-3.3848702700066013E-2</v>
      </c>
      <c r="F390" s="2">
        <v>4</v>
      </c>
      <c r="H390" s="4">
        <v>-0.15525114979032231</v>
      </c>
    </row>
    <row r="391" spans="1:8" x14ac:dyDescent="0.25">
      <c r="A391" t="s">
        <v>573</v>
      </c>
      <c r="B391" s="3">
        <v>12.80000019073486</v>
      </c>
      <c r="C391" s="3">
        <v>23.930000305175781</v>
      </c>
      <c r="D391" s="4">
        <v>9.4637131443995326E-3</v>
      </c>
      <c r="E391" s="4">
        <v>-7.4657943019088568E-3</v>
      </c>
      <c r="F391" s="2">
        <v>4</v>
      </c>
      <c r="H391" s="4">
        <v>-0.16503586076728169</v>
      </c>
    </row>
    <row r="392" spans="1:8" x14ac:dyDescent="0.25">
      <c r="A392" t="s">
        <v>574</v>
      </c>
      <c r="B392" s="3">
        <v>12.680000305175779</v>
      </c>
      <c r="C392" s="3">
        <v>24.110000610351559</v>
      </c>
      <c r="D392" s="4">
        <v>2.5060664711775701E-2</v>
      </c>
      <c r="E392" s="4">
        <v>-1.752242417007022E-2</v>
      </c>
      <c r="F392" s="2">
        <v>4</v>
      </c>
      <c r="H392" s="4">
        <v>-0.1728636419907843</v>
      </c>
    </row>
    <row r="393" spans="1:8" x14ac:dyDescent="0.25">
      <c r="A393" t="s">
        <v>575</v>
      </c>
      <c r="B393" s="3">
        <v>12.36999988555908</v>
      </c>
      <c r="C393" s="3">
        <v>24.54000091552734</v>
      </c>
      <c r="D393" s="4">
        <v>-1.276934164580135E-2</v>
      </c>
      <c r="E393" s="4">
        <v>3.4134066115311779E-2</v>
      </c>
      <c r="F393" s="2">
        <v>5</v>
      </c>
      <c r="H393" s="4">
        <v>-0.19308545680875569</v>
      </c>
    </row>
    <row r="394" spans="1:8" x14ac:dyDescent="0.25">
      <c r="A394" t="s">
        <v>576</v>
      </c>
      <c r="B394" s="3">
        <v>12.52999973297119</v>
      </c>
      <c r="C394" s="3">
        <v>23.729999542236332</v>
      </c>
      <c r="D394" s="4">
        <v>7.9866412475393389E-4</v>
      </c>
      <c r="E394" s="4">
        <v>5.3729976015853609E-2</v>
      </c>
      <c r="F394" s="2">
        <v>4</v>
      </c>
      <c r="H394" s="4">
        <v>-0.18264841517741889</v>
      </c>
    </row>
    <row r="395" spans="1:8" x14ac:dyDescent="0.25">
      <c r="A395" t="s">
        <v>577</v>
      </c>
      <c r="B395" s="3">
        <v>12.52000045776367</v>
      </c>
      <c r="C395" s="3">
        <v>22.520000457763668</v>
      </c>
      <c r="D395" s="4">
        <v>1.294504899116156E-2</v>
      </c>
      <c r="E395" s="4">
        <v>-4.2923935376468658E-2</v>
      </c>
      <c r="F395" s="2">
        <v>4</v>
      </c>
      <c r="H395" s="4">
        <v>-0.18330068362212101</v>
      </c>
    </row>
    <row r="396" spans="1:8" x14ac:dyDescent="0.25">
      <c r="A396" t="s">
        <v>578</v>
      </c>
      <c r="B396" s="3">
        <v>12.35999965667725</v>
      </c>
      <c r="C396" s="3">
        <v>23.530000686645511</v>
      </c>
      <c r="D396" s="4">
        <v>5.3708451749931552E-2</v>
      </c>
      <c r="E396" s="4">
        <v>-9.8121864736304132E-2</v>
      </c>
      <c r="F396" s="2">
        <v>4</v>
      </c>
      <c r="H396" s="4">
        <v>-0.193737787463133</v>
      </c>
    </row>
    <row r="397" spans="1:8" x14ac:dyDescent="0.25">
      <c r="A397" t="s">
        <v>579</v>
      </c>
      <c r="B397" s="3">
        <v>11.72999954223633</v>
      </c>
      <c r="C397" s="3">
        <v>26.090000152587891</v>
      </c>
      <c r="D397" s="4">
        <v>-3.2178246452579377E-2</v>
      </c>
      <c r="E397" s="4">
        <v>2.1534816654065429E-2</v>
      </c>
      <c r="F397" s="2">
        <v>5</v>
      </c>
      <c r="H397" s="4">
        <v>-0.2348336855437779</v>
      </c>
    </row>
    <row r="398" spans="1:8" x14ac:dyDescent="0.25">
      <c r="A398" t="s">
        <v>580</v>
      </c>
      <c r="B398" s="3">
        <v>12.11999988555908</v>
      </c>
      <c r="C398" s="3">
        <v>25.54000091552734</v>
      </c>
      <c r="D398" s="4">
        <v>-2.9623690339424021E-2</v>
      </c>
      <c r="E398" s="4">
        <v>4.8870657717245969E-2</v>
      </c>
      <c r="F398" s="2">
        <v>5</v>
      </c>
      <c r="H398" s="4">
        <v>-0.20939334991013811</v>
      </c>
    </row>
    <row r="399" spans="1:8" x14ac:dyDescent="0.25">
      <c r="A399" t="s">
        <v>581</v>
      </c>
      <c r="B399" s="3">
        <v>12.489999771118161</v>
      </c>
      <c r="C399" s="3">
        <v>24.35000038146973</v>
      </c>
      <c r="D399" s="4">
        <v>1.2155560508547939E-2</v>
      </c>
      <c r="E399" s="4">
        <v>-8.1465931489278498E-3</v>
      </c>
      <c r="F399" s="2">
        <v>4</v>
      </c>
      <c r="H399" s="4">
        <v>-0.18525767558525311</v>
      </c>
    </row>
    <row r="400" spans="1:8" x14ac:dyDescent="0.25">
      <c r="A400" t="s">
        <v>582</v>
      </c>
      <c r="B400" s="3">
        <v>12.340000152587891</v>
      </c>
      <c r="C400" s="3">
        <v>24.54999923706055</v>
      </c>
      <c r="D400" s="4">
        <v>1.023331956107398E-2</v>
      </c>
      <c r="E400" s="4">
        <v>-2.9644269668647531E-2</v>
      </c>
      <c r="F400" s="2">
        <v>5</v>
      </c>
      <c r="H400" s="4">
        <v>-0.19504238656221251</v>
      </c>
    </row>
    <row r="401" spans="1:8" x14ac:dyDescent="0.25">
      <c r="A401" t="s">
        <v>583</v>
      </c>
      <c r="B401" s="3">
        <v>12.215000152587891</v>
      </c>
      <c r="C401" s="3">
        <v>25.29999923706055</v>
      </c>
      <c r="D401" s="4">
        <v>2.474832838974805E-2</v>
      </c>
      <c r="E401" s="4">
        <v>-2.1655118332319478E-2</v>
      </c>
      <c r="F401" s="2">
        <v>5</v>
      </c>
      <c r="H401" s="4">
        <v>-0.20319633311290369</v>
      </c>
    </row>
    <row r="402" spans="1:8" x14ac:dyDescent="0.25">
      <c r="A402" t="s">
        <v>584</v>
      </c>
      <c r="B402" s="3">
        <v>11.920000076293951</v>
      </c>
      <c r="C402" s="3">
        <v>25.860000610351559</v>
      </c>
      <c r="D402" s="4">
        <v>-2.852488740114667E-2</v>
      </c>
      <c r="E402" s="4">
        <v>1.9372780102206999E-3</v>
      </c>
      <c r="F402" s="2">
        <v>5</v>
      </c>
      <c r="H402" s="4">
        <v>-0.22243965194930901</v>
      </c>
    </row>
    <row r="403" spans="1:8" x14ac:dyDescent="0.25">
      <c r="A403" t="s">
        <v>585</v>
      </c>
      <c r="B403" s="3">
        <v>12.27000045776367</v>
      </c>
      <c r="C403" s="3">
        <v>25.809999465942379</v>
      </c>
      <c r="D403" s="4">
        <v>1.0708411100863071E-2</v>
      </c>
      <c r="E403" s="4">
        <v>-2.7047796404234829E-3</v>
      </c>
      <c r="F403" s="2">
        <v>5</v>
      </c>
      <c r="H403" s="4">
        <v>-0.19960857672350349</v>
      </c>
    </row>
    <row r="404" spans="1:8" x14ac:dyDescent="0.25">
      <c r="A404" t="s">
        <v>586</v>
      </c>
      <c r="B404" s="3">
        <v>12.14000034332275</v>
      </c>
      <c r="C404" s="3">
        <v>25.879999160766602</v>
      </c>
      <c r="D404" s="4">
        <v>1.5899626534747299E-2</v>
      </c>
      <c r="E404" s="4">
        <v>5.048511097732078E-3</v>
      </c>
      <c r="F404" s="2">
        <v>5</v>
      </c>
      <c r="H404" s="4">
        <v>-0.20808868860138341</v>
      </c>
    </row>
    <row r="405" spans="1:8" x14ac:dyDescent="0.25">
      <c r="A405" t="s">
        <v>587</v>
      </c>
      <c r="B405" s="3">
        <v>11.94999980926514</v>
      </c>
      <c r="C405" s="3">
        <v>25.75</v>
      </c>
      <c r="D405" s="4">
        <v>2.3116395294074721E-2</v>
      </c>
      <c r="E405" s="4">
        <v>-5.987584615530317E-2</v>
      </c>
      <c r="F405" s="2">
        <v>5</v>
      </c>
      <c r="H405" s="4">
        <v>-0.22048272219585219</v>
      </c>
    </row>
    <row r="406" spans="1:8" x14ac:dyDescent="0.25">
      <c r="A406" t="s">
        <v>588</v>
      </c>
      <c r="B406" s="3">
        <v>11.680000305175779</v>
      </c>
      <c r="C406" s="3">
        <v>27.389999389648441</v>
      </c>
      <c r="D406" s="4">
        <v>1.919723091592429E-2</v>
      </c>
      <c r="E406" s="4">
        <v>4.0322104191432562E-3</v>
      </c>
      <c r="F406" s="2">
        <v>5</v>
      </c>
      <c r="H406" s="4">
        <v>-0.2380952143963142</v>
      </c>
    </row>
    <row r="407" spans="1:8" x14ac:dyDescent="0.25">
      <c r="A407" t="s">
        <v>589</v>
      </c>
      <c r="B407" s="3">
        <v>11.460000038146971</v>
      </c>
      <c r="C407" s="3">
        <v>27.280000686645511</v>
      </c>
      <c r="D407" s="4">
        <v>2.139035342302353E-2</v>
      </c>
      <c r="E407" s="4">
        <v>-4.1461645670640153E-2</v>
      </c>
      <c r="F407" s="2">
        <v>5</v>
      </c>
      <c r="H407" s="4">
        <v>-0.25244617774423977</v>
      </c>
    </row>
    <row r="408" spans="1:8" x14ac:dyDescent="0.25">
      <c r="A408" t="s">
        <v>590</v>
      </c>
      <c r="B408" s="3">
        <v>11.22000026702881</v>
      </c>
      <c r="C408" s="3">
        <v>28.45999908447266</v>
      </c>
      <c r="D408" s="4">
        <v>3.7927829000643731E-2</v>
      </c>
      <c r="E408" s="4">
        <v>-4.6566207009496541E-2</v>
      </c>
      <c r="F408" s="2">
        <v>5</v>
      </c>
      <c r="H408" s="4">
        <v>-0.268101740191245</v>
      </c>
    </row>
    <row r="409" spans="1:8" x14ac:dyDescent="0.25">
      <c r="A409" t="s">
        <v>591</v>
      </c>
      <c r="B409" s="3">
        <v>10.810000419616699</v>
      </c>
      <c r="C409" s="3">
        <v>29.85000038146973</v>
      </c>
      <c r="D409" s="4">
        <v>1.7890822608762621E-2</v>
      </c>
      <c r="E409" s="4">
        <v>5.3890146357045143E-3</v>
      </c>
      <c r="F409" s="2">
        <v>5</v>
      </c>
      <c r="H409" s="4">
        <v>-0.29484667492396421</v>
      </c>
    </row>
    <row r="410" spans="1:8" x14ac:dyDescent="0.25">
      <c r="A410" t="s">
        <v>592</v>
      </c>
      <c r="B410" s="3">
        <v>10.61999988555908</v>
      </c>
      <c r="C410" s="3">
        <v>29.690000534057621</v>
      </c>
      <c r="D410" s="4">
        <v>2.8328359337992381E-3</v>
      </c>
      <c r="E410" s="4">
        <v>-9.6730824752067068E-3</v>
      </c>
      <c r="F410" s="2">
        <v>5</v>
      </c>
      <c r="H410" s="4">
        <v>-0.30724070851843299</v>
      </c>
    </row>
    <row r="411" spans="1:8" x14ac:dyDescent="0.25">
      <c r="A411" t="s">
        <v>593</v>
      </c>
      <c r="B411" s="3">
        <v>10.590000152587891</v>
      </c>
      <c r="C411" s="3">
        <v>29.979999542236332</v>
      </c>
      <c r="D411" s="4">
        <v>1.242830917464777E-2</v>
      </c>
      <c r="E411" s="4">
        <v>-2.535762941617703E-2</v>
      </c>
      <c r="F411" s="2">
        <v>5</v>
      </c>
      <c r="H411" s="4">
        <v>-0.30919763827188979</v>
      </c>
    </row>
    <row r="412" spans="1:8" x14ac:dyDescent="0.25">
      <c r="A412" t="s">
        <v>594</v>
      </c>
      <c r="B412" s="3">
        <v>10.460000038146971</v>
      </c>
      <c r="C412" s="3">
        <v>30.760000228881839</v>
      </c>
      <c r="D412" s="4">
        <v>-7.5901256162803632E-3</v>
      </c>
      <c r="E412" s="4">
        <v>8.5245976682568614E-3</v>
      </c>
      <c r="F412" s="2">
        <v>5</v>
      </c>
      <c r="H412" s="4">
        <v>-0.31767775014976979</v>
      </c>
    </row>
    <row r="413" spans="1:8" x14ac:dyDescent="0.25">
      <c r="A413" t="s">
        <v>595</v>
      </c>
      <c r="B413" s="3">
        <v>10.539999961853029</v>
      </c>
      <c r="C413" s="3">
        <v>30.5</v>
      </c>
      <c r="D413" s="4">
        <v>2.0329142274730261E-2</v>
      </c>
      <c r="E413" s="4">
        <v>-2.7733529357937381E-2</v>
      </c>
      <c r="F413" s="2">
        <v>5</v>
      </c>
      <c r="H413" s="4">
        <v>-0.31245922933410142</v>
      </c>
    </row>
    <row r="414" spans="1:8" x14ac:dyDescent="0.25">
      <c r="A414" t="s">
        <v>596</v>
      </c>
      <c r="B414" s="3">
        <v>10.329999923706049</v>
      </c>
      <c r="C414" s="3">
        <v>31.370000839233398</v>
      </c>
      <c r="D414" s="4">
        <v>2.3785903616325491E-2</v>
      </c>
      <c r="E414" s="4">
        <v>-2.029980041342172E-2</v>
      </c>
      <c r="F414" s="2">
        <v>5</v>
      </c>
      <c r="H414" s="4">
        <v>-0.32615786202764968</v>
      </c>
    </row>
    <row r="415" spans="1:8" x14ac:dyDescent="0.25">
      <c r="A415" t="s">
        <v>597</v>
      </c>
      <c r="B415" s="3">
        <v>10.090000152587891</v>
      </c>
      <c r="C415" s="3">
        <v>32.020000457763672</v>
      </c>
      <c r="D415" s="4">
        <v>-1.943632750306834E-2</v>
      </c>
      <c r="E415" s="4">
        <v>2.5046938750283849E-3</v>
      </c>
      <c r="F415" s="2">
        <v>5</v>
      </c>
      <c r="H415" s="4">
        <v>-0.34181342447465479</v>
      </c>
    </row>
    <row r="416" spans="1:8" x14ac:dyDescent="0.25">
      <c r="A416" t="s">
        <v>598</v>
      </c>
      <c r="B416" s="3">
        <v>10.289999961853029</v>
      </c>
      <c r="C416" s="3">
        <v>31.940000534057621</v>
      </c>
      <c r="D416" s="4">
        <v>2.5922256809952641E-2</v>
      </c>
      <c r="E416" s="4">
        <v>-4.8555233112436147E-2</v>
      </c>
      <c r="F416" s="2">
        <v>5</v>
      </c>
      <c r="H416" s="4">
        <v>-0.32876712243548389</v>
      </c>
    </row>
    <row r="417" spans="1:8" x14ac:dyDescent="0.25">
      <c r="A417" t="s">
        <v>599</v>
      </c>
      <c r="B417" s="3">
        <v>10.02999973297119</v>
      </c>
      <c r="C417" s="3">
        <v>33.569999694824219</v>
      </c>
      <c r="D417" s="4">
        <v>1.313132519698201E-2</v>
      </c>
      <c r="E417" s="4">
        <v>-1.7841620988797711E-3</v>
      </c>
      <c r="F417" s="2">
        <v>5</v>
      </c>
      <c r="H417" s="4">
        <v>-0.34572734619124379</v>
      </c>
    </row>
    <row r="418" spans="1:8" x14ac:dyDescent="0.25">
      <c r="A418" t="s">
        <v>600</v>
      </c>
      <c r="B418" s="3">
        <v>9.8999996185302734</v>
      </c>
      <c r="C418" s="3">
        <v>33.630001068115227</v>
      </c>
      <c r="D418" s="4">
        <v>-1.6881835297504751E-2</v>
      </c>
      <c r="E418" s="4">
        <v>3.6363644913174793E-2</v>
      </c>
      <c r="F418" s="2">
        <v>5</v>
      </c>
      <c r="H418" s="4">
        <v>-0.35420745806912368</v>
      </c>
    </row>
    <row r="419" spans="1:8" x14ac:dyDescent="0.25">
      <c r="A419" t="s">
        <v>601</v>
      </c>
      <c r="B419" s="3">
        <v>10.069999694824221</v>
      </c>
      <c r="C419" s="3">
        <v>32.450000762939453</v>
      </c>
      <c r="D419" s="4">
        <v>-2.4224806917909288E-2</v>
      </c>
      <c r="E419" s="4">
        <v>3.4757657250430452E-2</v>
      </c>
      <c r="F419" s="2">
        <v>5</v>
      </c>
      <c r="H419" s="4">
        <v>-0.34311808578340952</v>
      </c>
    </row>
    <row r="420" spans="1:8" x14ac:dyDescent="0.25">
      <c r="A420" t="s">
        <v>602</v>
      </c>
      <c r="B420" s="3">
        <v>10.319999694824221</v>
      </c>
      <c r="C420" s="3">
        <v>31.360000610351559</v>
      </c>
      <c r="D420" s="4">
        <v>-4.0000028388444742E-2</v>
      </c>
      <c r="E420" s="4">
        <v>2.752294036660841E-2</v>
      </c>
      <c r="F420" s="2">
        <v>5</v>
      </c>
      <c r="H420" s="4">
        <v>-0.32681019268202699</v>
      </c>
    </row>
    <row r="421" spans="1:8" x14ac:dyDescent="0.25">
      <c r="A421" t="s">
        <v>603</v>
      </c>
      <c r="B421" s="3">
        <v>10.75</v>
      </c>
      <c r="C421" s="3">
        <v>30.520000457763668</v>
      </c>
      <c r="D421" s="4">
        <v>-2.9783386821150452E-2</v>
      </c>
      <c r="E421" s="4">
        <v>6.9001795914091613E-2</v>
      </c>
      <c r="F421" s="2">
        <v>5</v>
      </c>
      <c r="H421" s="4">
        <v>-0.2987605966405531</v>
      </c>
    </row>
    <row r="422" spans="1:8" x14ac:dyDescent="0.25">
      <c r="A422" t="s">
        <v>604</v>
      </c>
      <c r="B422" s="3">
        <v>11.079999923706049</v>
      </c>
      <c r="C422" s="3">
        <v>28.54999923706055</v>
      </c>
      <c r="D422" s="4">
        <v>-7.1684520429994292E-3</v>
      </c>
      <c r="E422" s="4">
        <v>-1.7887872831875429E-2</v>
      </c>
      <c r="F422" s="2">
        <v>5</v>
      </c>
      <c r="H422" s="4">
        <v>-0.27723418272350231</v>
      </c>
    </row>
    <row r="423" spans="1:8" x14ac:dyDescent="0.25">
      <c r="A423" t="s">
        <v>605</v>
      </c>
      <c r="B423" s="3">
        <v>11.159999847412109</v>
      </c>
      <c r="C423" s="3">
        <v>29.069999694824219</v>
      </c>
      <c r="D423" s="4">
        <v>3.6211640953766278E-2</v>
      </c>
      <c r="E423" s="4">
        <v>-3.421929148145797E-2</v>
      </c>
      <c r="F423" s="2">
        <v>5</v>
      </c>
      <c r="H423" s="4">
        <v>-0.27201566190783388</v>
      </c>
    </row>
    <row r="424" spans="1:8" x14ac:dyDescent="0.25">
      <c r="A424" t="s">
        <v>606</v>
      </c>
      <c r="B424" s="3">
        <v>10.77000045776367</v>
      </c>
      <c r="C424" s="3">
        <v>30.10000038146973</v>
      </c>
      <c r="D424" s="4">
        <v>4.4616878702714358E-2</v>
      </c>
      <c r="E424" s="4">
        <v>-4.8070854440891993E-2</v>
      </c>
      <c r="F424" s="2">
        <v>5</v>
      </c>
      <c r="H424" s="4">
        <v>-0.29745593533179843</v>
      </c>
    </row>
    <row r="425" spans="1:8" x14ac:dyDescent="0.25">
      <c r="A425" t="s">
        <v>607</v>
      </c>
      <c r="B425" s="3">
        <v>10.310000419616699</v>
      </c>
      <c r="C425" s="3">
        <v>31.620000839233398</v>
      </c>
      <c r="D425" s="4">
        <v>-1.9961979943831091E-2</v>
      </c>
      <c r="E425" s="4">
        <v>-6.9095261400811134E-3</v>
      </c>
      <c r="F425" s="2">
        <v>5</v>
      </c>
      <c r="H425" s="4">
        <v>-0.32746246112672922</v>
      </c>
    </row>
    <row r="426" spans="1:8" x14ac:dyDescent="0.25">
      <c r="A426" t="s">
        <v>608</v>
      </c>
      <c r="B426" s="3">
        <v>10.52000045776367</v>
      </c>
      <c r="C426" s="3">
        <v>31.840000152587891</v>
      </c>
      <c r="D426" s="4">
        <v>-3.0414738442742228E-2</v>
      </c>
      <c r="E426" s="4">
        <v>5.5003307840504778E-2</v>
      </c>
      <c r="F426" s="2">
        <v>5</v>
      </c>
      <c r="H426" s="4">
        <v>-0.31376382843318079</v>
      </c>
    </row>
    <row r="427" spans="1:8" x14ac:dyDescent="0.25">
      <c r="A427" t="s">
        <v>609</v>
      </c>
      <c r="B427" s="3">
        <v>10.85000038146973</v>
      </c>
      <c r="C427" s="3">
        <v>30.180000305175781</v>
      </c>
      <c r="D427" s="4">
        <v>4.2267102834492309E-2</v>
      </c>
      <c r="E427" s="4">
        <v>-7.4233076141595022E-2</v>
      </c>
      <c r="F427" s="2">
        <v>5</v>
      </c>
      <c r="H427" s="4">
        <v>-0.29223741451613011</v>
      </c>
    </row>
    <row r="428" spans="1:8" x14ac:dyDescent="0.25">
      <c r="A428" t="s">
        <v>610</v>
      </c>
      <c r="B428" s="3">
        <v>10.409999847412109</v>
      </c>
      <c r="C428" s="3">
        <v>32.599998474121087</v>
      </c>
      <c r="D428" s="4">
        <v>-1.513716670119258E-2</v>
      </c>
      <c r="E428" s="4">
        <v>1.05393729162393E-2</v>
      </c>
      <c r="F428" s="2">
        <v>5</v>
      </c>
      <c r="H428" s="4">
        <v>-0.32093934121198131</v>
      </c>
    </row>
    <row r="429" spans="1:8" x14ac:dyDescent="0.25">
      <c r="A429" t="s">
        <v>611</v>
      </c>
      <c r="B429" s="3">
        <v>10.569999694824221</v>
      </c>
      <c r="C429" s="3">
        <v>32.259998321533203</v>
      </c>
      <c r="D429" s="4">
        <v>-2.4907790956000379E-2</v>
      </c>
      <c r="E429" s="4">
        <v>7.8208497301885727E-2</v>
      </c>
      <c r="F429" s="2">
        <v>5</v>
      </c>
      <c r="H429" s="4">
        <v>-0.31050229958064463</v>
      </c>
    </row>
    <row r="430" spans="1:8" x14ac:dyDescent="0.25">
      <c r="A430" t="s">
        <v>612</v>
      </c>
      <c r="B430" s="3">
        <v>10.840000152587891</v>
      </c>
      <c r="C430" s="3">
        <v>29.920000076293949</v>
      </c>
      <c r="D430" s="4">
        <v>-7.2711673080106287E-2</v>
      </c>
      <c r="E430" s="4">
        <v>9.3967080767042965E-2</v>
      </c>
      <c r="F430" s="2">
        <v>5</v>
      </c>
      <c r="H430" s="4">
        <v>-0.29288974517050742</v>
      </c>
    </row>
    <row r="431" spans="1:8" x14ac:dyDescent="0.25">
      <c r="A431" t="s">
        <v>613</v>
      </c>
      <c r="B431" s="3">
        <v>11.689999580383301</v>
      </c>
      <c r="C431" s="3">
        <v>27.35000038146973</v>
      </c>
      <c r="D431" s="4">
        <v>6.0240701818949924E-3</v>
      </c>
      <c r="E431" s="4">
        <v>-2.2865287419860159E-2</v>
      </c>
      <c r="F431" s="2">
        <v>5</v>
      </c>
      <c r="H431" s="4">
        <v>-0.23744294595161211</v>
      </c>
    </row>
    <row r="432" spans="1:8" x14ac:dyDescent="0.25">
      <c r="A432" t="s">
        <v>614</v>
      </c>
      <c r="B432" s="3">
        <v>11.61999988555908</v>
      </c>
      <c r="C432" s="3">
        <v>27.989999771118161</v>
      </c>
      <c r="D432" s="4">
        <v>-3.1666676203409787E-2</v>
      </c>
      <c r="E432" s="4">
        <v>3.0559643901659991E-2</v>
      </c>
      <c r="F432" s="2">
        <v>5</v>
      </c>
      <c r="H432" s="4">
        <v>-0.24200913611290309</v>
      </c>
    </row>
    <row r="433" spans="1:8" x14ac:dyDescent="0.25">
      <c r="A433" t="s">
        <v>615</v>
      </c>
      <c r="B433" s="3">
        <v>12</v>
      </c>
      <c r="C433" s="3">
        <v>27.159999847412109</v>
      </c>
      <c r="D433" s="4">
        <v>-3.3816431055874063E-2</v>
      </c>
      <c r="E433" s="4">
        <v>5.4347810795459812E-2</v>
      </c>
      <c r="F433" s="2">
        <v>5</v>
      </c>
      <c r="H433" s="4">
        <v>-0.21722113113364069</v>
      </c>
    </row>
    <row r="434" spans="1:8" x14ac:dyDescent="0.25">
      <c r="A434" t="s">
        <v>616</v>
      </c>
      <c r="B434" s="3">
        <v>12.420000076293951</v>
      </c>
      <c r="C434" s="3">
        <v>25.760000228881839</v>
      </c>
      <c r="D434" s="4">
        <v>2.899754683670874E-2</v>
      </c>
      <c r="E434" s="4">
        <v>-2.0532282275422031E-2</v>
      </c>
      <c r="F434" s="2">
        <v>5</v>
      </c>
      <c r="H434" s="4">
        <v>-0.18982386574654411</v>
      </c>
    </row>
    <row r="435" spans="1:8" x14ac:dyDescent="0.25">
      <c r="A435" t="s">
        <v>617</v>
      </c>
      <c r="B435" s="3">
        <v>12.069999694824221</v>
      </c>
      <c r="C435" s="3">
        <v>26.29999923706055</v>
      </c>
      <c r="D435" s="4">
        <v>-8.2783352193660509E-4</v>
      </c>
      <c r="E435" s="4">
        <v>1.1419405700090479E-3</v>
      </c>
      <c r="F435" s="2">
        <v>5</v>
      </c>
      <c r="H435" s="4">
        <v>-0.21265494097234969</v>
      </c>
    </row>
    <row r="436" spans="1:8" x14ac:dyDescent="0.25">
      <c r="A436" t="s">
        <v>618</v>
      </c>
      <c r="B436" s="3">
        <v>12.079999923706049</v>
      </c>
      <c r="C436" s="3">
        <v>26.270000457763668</v>
      </c>
      <c r="D436" s="4">
        <v>5.8284507485588666E-3</v>
      </c>
      <c r="E436" s="4">
        <v>4.2049163223694119E-3</v>
      </c>
      <c r="F436" s="2">
        <v>5</v>
      </c>
      <c r="H436" s="4">
        <v>-0.2120026103179723</v>
      </c>
    </row>
    <row r="437" spans="1:8" x14ac:dyDescent="0.25">
      <c r="A437" t="s">
        <v>619</v>
      </c>
      <c r="B437" s="3">
        <v>12.010000228881839</v>
      </c>
      <c r="C437" s="3">
        <v>26.159999847412109</v>
      </c>
      <c r="D437" s="4">
        <v>8.3335240681958744E-4</v>
      </c>
      <c r="E437" s="4">
        <v>-4.0704092105563139E-2</v>
      </c>
      <c r="F437" s="2">
        <v>5</v>
      </c>
      <c r="H437" s="4">
        <v>-0.2165688004792633</v>
      </c>
    </row>
    <row r="438" spans="1:8" x14ac:dyDescent="0.25">
      <c r="A438" t="s">
        <v>620</v>
      </c>
      <c r="B438" s="3">
        <v>12</v>
      </c>
      <c r="C438" s="3">
        <v>27.270000457763668</v>
      </c>
      <c r="D438" s="4">
        <v>-8.8145886083746516E-2</v>
      </c>
      <c r="E438" s="4">
        <v>0.1424381859652866</v>
      </c>
      <c r="F438" s="2">
        <v>5</v>
      </c>
      <c r="H438" s="4">
        <v>-0.21722113113364069</v>
      </c>
    </row>
    <row r="439" spans="1:8" x14ac:dyDescent="0.25">
      <c r="A439" t="s">
        <v>621</v>
      </c>
      <c r="B439" s="3">
        <v>13.159999847412109</v>
      </c>
      <c r="C439" s="3">
        <v>23.870000839233398</v>
      </c>
      <c r="D439" s="4">
        <v>4.5801117706265604E-3</v>
      </c>
      <c r="E439" s="4">
        <v>4.7389200540585603E-2</v>
      </c>
      <c r="F439" s="2">
        <v>4</v>
      </c>
      <c r="H439" s="4">
        <v>-0.14155251709677399</v>
      </c>
    </row>
    <row r="440" spans="1:8" x14ac:dyDescent="0.25">
      <c r="A440" t="s">
        <v>622</v>
      </c>
      <c r="B440" s="3">
        <v>13.10000038146973</v>
      </c>
      <c r="C440" s="3">
        <v>22.79000091552734</v>
      </c>
      <c r="D440" s="4">
        <v>1.002313891784512E-2</v>
      </c>
      <c r="E440" s="4">
        <v>-3.4731032343332413E-2</v>
      </c>
      <c r="F440" s="2">
        <v>4</v>
      </c>
      <c r="H440" s="4">
        <v>-0.14546637660368769</v>
      </c>
    </row>
    <row r="441" spans="1:8" x14ac:dyDescent="0.25">
      <c r="A441" t="s">
        <v>623</v>
      </c>
      <c r="B441" s="3">
        <v>12.97000026702881</v>
      </c>
      <c r="C441" s="3">
        <v>23.610000610351559</v>
      </c>
      <c r="D441" s="4">
        <v>1.725492290422026E-2</v>
      </c>
      <c r="E441" s="4">
        <v>-4.1801899545889983E-2</v>
      </c>
      <c r="F441" s="2">
        <v>4</v>
      </c>
      <c r="H441" s="4">
        <v>-0.15394648848156761</v>
      </c>
    </row>
    <row r="442" spans="1:8" x14ac:dyDescent="0.25">
      <c r="A442" t="s">
        <v>624</v>
      </c>
      <c r="B442" s="3">
        <v>12.75</v>
      </c>
      <c r="C442" s="3">
        <v>24.639999389648441</v>
      </c>
      <c r="D442" s="4">
        <v>5.3718975044471977E-2</v>
      </c>
      <c r="E442" s="4">
        <v>-8.4355275757534987E-2</v>
      </c>
      <c r="F442" s="2">
        <v>5</v>
      </c>
      <c r="H442" s="4">
        <v>-0.16829745182949321</v>
      </c>
    </row>
    <row r="443" spans="1:8" x14ac:dyDescent="0.25">
      <c r="A443" t="s">
        <v>625</v>
      </c>
      <c r="B443" s="3">
        <v>12.10000038146973</v>
      </c>
      <c r="C443" s="3">
        <v>26.909999847412109</v>
      </c>
      <c r="D443" s="4">
        <v>-2.1826960920554032E-2</v>
      </c>
      <c r="E443" s="4">
        <v>5.6537124965786438E-2</v>
      </c>
      <c r="F443" s="2">
        <v>5</v>
      </c>
      <c r="H443" s="4">
        <v>-0.21069794900921759</v>
      </c>
    </row>
    <row r="444" spans="1:8" x14ac:dyDescent="0.25">
      <c r="A444" t="s">
        <v>626</v>
      </c>
      <c r="B444" s="3">
        <v>12.36999988555908</v>
      </c>
      <c r="C444" s="3">
        <v>25.469999313354489</v>
      </c>
      <c r="D444" s="4">
        <v>-1.040000915527339E-2</v>
      </c>
      <c r="E444" s="4">
        <v>-3.521132803927185E-3</v>
      </c>
      <c r="F444" s="2">
        <v>5</v>
      </c>
      <c r="H444" s="4">
        <v>-0.19308545680875569</v>
      </c>
    </row>
    <row r="445" spans="1:8" x14ac:dyDescent="0.25">
      <c r="A445" t="s">
        <v>627</v>
      </c>
      <c r="B445" s="3">
        <v>12.5</v>
      </c>
      <c r="C445" s="3">
        <v>25.559999465942379</v>
      </c>
      <c r="D445" s="4">
        <v>7.2522283396045939E-3</v>
      </c>
      <c r="E445" s="4">
        <v>-1.198304457806121E-2</v>
      </c>
      <c r="F445" s="2">
        <v>5</v>
      </c>
      <c r="H445" s="4">
        <v>-0.1846053449308758</v>
      </c>
    </row>
    <row r="446" spans="1:8" x14ac:dyDescent="0.25">
      <c r="A446" t="s">
        <v>628</v>
      </c>
      <c r="B446" s="3">
        <v>12.409999847412109</v>
      </c>
      <c r="C446" s="3">
        <v>25.870000839233398</v>
      </c>
      <c r="D446" s="4">
        <v>2.2240485704587479E-2</v>
      </c>
      <c r="E446" s="4">
        <v>-1.2972081538174529E-2</v>
      </c>
      <c r="F446" s="2">
        <v>5</v>
      </c>
      <c r="H446" s="4">
        <v>-0.1904761964009215</v>
      </c>
    </row>
    <row r="447" spans="1:8" x14ac:dyDescent="0.25">
      <c r="A447" t="s">
        <v>629</v>
      </c>
      <c r="B447" s="3">
        <v>12.14000034332275</v>
      </c>
      <c r="C447" s="3">
        <v>26.20999908447266</v>
      </c>
      <c r="D447" s="4">
        <v>-1.9386087956349111E-2</v>
      </c>
      <c r="E447" s="4">
        <v>0</v>
      </c>
      <c r="F447" s="2">
        <v>5</v>
      </c>
      <c r="H447" s="4">
        <v>-0.20808868860138341</v>
      </c>
    </row>
    <row r="448" spans="1:8" x14ac:dyDescent="0.25">
      <c r="A448" t="s">
        <v>630</v>
      </c>
      <c r="B448" s="3">
        <v>12.38000011444092</v>
      </c>
      <c r="C448" s="3">
        <v>26.20999908447266</v>
      </c>
      <c r="D448" s="4">
        <v>8.1433537169572912E-3</v>
      </c>
      <c r="E448" s="4">
        <v>2.543034554427015E-2</v>
      </c>
      <c r="F448" s="2">
        <v>5</v>
      </c>
      <c r="H448" s="4">
        <v>-0.19243312615437819</v>
      </c>
    </row>
    <row r="449" spans="1:8" x14ac:dyDescent="0.25">
      <c r="A449" t="s">
        <v>631</v>
      </c>
      <c r="B449" s="3">
        <v>12.27999973297119</v>
      </c>
      <c r="C449" s="3">
        <v>25.559999465942379</v>
      </c>
      <c r="D449" s="4">
        <v>-9.9706787105568462E-2</v>
      </c>
      <c r="E449" s="4">
        <v>0.1735536574897629</v>
      </c>
      <c r="F449" s="2">
        <v>5</v>
      </c>
      <c r="H449" s="4">
        <v>-0.1989563082788014</v>
      </c>
    </row>
    <row r="450" spans="1:8" x14ac:dyDescent="0.25">
      <c r="A450" t="s">
        <v>632</v>
      </c>
      <c r="B450" s="3">
        <v>13.64000034332275</v>
      </c>
      <c r="C450" s="3">
        <v>21.780000686645511</v>
      </c>
      <c r="D450" s="4">
        <v>2.8657625028786441E-2</v>
      </c>
      <c r="E450" s="4">
        <v>-4.5574014990657163E-2</v>
      </c>
      <c r="F450" s="2">
        <v>4</v>
      </c>
      <c r="H450" s="4">
        <v>-0.1102413299930886</v>
      </c>
    </row>
    <row r="451" spans="1:8" x14ac:dyDescent="0.25">
      <c r="A451" t="s">
        <v>633</v>
      </c>
      <c r="B451" s="3">
        <v>13.260000228881839</v>
      </c>
      <c r="C451" s="3">
        <v>22.819999694824219</v>
      </c>
      <c r="D451" s="4">
        <v>3.755872503442137E-2</v>
      </c>
      <c r="E451" s="4">
        <v>-5.3504806423500639E-2</v>
      </c>
      <c r="F451" s="2">
        <v>4</v>
      </c>
      <c r="H451" s="4">
        <v>-0.1350293349723509</v>
      </c>
    </row>
    <row r="452" spans="1:8" x14ac:dyDescent="0.25">
      <c r="A452" t="s">
        <v>634</v>
      </c>
      <c r="B452" s="3">
        <v>12.77999973297119</v>
      </c>
      <c r="C452" s="3">
        <v>24.110000610351559</v>
      </c>
      <c r="D452" s="4">
        <v>1.5898236127033009E-2</v>
      </c>
      <c r="E452" s="4">
        <v>1.302526820287842E-2</v>
      </c>
      <c r="F452" s="2">
        <v>4</v>
      </c>
      <c r="H452" s="4">
        <v>-0.16634052207603639</v>
      </c>
    </row>
    <row r="453" spans="1:8" x14ac:dyDescent="0.25">
      <c r="A453" t="s">
        <v>635</v>
      </c>
      <c r="B453" s="3">
        <v>12.579999923706049</v>
      </c>
      <c r="C453" s="3">
        <v>23.79999923706055</v>
      </c>
      <c r="D453" s="4">
        <v>-6.537890876277197E-2</v>
      </c>
      <c r="E453" s="4">
        <v>0.1553397473948257</v>
      </c>
      <c r="F453" s="2">
        <v>4</v>
      </c>
      <c r="H453" s="4">
        <v>-0.17938682411520729</v>
      </c>
    </row>
    <row r="454" spans="1:8" x14ac:dyDescent="0.25">
      <c r="A454" t="s">
        <v>636</v>
      </c>
      <c r="B454" s="3">
        <v>13.460000038146971</v>
      </c>
      <c r="C454" s="3">
        <v>20.60000038146973</v>
      </c>
      <c r="D454" s="4">
        <v>-4.7416848610581597E-2</v>
      </c>
      <c r="E454" s="4">
        <v>5.3169782409155042E-2</v>
      </c>
      <c r="F454" s="2">
        <v>4</v>
      </c>
      <c r="H454" s="4">
        <v>-0.1219830329331799</v>
      </c>
    </row>
    <row r="455" spans="1:8" x14ac:dyDescent="0.25">
      <c r="A455" t="s">
        <v>637</v>
      </c>
      <c r="B455" s="3">
        <v>14.13000011444092</v>
      </c>
      <c r="C455" s="3">
        <v>19.559999465942379</v>
      </c>
      <c r="D455" s="4">
        <v>1.362988090221973E-2</v>
      </c>
      <c r="E455" s="4">
        <v>-1.7085435130927969E-2</v>
      </c>
      <c r="F455" s="2">
        <v>3</v>
      </c>
      <c r="H455" s="4">
        <v>-7.8277874444700912E-2</v>
      </c>
    </row>
    <row r="456" spans="1:8" x14ac:dyDescent="0.25">
      <c r="A456" t="s">
        <v>638</v>
      </c>
      <c r="B456" s="3">
        <v>13.939999580383301</v>
      </c>
      <c r="C456" s="3">
        <v>19.89999961853027</v>
      </c>
      <c r="D456" s="4">
        <v>3.599657006817969E-3</v>
      </c>
      <c r="E456" s="4">
        <v>1.0665265554941071E-2</v>
      </c>
      <c r="F456" s="2">
        <v>4</v>
      </c>
      <c r="H456" s="4">
        <v>-9.0671908039169691E-2</v>
      </c>
    </row>
    <row r="457" spans="1:8" x14ac:dyDescent="0.25">
      <c r="A457" t="s">
        <v>639</v>
      </c>
      <c r="B457" s="3">
        <v>13.89000034332275</v>
      </c>
      <c r="C457" s="3">
        <v>19.690000534057621</v>
      </c>
      <c r="D457" s="4">
        <v>-6.4377111488215233E-3</v>
      </c>
      <c r="E457" s="4">
        <v>-1.303259242800792E-2</v>
      </c>
      <c r="F457" s="2">
        <v>4</v>
      </c>
      <c r="H457" s="4">
        <v>-9.3933436891705968E-2</v>
      </c>
    </row>
    <row r="458" spans="1:8" x14ac:dyDescent="0.25">
      <c r="A458" t="s">
        <v>640</v>
      </c>
      <c r="B458" s="3">
        <v>13.97999954223633</v>
      </c>
      <c r="C458" s="3">
        <v>19.95000076293945</v>
      </c>
      <c r="D458" s="4">
        <v>1.525047766823096E-2</v>
      </c>
      <c r="E458" s="4">
        <v>2.1505379494489048E-2</v>
      </c>
      <c r="F458" s="2">
        <v>4</v>
      </c>
      <c r="H458" s="4">
        <v>-8.8062647631335533E-2</v>
      </c>
    </row>
    <row r="459" spans="1:8" x14ac:dyDescent="0.25">
      <c r="A459" t="s">
        <v>641</v>
      </c>
      <c r="B459" s="3">
        <v>13.77000045776367</v>
      </c>
      <c r="C459" s="3">
        <v>19.530000686645511</v>
      </c>
      <c r="D459" s="4">
        <v>1.17561208760153E-2</v>
      </c>
      <c r="E459" s="4">
        <v>-3.3168319355867608E-2</v>
      </c>
      <c r="F459" s="2">
        <v>3</v>
      </c>
      <c r="H459" s="4">
        <v>-0.10176121811520859</v>
      </c>
    </row>
    <row r="460" spans="1:8" x14ac:dyDescent="0.25">
      <c r="A460" t="s">
        <v>642</v>
      </c>
      <c r="B460" s="3">
        <v>13.60999965667725</v>
      </c>
      <c r="C460" s="3">
        <v>20.20000076293945</v>
      </c>
      <c r="D460" s="4">
        <v>-9.461434978636718E-3</v>
      </c>
      <c r="E460" s="4">
        <v>2.3302988710988789E-2</v>
      </c>
      <c r="F460" s="2">
        <v>4</v>
      </c>
      <c r="H460" s="4">
        <v>-0.11219832195622061</v>
      </c>
    </row>
    <row r="461" spans="1:8" x14ac:dyDescent="0.25">
      <c r="A461" t="s">
        <v>643</v>
      </c>
      <c r="B461" s="3">
        <v>13.739999771118161</v>
      </c>
      <c r="C461" s="3">
        <v>19.739999771118161</v>
      </c>
      <c r="D461" s="4">
        <v>5.7736721571584708E-2</v>
      </c>
      <c r="E461" s="4">
        <v>-9.3247618004599686E-2</v>
      </c>
      <c r="F461" s="2">
        <v>4</v>
      </c>
      <c r="H461" s="4">
        <v>-0.1037182100783406</v>
      </c>
    </row>
    <row r="462" spans="1:8" x14ac:dyDescent="0.25">
      <c r="A462" t="s">
        <v>644</v>
      </c>
      <c r="B462" s="3">
        <v>12.989999771118161</v>
      </c>
      <c r="C462" s="3">
        <v>21.770000457763668</v>
      </c>
      <c r="D462" s="4">
        <v>-6.8807456508295228E-3</v>
      </c>
      <c r="E462" s="4">
        <v>2.2545773677550729E-2</v>
      </c>
      <c r="F462" s="2">
        <v>4</v>
      </c>
      <c r="H462" s="4">
        <v>-0.1526418893824881</v>
      </c>
    </row>
    <row r="463" spans="1:8" x14ac:dyDescent="0.25">
      <c r="A463" t="s">
        <v>645</v>
      </c>
      <c r="B463" s="3">
        <v>13.079999923706049</v>
      </c>
      <c r="C463" s="3">
        <v>21.29000091552734</v>
      </c>
      <c r="D463" s="4">
        <v>-3.8080876084586319E-3</v>
      </c>
      <c r="E463" s="4">
        <v>6.6194467859190809E-3</v>
      </c>
      <c r="F463" s="2">
        <v>4</v>
      </c>
      <c r="H463" s="4">
        <v>-0.14677103791244239</v>
      </c>
    </row>
    <row r="464" spans="1:8" x14ac:dyDescent="0.25">
      <c r="A464" t="s">
        <v>646</v>
      </c>
      <c r="B464" s="3">
        <v>13.13000011444092</v>
      </c>
      <c r="C464" s="3">
        <v>21.14999961853027</v>
      </c>
      <c r="D464" s="4">
        <v>2.3382711809728951E-2</v>
      </c>
      <c r="E464" s="4">
        <v>-1.3526161767891559E-2</v>
      </c>
      <c r="F464" s="2">
        <v>4</v>
      </c>
      <c r="H464" s="4">
        <v>-0.14350944685023079</v>
      </c>
    </row>
    <row r="465" spans="1:8" x14ac:dyDescent="0.25">
      <c r="A465" t="s">
        <v>647</v>
      </c>
      <c r="B465" s="3">
        <v>12.829999923706049</v>
      </c>
      <c r="C465" s="3">
        <v>21.440000534057621</v>
      </c>
      <c r="D465" s="4">
        <v>-5.4263330925736764E-3</v>
      </c>
      <c r="E465" s="4">
        <v>-2.3234633765613522E-2</v>
      </c>
      <c r="F465" s="2">
        <v>4</v>
      </c>
      <c r="H465" s="4">
        <v>-0.1630789310138249</v>
      </c>
    </row>
    <row r="466" spans="1:8" x14ac:dyDescent="0.25">
      <c r="A466" t="s">
        <v>648</v>
      </c>
      <c r="B466" s="3">
        <v>12.89999961853027</v>
      </c>
      <c r="C466" s="3">
        <v>21.95000076293945</v>
      </c>
      <c r="D466" s="4">
        <v>5.2202233091378059E-2</v>
      </c>
      <c r="E466" s="4">
        <v>-8.2741308691420157E-2</v>
      </c>
      <c r="F466" s="2">
        <v>4</v>
      </c>
      <c r="H466" s="4">
        <v>-0.15851274085253389</v>
      </c>
    </row>
    <row r="467" spans="1:8" x14ac:dyDescent="0.25">
      <c r="A467" t="s">
        <v>649</v>
      </c>
      <c r="B467" s="3">
        <v>12.260000228881839</v>
      </c>
      <c r="C467" s="3">
        <v>23.930000305175781</v>
      </c>
      <c r="D467" s="4">
        <v>-1.129027370607538E-2</v>
      </c>
      <c r="E467" s="4">
        <v>4.7723298831256367E-2</v>
      </c>
      <c r="F467" s="2">
        <v>4</v>
      </c>
      <c r="H467" s="4">
        <v>-0.2002609073778808</v>
      </c>
    </row>
    <row r="468" spans="1:8" x14ac:dyDescent="0.25">
      <c r="A468" t="s">
        <v>650</v>
      </c>
      <c r="B468" s="3">
        <v>12.39999961853027</v>
      </c>
      <c r="C468" s="3">
        <v>22.840000152587891</v>
      </c>
      <c r="D468" s="4">
        <v>-3.2006306608590607E-2</v>
      </c>
      <c r="E468" s="4">
        <v>7.0792322282365649E-2</v>
      </c>
      <c r="F468" s="2">
        <v>4</v>
      </c>
      <c r="H468" s="4">
        <v>-0.19112852705529881</v>
      </c>
    </row>
    <row r="469" spans="1:8" x14ac:dyDescent="0.25">
      <c r="A469" t="s">
        <v>651</v>
      </c>
      <c r="B469" s="3">
        <v>12.810000419616699</v>
      </c>
      <c r="C469" s="3">
        <v>21.329999923706051</v>
      </c>
      <c r="D469" s="4">
        <v>8.6614655120949013E-3</v>
      </c>
      <c r="E469" s="4">
        <v>-4.478280355650055E-2</v>
      </c>
      <c r="F469" s="2">
        <v>4</v>
      </c>
      <c r="H469" s="4">
        <v>-0.1643835301129043</v>
      </c>
    </row>
    <row r="470" spans="1:8" x14ac:dyDescent="0.25">
      <c r="A470" t="s">
        <v>652</v>
      </c>
      <c r="B470" s="3">
        <v>12.69999980926514</v>
      </c>
      <c r="C470" s="3">
        <v>22.329999923706051</v>
      </c>
      <c r="D470" s="4">
        <v>4.7854779635527978E-2</v>
      </c>
      <c r="E470" s="4">
        <v>-3.9156620325918601E-2</v>
      </c>
      <c r="F470" s="2">
        <v>4</v>
      </c>
      <c r="H470" s="4">
        <v>-0.17155904289170479</v>
      </c>
    </row>
    <row r="471" spans="1:8" x14ac:dyDescent="0.25">
      <c r="A471" t="s">
        <v>653</v>
      </c>
      <c r="B471" s="3">
        <v>12.11999988555908</v>
      </c>
      <c r="C471" s="3">
        <v>23.239999771118161</v>
      </c>
      <c r="D471" s="4">
        <v>3.4129659506541898E-2</v>
      </c>
      <c r="E471" s="4">
        <v>-5.8728259683077273E-2</v>
      </c>
      <c r="F471" s="2">
        <v>4</v>
      </c>
      <c r="H471" s="4">
        <v>-0.20939334991013811</v>
      </c>
    </row>
    <row r="472" spans="1:8" x14ac:dyDescent="0.25">
      <c r="A472" t="s">
        <v>654</v>
      </c>
      <c r="B472" s="3">
        <v>11.72000026702881</v>
      </c>
      <c r="C472" s="3">
        <v>24.690000534057621</v>
      </c>
      <c r="D472" s="4">
        <v>-2.3333311080932621E-2</v>
      </c>
      <c r="E472" s="4">
        <v>5.6934926753241973E-2</v>
      </c>
      <c r="F472" s="2">
        <v>5</v>
      </c>
      <c r="H472" s="4">
        <v>-0.23548595398847999</v>
      </c>
    </row>
    <row r="473" spans="1:8" x14ac:dyDescent="0.25">
      <c r="A473" t="s">
        <v>655</v>
      </c>
      <c r="B473" s="3">
        <v>12</v>
      </c>
      <c r="C473" s="3">
        <v>23.360000610351559</v>
      </c>
      <c r="D473" s="4">
        <v>9.2514426830121455E-3</v>
      </c>
      <c r="E473" s="4">
        <v>1.432913216964926E-2</v>
      </c>
      <c r="F473" s="2">
        <v>4</v>
      </c>
      <c r="H473" s="4">
        <v>-0.21722113113364069</v>
      </c>
    </row>
    <row r="474" spans="1:8" x14ac:dyDescent="0.25">
      <c r="A474" t="s">
        <v>656</v>
      </c>
      <c r="B474" s="3">
        <v>11.89000034332275</v>
      </c>
      <c r="C474" s="3">
        <v>23.030000686645511</v>
      </c>
      <c r="D474" s="4">
        <v>6.7739137056399557E-3</v>
      </c>
      <c r="E474" s="4">
        <v>-3.4617014968930659E-3</v>
      </c>
      <c r="F474" s="2">
        <v>4</v>
      </c>
      <c r="H474" s="4">
        <v>-0.22439658170276591</v>
      </c>
    </row>
    <row r="475" spans="1:8" x14ac:dyDescent="0.25">
      <c r="A475" t="s">
        <v>657</v>
      </c>
      <c r="B475" s="3">
        <v>11.810000419616699</v>
      </c>
      <c r="C475" s="3">
        <v>23.110000610351559</v>
      </c>
      <c r="D475" s="4">
        <v>2.33969201608486E-2</v>
      </c>
      <c r="E475" s="4">
        <v>-3.2244496544208467E-2</v>
      </c>
      <c r="F475" s="2">
        <v>4</v>
      </c>
      <c r="H475" s="4">
        <v>-0.22961510251843431</v>
      </c>
    </row>
    <row r="476" spans="1:8" x14ac:dyDescent="0.25">
      <c r="A476" t="s">
        <v>658</v>
      </c>
      <c r="B476" s="3">
        <v>11.539999961853029</v>
      </c>
      <c r="C476" s="3">
        <v>23.879999160766602</v>
      </c>
      <c r="D476" s="4">
        <v>2.3049666226663271E-2</v>
      </c>
      <c r="E476" s="4">
        <v>-2.530615670340397E-2</v>
      </c>
      <c r="F476" s="2">
        <v>4</v>
      </c>
      <c r="H476" s="4">
        <v>-0.24722765692857149</v>
      </c>
    </row>
    <row r="477" spans="1:8" x14ac:dyDescent="0.25">
      <c r="A477" t="s">
        <v>659</v>
      </c>
      <c r="B477" s="3">
        <v>11.27999973297119</v>
      </c>
      <c r="C477" s="3">
        <v>24.5</v>
      </c>
      <c r="D477" s="4">
        <v>1.438847563477874E-2</v>
      </c>
      <c r="E477" s="4">
        <v>-3.1620524157513492E-2</v>
      </c>
      <c r="F477" s="2">
        <v>5</v>
      </c>
      <c r="H477" s="4">
        <v>-0.2641878806843313</v>
      </c>
    </row>
    <row r="478" spans="1:8" x14ac:dyDescent="0.25">
      <c r="A478" t="s">
        <v>660</v>
      </c>
      <c r="B478" s="3">
        <v>11.11999988555908</v>
      </c>
      <c r="C478" s="3">
        <v>25.29999923706055</v>
      </c>
      <c r="D478" s="4">
        <v>-2.882095451556466E-2</v>
      </c>
      <c r="E478" s="4">
        <v>4.4160120307020989E-2</v>
      </c>
      <c r="F478" s="2">
        <v>5</v>
      </c>
      <c r="H478" s="4">
        <v>-0.27462492231566799</v>
      </c>
    </row>
    <row r="479" spans="1:8" x14ac:dyDescent="0.25">
      <c r="A479" t="s">
        <v>661</v>
      </c>
      <c r="B479" s="3">
        <v>11.44999980926514</v>
      </c>
      <c r="C479" s="3">
        <v>24.229999542236332</v>
      </c>
      <c r="D479" s="4">
        <v>4.9495872539458967E-2</v>
      </c>
      <c r="E479" s="4">
        <v>-8.2196973774606108E-2</v>
      </c>
      <c r="F479" s="2">
        <v>4</v>
      </c>
      <c r="H479" s="4">
        <v>-0.25309850839861731</v>
      </c>
    </row>
    <row r="480" spans="1:8" x14ac:dyDescent="0.25">
      <c r="A480" t="s">
        <v>662</v>
      </c>
      <c r="B480" s="3">
        <v>10.909999847412109</v>
      </c>
      <c r="C480" s="3">
        <v>26.39999961853027</v>
      </c>
      <c r="D480" s="4">
        <v>-1.8298679968198339E-3</v>
      </c>
      <c r="E480" s="4">
        <v>-1.5659958280126229E-2</v>
      </c>
      <c r="F480" s="2">
        <v>5</v>
      </c>
      <c r="H480" s="4">
        <v>-0.28832355500921641</v>
      </c>
    </row>
    <row r="481" spans="1:8" x14ac:dyDescent="0.25">
      <c r="A481" t="s">
        <v>663</v>
      </c>
      <c r="B481" s="3">
        <v>10.930000305175779</v>
      </c>
      <c r="C481" s="3">
        <v>26.819999694824219</v>
      </c>
      <c r="D481" s="4">
        <v>1.2975008694875889E-2</v>
      </c>
      <c r="E481" s="4">
        <v>-1.7222469949999319E-2</v>
      </c>
      <c r="F481" s="2">
        <v>5</v>
      </c>
      <c r="H481" s="4">
        <v>-0.28701889370046157</v>
      </c>
    </row>
    <row r="482" spans="1:8" x14ac:dyDescent="0.25">
      <c r="A482" t="s">
        <v>664</v>
      </c>
      <c r="B482" s="3">
        <v>10.789999961853029</v>
      </c>
      <c r="C482" s="3">
        <v>27.29000091552734</v>
      </c>
      <c r="D482" s="4">
        <v>-8.2720727611421685E-3</v>
      </c>
      <c r="E482" s="4">
        <v>4.2797127855110251E-2</v>
      </c>
      <c r="F482" s="2">
        <v>5</v>
      </c>
      <c r="H482" s="4">
        <v>-0.29615133623271889</v>
      </c>
    </row>
    <row r="483" spans="1:8" x14ac:dyDescent="0.25">
      <c r="A483" t="s">
        <v>665</v>
      </c>
      <c r="B483" s="3">
        <v>10.88000011444092</v>
      </c>
      <c r="C483" s="3">
        <v>26.170000076293949</v>
      </c>
      <c r="D483" s="4">
        <v>-2.5962395691338739E-2</v>
      </c>
      <c r="E483" s="4">
        <v>6.2094185249382823E-2</v>
      </c>
      <c r="F483" s="2">
        <v>5</v>
      </c>
      <c r="H483" s="4">
        <v>-0.29028048476267321</v>
      </c>
    </row>
    <row r="484" spans="1:8" x14ac:dyDescent="0.25">
      <c r="A484" t="s">
        <v>666</v>
      </c>
      <c r="B484" s="3">
        <v>11.170000076293951</v>
      </c>
      <c r="C484" s="3">
        <v>24.639999389648441</v>
      </c>
      <c r="D484" s="4">
        <v>1.7304238795889711E-2</v>
      </c>
      <c r="E484" s="4">
        <v>-5.5214744565573959E-2</v>
      </c>
      <c r="F484" s="2">
        <v>5</v>
      </c>
      <c r="H484" s="4">
        <v>-0.27136333125345657</v>
      </c>
    </row>
    <row r="485" spans="1:8" x14ac:dyDescent="0.25">
      <c r="A485" t="s">
        <v>667</v>
      </c>
      <c r="B485" s="3">
        <v>10.97999954223633</v>
      </c>
      <c r="C485" s="3">
        <v>26.079999923706051</v>
      </c>
      <c r="D485" s="4">
        <v>1.3850380386608799E-2</v>
      </c>
      <c r="E485" s="4">
        <v>-2.4317232684692099E-2</v>
      </c>
      <c r="F485" s="2">
        <v>5</v>
      </c>
      <c r="H485" s="4">
        <v>-0.28375736484792541</v>
      </c>
    </row>
    <row r="486" spans="1:8" x14ac:dyDescent="0.25">
      <c r="A486" t="s">
        <v>668</v>
      </c>
      <c r="B486" s="3">
        <v>10.829999923706049</v>
      </c>
      <c r="C486" s="3">
        <v>26.729999542236332</v>
      </c>
      <c r="D486" s="4">
        <v>1.499529955651902E-2</v>
      </c>
      <c r="E486" s="4">
        <v>-2.9411813593453021E-2</v>
      </c>
      <c r="F486" s="2">
        <v>5</v>
      </c>
      <c r="H486" s="4">
        <v>-0.29354207582488479</v>
      </c>
    </row>
    <row r="487" spans="1:8" x14ac:dyDescent="0.25">
      <c r="A487" t="s">
        <v>669</v>
      </c>
      <c r="B487" s="3">
        <v>10.670000076293951</v>
      </c>
      <c r="C487" s="3">
        <v>27.54000091552734</v>
      </c>
      <c r="D487" s="4">
        <v>9.3810778845959675E-4</v>
      </c>
      <c r="E487" s="4">
        <v>3.1460678973232133E-2</v>
      </c>
      <c r="F487" s="2">
        <v>5</v>
      </c>
      <c r="H487" s="4">
        <v>-0.30397911745622153</v>
      </c>
    </row>
    <row r="488" spans="1:8" x14ac:dyDescent="0.25">
      <c r="A488" t="s">
        <v>670</v>
      </c>
      <c r="B488" s="3">
        <v>10.659999847412109</v>
      </c>
      <c r="C488" s="3">
        <v>26.70000076293945</v>
      </c>
      <c r="D488" s="4">
        <v>2.500002292486414E-2</v>
      </c>
      <c r="E488" s="4">
        <v>-7.0010393090548018E-2</v>
      </c>
      <c r="F488" s="2">
        <v>5</v>
      </c>
      <c r="H488" s="4">
        <v>-0.30463144811059878</v>
      </c>
    </row>
    <row r="489" spans="1:8" x14ac:dyDescent="0.25">
      <c r="A489" t="s">
        <v>671</v>
      </c>
      <c r="B489" s="3">
        <v>10.39999961853027</v>
      </c>
      <c r="C489" s="3">
        <v>28.70999908447266</v>
      </c>
      <c r="D489" s="4">
        <v>-9.5238458542596938E-3</v>
      </c>
      <c r="E489" s="4">
        <v>1.953122301281152E-2</v>
      </c>
      <c r="F489" s="2">
        <v>5</v>
      </c>
      <c r="H489" s="4">
        <v>-0.32159167186635867</v>
      </c>
    </row>
    <row r="490" spans="1:8" x14ac:dyDescent="0.25">
      <c r="A490" t="s">
        <v>672</v>
      </c>
      <c r="B490" s="3">
        <v>10.5</v>
      </c>
      <c r="C490" s="3">
        <v>28.159999847412109</v>
      </c>
      <c r="D490" s="4">
        <v>-2.8489775623884439E-3</v>
      </c>
      <c r="E490" s="4">
        <v>-7.0522129278958179E-3</v>
      </c>
      <c r="F490" s="2">
        <v>5</v>
      </c>
      <c r="H490" s="4">
        <v>-0.31506848974193558</v>
      </c>
    </row>
    <row r="491" spans="1:8" x14ac:dyDescent="0.25">
      <c r="A491" t="s">
        <v>673</v>
      </c>
      <c r="B491" s="3">
        <v>10.52999973297119</v>
      </c>
      <c r="C491" s="3">
        <v>28.360000610351559</v>
      </c>
      <c r="D491" s="4">
        <v>-2.8597824285333751E-2</v>
      </c>
      <c r="E491" s="4">
        <v>5.2319102318953759E-2</v>
      </c>
      <c r="F491" s="2">
        <v>5</v>
      </c>
      <c r="H491" s="4">
        <v>-0.31311155998847873</v>
      </c>
    </row>
    <row r="492" spans="1:8" x14ac:dyDescent="0.25">
      <c r="A492" t="s">
        <v>674</v>
      </c>
      <c r="B492" s="3">
        <v>10.840000152587891</v>
      </c>
      <c r="C492" s="3">
        <v>26.95000076293945</v>
      </c>
      <c r="D492" s="4">
        <v>3.2380966913132532E-2</v>
      </c>
      <c r="E492" s="4">
        <v>-1.0282731693130209E-2</v>
      </c>
      <c r="F492" s="2">
        <v>5</v>
      </c>
      <c r="H492" s="4">
        <v>-0.29288974517050742</v>
      </c>
    </row>
    <row r="493" spans="1:8" x14ac:dyDescent="0.25">
      <c r="A493" t="s">
        <v>675</v>
      </c>
      <c r="B493" s="3">
        <v>10.5</v>
      </c>
      <c r="C493" s="3">
        <v>27.229999542236332</v>
      </c>
      <c r="D493" s="4">
        <v>1.547387282891521E-2</v>
      </c>
      <c r="E493" s="4">
        <v>-6.2650593549839151E-2</v>
      </c>
      <c r="F493" s="2">
        <v>5</v>
      </c>
      <c r="H493" s="4">
        <v>-0.31506848974193558</v>
      </c>
    </row>
    <row r="494" spans="1:8" x14ac:dyDescent="0.25">
      <c r="A494" t="s">
        <v>676</v>
      </c>
      <c r="B494" s="3">
        <v>10.340000152587891</v>
      </c>
      <c r="C494" s="3">
        <v>29.04999923706055</v>
      </c>
      <c r="D494" s="4">
        <v>1.938028910378975E-3</v>
      </c>
      <c r="E494" s="4">
        <v>3.4541786350867909E-3</v>
      </c>
      <c r="F494" s="2">
        <v>5</v>
      </c>
      <c r="H494" s="4">
        <v>-0.32550553137327232</v>
      </c>
    </row>
    <row r="495" spans="1:8" x14ac:dyDescent="0.25">
      <c r="A495" t="s">
        <v>677</v>
      </c>
      <c r="B495" s="3">
        <v>10.319999694824221</v>
      </c>
      <c r="C495" s="3">
        <v>28.95000076293945</v>
      </c>
      <c r="D495" s="4">
        <v>3.9274861798862082E-2</v>
      </c>
      <c r="E495" s="4">
        <v>-4.1073194739407508E-2</v>
      </c>
      <c r="F495" s="2">
        <v>5</v>
      </c>
      <c r="H495" s="4">
        <v>-0.32681019268202699</v>
      </c>
    </row>
    <row r="496" spans="1:8" x14ac:dyDescent="0.25">
      <c r="A496" t="s">
        <v>678</v>
      </c>
      <c r="B496" s="3">
        <v>9.9300003051757813</v>
      </c>
      <c r="C496" s="3">
        <v>30.190000534057621</v>
      </c>
      <c r="D496" s="4">
        <v>1.9507242148097511E-2</v>
      </c>
      <c r="E496" s="4">
        <v>-3.019590915677484E-2</v>
      </c>
      <c r="F496" s="2">
        <v>5</v>
      </c>
      <c r="H496" s="4">
        <v>-0.35225046610599159</v>
      </c>
    </row>
    <row r="497" spans="1:8" x14ac:dyDescent="0.25">
      <c r="A497" t="s">
        <v>679</v>
      </c>
      <c r="B497" s="3">
        <v>9.7399997711181641</v>
      </c>
      <c r="C497" s="3">
        <v>31.129999160766602</v>
      </c>
      <c r="D497" s="4">
        <v>2.526313380191203E-2</v>
      </c>
      <c r="E497" s="4">
        <v>-5.5235252201265461E-2</v>
      </c>
      <c r="F497" s="2">
        <v>5</v>
      </c>
      <c r="H497" s="4">
        <v>-0.36464449970046042</v>
      </c>
    </row>
    <row r="498" spans="1:8" x14ac:dyDescent="0.25">
      <c r="A498" t="s">
        <v>680</v>
      </c>
      <c r="B498" s="3">
        <v>9.5</v>
      </c>
      <c r="C498" s="3">
        <v>32.950000762939453</v>
      </c>
      <c r="D498" s="4">
        <v>-5.8473750611050979E-2</v>
      </c>
      <c r="E498" s="4">
        <v>0.1124240320511833</v>
      </c>
      <c r="F498" s="2">
        <v>5</v>
      </c>
      <c r="H498" s="4">
        <v>-0.38030006214746559</v>
      </c>
    </row>
    <row r="499" spans="1:8" x14ac:dyDescent="0.25">
      <c r="A499" t="s">
        <v>681</v>
      </c>
      <c r="B499" s="3">
        <v>10.090000152587891</v>
      </c>
      <c r="C499" s="3">
        <v>29.620000839233398</v>
      </c>
      <c r="D499" s="4">
        <v>5.6544497494033452E-2</v>
      </c>
      <c r="E499" s="4">
        <v>-9.3912447734619375E-2</v>
      </c>
      <c r="F499" s="2">
        <v>5</v>
      </c>
      <c r="H499" s="4">
        <v>-0.34181342447465479</v>
      </c>
    </row>
    <row r="500" spans="1:8" x14ac:dyDescent="0.25">
      <c r="A500" t="s">
        <v>682</v>
      </c>
      <c r="B500" s="3">
        <v>9.5500001907348633</v>
      </c>
      <c r="C500" s="3">
        <v>32.689998626708977</v>
      </c>
      <c r="D500" s="4">
        <v>2.7987107637186259E-2</v>
      </c>
      <c r="E500" s="4">
        <v>-3.9094703502602912E-2</v>
      </c>
      <c r="F500" s="2">
        <v>5</v>
      </c>
      <c r="H500" s="4">
        <v>-0.37703847108525401</v>
      </c>
    </row>
    <row r="501" spans="1:8" x14ac:dyDescent="0.25">
      <c r="A501" t="s">
        <v>683</v>
      </c>
      <c r="B501" s="3">
        <v>9.2899999618530273</v>
      </c>
      <c r="C501" s="3">
        <v>34.020000457763672</v>
      </c>
      <c r="D501" s="4">
        <v>-0.1333955475331462</v>
      </c>
      <c r="E501" s="4">
        <v>0.22594596244193421</v>
      </c>
      <c r="F501" s="2">
        <v>5</v>
      </c>
      <c r="H501" s="4">
        <v>-0.3939986948410138</v>
      </c>
    </row>
    <row r="502" spans="1:8" x14ac:dyDescent="0.25">
      <c r="A502" t="s">
        <v>684</v>
      </c>
      <c r="B502" s="3">
        <v>10.72000026702881</v>
      </c>
      <c r="C502" s="3">
        <v>27.75</v>
      </c>
      <c r="D502" s="4">
        <v>-6.2937005224118048E-2</v>
      </c>
      <c r="E502" s="4">
        <v>6.3625904089826157E-2</v>
      </c>
      <c r="F502" s="2">
        <v>5</v>
      </c>
      <c r="H502" s="4">
        <v>-0.30071752639400989</v>
      </c>
    </row>
    <row r="503" spans="1:8" x14ac:dyDescent="0.25">
      <c r="A503" t="s">
        <v>685</v>
      </c>
      <c r="B503" s="3">
        <v>11.439999580383301</v>
      </c>
      <c r="C503" s="3">
        <v>26.090000152587891</v>
      </c>
      <c r="D503" s="4">
        <v>-4.9044070297927678E-2</v>
      </c>
      <c r="E503" s="4">
        <v>8.8898211581968978E-2</v>
      </c>
      <c r="F503" s="2">
        <v>5</v>
      </c>
      <c r="H503" s="4">
        <v>-0.25375083905299461</v>
      </c>
    </row>
    <row r="504" spans="1:8" x14ac:dyDescent="0.25">
      <c r="A504" t="s">
        <v>686</v>
      </c>
      <c r="B504" s="3">
        <v>12.02999973297119</v>
      </c>
      <c r="C504" s="3">
        <v>23.95999908447266</v>
      </c>
      <c r="D504" s="4">
        <v>2.4999777475993579E-3</v>
      </c>
      <c r="E504" s="4">
        <v>-2.4979755265417398E-3</v>
      </c>
      <c r="F504" s="2">
        <v>4</v>
      </c>
      <c r="H504" s="4">
        <v>-0.2152642013801839</v>
      </c>
    </row>
    <row r="505" spans="1:8" x14ac:dyDescent="0.25">
      <c r="A505" t="s">
        <v>687</v>
      </c>
      <c r="B505" s="3">
        <v>12</v>
      </c>
      <c r="C505" s="3">
        <v>24.020000457763668</v>
      </c>
      <c r="D505" s="4">
        <v>2.6518428635096129E-2</v>
      </c>
      <c r="E505" s="4">
        <v>-4.1882698438058703E-2</v>
      </c>
      <c r="F505" s="2">
        <v>4</v>
      </c>
      <c r="H505" s="4">
        <v>-0.21722113113364069</v>
      </c>
    </row>
    <row r="506" spans="1:8" x14ac:dyDescent="0.25">
      <c r="A506" t="s">
        <v>688</v>
      </c>
      <c r="B506" s="3">
        <v>11.689999580383301</v>
      </c>
      <c r="C506" s="3">
        <v>25.069999694824219</v>
      </c>
      <c r="D506" s="4">
        <v>1.299823388441212E-2</v>
      </c>
      <c r="E506" s="4">
        <v>1.1294827307630101E-2</v>
      </c>
      <c r="F506" s="2">
        <v>5</v>
      </c>
      <c r="H506" s="4">
        <v>-0.23744294595161211</v>
      </c>
    </row>
    <row r="507" spans="1:8" x14ac:dyDescent="0.25">
      <c r="A507" t="s">
        <v>689</v>
      </c>
      <c r="B507" s="3">
        <v>11.539999961853029</v>
      </c>
      <c r="C507" s="3">
        <v>24.79000091552734</v>
      </c>
      <c r="D507" s="4">
        <v>-9.4420309252442047E-3</v>
      </c>
      <c r="E507" s="4">
        <v>2.8317801018318271E-3</v>
      </c>
      <c r="F507" s="2">
        <v>5</v>
      </c>
      <c r="H507" s="4">
        <v>-0.24722765692857149</v>
      </c>
    </row>
    <row r="508" spans="1:8" x14ac:dyDescent="0.25">
      <c r="A508" t="s">
        <v>690</v>
      </c>
      <c r="B508" s="3">
        <v>11.64999961853027</v>
      </c>
      <c r="C508" s="3">
        <v>24.719999313354489</v>
      </c>
      <c r="D508" s="4">
        <v>1.7467232541200639E-2</v>
      </c>
      <c r="E508" s="4">
        <v>-3.7757929176263749E-2</v>
      </c>
      <c r="F508" s="2">
        <v>5</v>
      </c>
      <c r="H508" s="4">
        <v>-0.24005220635944621</v>
      </c>
    </row>
    <row r="509" spans="1:8" x14ac:dyDescent="0.25">
      <c r="A509" t="s">
        <v>691</v>
      </c>
      <c r="B509" s="3">
        <v>11.44999980926514</v>
      </c>
      <c r="C509" s="3">
        <v>25.690000534057621</v>
      </c>
      <c r="D509" s="4">
        <v>8.8105219766045906E-3</v>
      </c>
      <c r="E509" s="4">
        <v>-1.9091255815355871E-2</v>
      </c>
      <c r="F509" s="2">
        <v>5</v>
      </c>
      <c r="H509" s="4">
        <v>-0.25309850839861731</v>
      </c>
    </row>
    <row r="510" spans="1:8" x14ac:dyDescent="0.25">
      <c r="A510" t="s">
        <v>692</v>
      </c>
      <c r="B510" s="3">
        <v>11.35000038146973</v>
      </c>
      <c r="C510" s="3">
        <v>26.190000534057621</v>
      </c>
      <c r="D510" s="4">
        <v>1.520573091713096E-2</v>
      </c>
      <c r="E510" s="4">
        <v>1.8273764900883501E-2</v>
      </c>
      <c r="F510" s="2">
        <v>5</v>
      </c>
      <c r="H510" s="4">
        <v>-0.2596216283133651</v>
      </c>
    </row>
    <row r="511" spans="1:8" x14ac:dyDescent="0.25">
      <c r="A511" t="s">
        <v>693</v>
      </c>
      <c r="B511" s="3">
        <v>11.180000305175779</v>
      </c>
      <c r="C511" s="3">
        <v>25.719999313354489</v>
      </c>
      <c r="D511" s="4">
        <v>4.1938563106934217E-2</v>
      </c>
      <c r="E511" s="4">
        <v>-6.4727297696200337E-2</v>
      </c>
      <c r="F511" s="2">
        <v>5</v>
      </c>
      <c r="H511" s="4">
        <v>-0.27071100059907921</v>
      </c>
    </row>
    <row r="512" spans="1:8" x14ac:dyDescent="0.25">
      <c r="A512" t="s">
        <v>694</v>
      </c>
      <c r="B512" s="3">
        <v>10.72999954223633</v>
      </c>
      <c r="C512" s="3">
        <v>27.5</v>
      </c>
      <c r="D512" s="4">
        <v>1.131007440547482E-2</v>
      </c>
      <c r="E512" s="4">
        <v>-3.066622536120123E-2</v>
      </c>
      <c r="F512" s="2">
        <v>5</v>
      </c>
      <c r="H512" s="4">
        <v>-0.30006525794930777</v>
      </c>
    </row>
    <row r="513" spans="1:8" x14ac:dyDescent="0.25">
      <c r="A513" t="s">
        <v>695</v>
      </c>
      <c r="B513" s="3">
        <v>10.60999965667725</v>
      </c>
      <c r="C513" s="3">
        <v>28.370000839233398</v>
      </c>
      <c r="D513" s="4">
        <v>1.531099046243534E-2</v>
      </c>
      <c r="E513" s="4">
        <v>-3.6672322435561733E-2</v>
      </c>
      <c r="F513" s="2">
        <v>5</v>
      </c>
      <c r="H513" s="4">
        <v>-0.30789303917281041</v>
      </c>
    </row>
    <row r="514" spans="1:8" x14ac:dyDescent="0.25">
      <c r="A514" t="s">
        <v>696</v>
      </c>
      <c r="B514" s="3">
        <v>10.44999980926514</v>
      </c>
      <c r="C514" s="3">
        <v>29.45000076293945</v>
      </c>
      <c r="D514" s="4">
        <v>-3.8131518327729759E-3</v>
      </c>
      <c r="E514" s="4">
        <v>3.4059032173248349E-2</v>
      </c>
      <c r="F514" s="2">
        <v>5</v>
      </c>
      <c r="H514" s="4">
        <v>-0.31833008080414721</v>
      </c>
    </row>
    <row r="515" spans="1:8" x14ac:dyDescent="0.25">
      <c r="A515" t="s">
        <v>697</v>
      </c>
      <c r="B515" s="3">
        <v>10.489999771118161</v>
      </c>
      <c r="C515" s="3">
        <v>28.479999542236332</v>
      </c>
      <c r="D515" s="4">
        <v>1.548885271963352E-2</v>
      </c>
      <c r="E515" s="4">
        <v>-3.2280011997566249E-2</v>
      </c>
      <c r="F515" s="2">
        <v>5</v>
      </c>
      <c r="H515" s="4">
        <v>-0.315720820396313</v>
      </c>
    </row>
    <row r="516" spans="1:8" x14ac:dyDescent="0.25">
      <c r="A516" t="s">
        <v>698</v>
      </c>
      <c r="B516" s="3">
        <v>10.329999923706049</v>
      </c>
      <c r="C516" s="3">
        <v>29.430000305175781</v>
      </c>
      <c r="D516" s="4">
        <v>-1.9324113069096871E-3</v>
      </c>
      <c r="E516" s="4">
        <v>2.7257213855629292E-3</v>
      </c>
      <c r="F516" s="2">
        <v>5</v>
      </c>
      <c r="H516" s="4">
        <v>-0.32615786202764968</v>
      </c>
    </row>
    <row r="517" spans="1:8" x14ac:dyDescent="0.25">
      <c r="A517" t="s">
        <v>699</v>
      </c>
      <c r="B517" s="3">
        <v>10.35000038146973</v>
      </c>
      <c r="C517" s="3">
        <v>29.35000038146973</v>
      </c>
      <c r="D517" s="4">
        <v>5.7201268825204821E-2</v>
      </c>
      <c r="E517" s="4">
        <v>-5.2002543624440567E-2</v>
      </c>
      <c r="F517" s="2">
        <v>5</v>
      </c>
      <c r="H517" s="4">
        <v>-0.32485320071889501</v>
      </c>
    </row>
    <row r="518" spans="1:8" x14ac:dyDescent="0.25">
      <c r="A518" t="s">
        <v>700</v>
      </c>
      <c r="B518" s="3">
        <v>9.7899999618530273</v>
      </c>
      <c r="C518" s="3">
        <v>30.95999908447266</v>
      </c>
      <c r="D518" s="4">
        <v>-0.1389621758671076</v>
      </c>
      <c r="E518" s="4">
        <v>0.1862068441368068</v>
      </c>
      <c r="F518" s="2">
        <v>5</v>
      </c>
      <c r="H518" s="4">
        <v>-0.36138290863824879</v>
      </c>
    </row>
    <row r="519" spans="1:8" x14ac:dyDescent="0.25">
      <c r="A519" t="s">
        <v>701</v>
      </c>
      <c r="B519" s="3">
        <v>11.36999988555908</v>
      </c>
      <c r="C519" s="3">
        <v>26.10000038146973</v>
      </c>
      <c r="D519" s="4">
        <v>2.3402361558631849E-2</v>
      </c>
      <c r="E519" s="4">
        <v>-4.9872550641773872E-2</v>
      </c>
      <c r="F519" s="2">
        <v>5</v>
      </c>
      <c r="H519" s="4">
        <v>-0.25831702921428562</v>
      </c>
    </row>
    <row r="520" spans="1:8" x14ac:dyDescent="0.25">
      <c r="A520" t="s">
        <v>702</v>
      </c>
      <c r="B520" s="3">
        <v>11.10999965667725</v>
      </c>
      <c r="C520" s="3">
        <v>27.469999313354489</v>
      </c>
      <c r="D520" s="4">
        <v>4.2213866388973953E-2</v>
      </c>
      <c r="E520" s="4">
        <v>-4.8493297027423332E-2</v>
      </c>
      <c r="F520" s="2">
        <v>5</v>
      </c>
      <c r="H520" s="4">
        <v>-0.27527725297004552</v>
      </c>
    </row>
    <row r="521" spans="1:8" x14ac:dyDescent="0.25">
      <c r="A521" t="s">
        <v>703</v>
      </c>
      <c r="B521" s="3">
        <v>10.659999847412109</v>
      </c>
      <c r="C521" s="3">
        <v>28.870000839233398</v>
      </c>
      <c r="D521" s="4">
        <v>5.9642087750357183E-2</v>
      </c>
      <c r="E521" s="4">
        <v>-9.1281069460028785E-2</v>
      </c>
      <c r="F521" s="2">
        <v>5</v>
      </c>
      <c r="H521" s="4">
        <v>-0.30463144811059878</v>
      </c>
    </row>
    <row r="522" spans="1:8" x14ac:dyDescent="0.25">
      <c r="A522" t="s">
        <v>704</v>
      </c>
      <c r="B522" s="3">
        <v>10.060000419616699</v>
      </c>
      <c r="C522" s="3">
        <v>31.770000457763668</v>
      </c>
      <c r="D522" s="4">
        <v>2.3397812583495051E-2</v>
      </c>
      <c r="E522" s="4">
        <v>-2.4262926357717651E-2</v>
      </c>
      <c r="F522" s="2">
        <v>5</v>
      </c>
      <c r="H522" s="4">
        <v>-0.34377035422811159</v>
      </c>
    </row>
    <row r="523" spans="1:8" x14ac:dyDescent="0.25">
      <c r="A523" t="s">
        <v>705</v>
      </c>
      <c r="B523" s="3">
        <v>9.8299999237060547</v>
      </c>
      <c r="C523" s="3">
        <v>32.560001373291023</v>
      </c>
      <c r="D523" s="4">
        <v>6.1411937698225838E-3</v>
      </c>
      <c r="E523" s="4">
        <v>-1.3034261391276281E-2</v>
      </c>
      <c r="F523" s="2">
        <v>5</v>
      </c>
      <c r="H523" s="4">
        <v>-0.35877364823041469</v>
      </c>
    </row>
    <row r="524" spans="1:8" x14ac:dyDescent="0.25">
      <c r="A524" t="s">
        <v>706</v>
      </c>
      <c r="B524" s="3">
        <v>9.7700004577636719</v>
      </c>
      <c r="C524" s="3">
        <v>32.990001678466797</v>
      </c>
      <c r="D524" s="4">
        <v>2.5183707399502261E-2</v>
      </c>
      <c r="E524" s="4">
        <v>-5.0647433713185697E-2</v>
      </c>
      <c r="F524" s="2">
        <v>5</v>
      </c>
      <c r="H524" s="4">
        <v>-0.36268750773732839</v>
      </c>
    </row>
    <row r="525" spans="1:8" x14ac:dyDescent="0.25">
      <c r="A525" t="s">
        <v>707</v>
      </c>
      <c r="B525" s="3">
        <v>9.5299997329711914</v>
      </c>
      <c r="C525" s="3">
        <v>34.75</v>
      </c>
      <c r="D525" s="4">
        <v>-7.5654767691513469E-2</v>
      </c>
      <c r="E525" s="4">
        <v>0.15104337148978211</v>
      </c>
      <c r="F525" s="2">
        <v>5</v>
      </c>
      <c r="H525" s="4">
        <v>-0.37834313239400869</v>
      </c>
    </row>
    <row r="526" spans="1:8" x14ac:dyDescent="0.25">
      <c r="A526" t="s">
        <v>708</v>
      </c>
      <c r="B526" s="3">
        <v>10.310000419616699</v>
      </c>
      <c r="C526" s="3">
        <v>30.190000534057621</v>
      </c>
      <c r="D526" s="4">
        <v>-4.8261813433865264E-3</v>
      </c>
      <c r="E526" s="4">
        <v>-3.2371801416157357E-2</v>
      </c>
      <c r="F526" s="2">
        <v>5</v>
      </c>
      <c r="H526" s="4">
        <v>-0.32746246112672922</v>
      </c>
    </row>
    <row r="527" spans="1:8" x14ac:dyDescent="0.25">
      <c r="A527" t="s">
        <v>709</v>
      </c>
      <c r="B527" s="3">
        <v>10.35999965667725</v>
      </c>
      <c r="C527" s="3">
        <v>31.20000076293945</v>
      </c>
      <c r="D527" s="4">
        <v>-0.1651893808171444</v>
      </c>
      <c r="E527" s="4">
        <v>0.22738004206521589</v>
      </c>
      <c r="F527" s="2">
        <v>5</v>
      </c>
      <c r="H527" s="4">
        <v>-0.32420093227419289</v>
      </c>
    </row>
    <row r="528" spans="1:8" x14ac:dyDescent="0.25">
      <c r="A528" t="s">
        <v>710</v>
      </c>
      <c r="B528" s="3">
        <v>12.409999847412109</v>
      </c>
      <c r="C528" s="3">
        <v>25.420000076293949</v>
      </c>
      <c r="D528" s="4">
        <v>9.5322147482661768E-2</v>
      </c>
      <c r="E528" s="4">
        <v>-0.130940168331831</v>
      </c>
      <c r="F528" s="2">
        <v>5</v>
      </c>
      <c r="H528" s="4">
        <v>-0.1904761964009215</v>
      </c>
    </row>
    <row r="529" spans="1:8" x14ac:dyDescent="0.25">
      <c r="A529" t="s">
        <v>711</v>
      </c>
      <c r="B529" s="3">
        <v>11.329999923706049</v>
      </c>
      <c r="C529" s="3">
        <v>29.25</v>
      </c>
      <c r="D529" s="4">
        <v>5.4934838469411273E-2</v>
      </c>
      <c r="E529" s="4">
        <v>-9.5547314100449254E-2</v>
      </c>
      <c r="F529" s="2">
        <v>5</v>
      </c>
      <c r="H529" s="4">
        <v>-0.26092628962211972</v>
      </c>
    </row>
    <row r="530" spans="1:8" x14ac:dyDescent="0.25">
      <c r="A530" t="s">
        <v>712</v>
      </c>
      <c r="B530" s="3">
        <v>10.739999771118161</v>
      </c>
      <c r="C530" s="3">
        <v>32.340000152587891</v>
      </c>
      <c r="D530" s="4">
        <v>1.897531404070096E-2</v>
      </c>
      <c r="E530" s="4">
        <v>-3.1736566612720292E-2</v>
      </c>
      <c r="F530" s="2">
        <v>5</v>
      </c>
      <c r="H530" s="4">
        <v>-0.29941292729493052</v>
      </c>
    </row>
    <row r="531" spans="1:8" x14ac:dyDescent="0.25">
      <c r="A531" t="s">
        <v>713</v>
      </c>
      <c r="B531" s="3">
        <v>10.539999961853029</v>
      </c>
      <c r="C531" s="3">
        <v>33.400001525878913</v>
      </c>
      <c r="D531" s="4">
        <v>-8.4274565398774204E-2</v>
      </c>
      <c r="E531" s="4">
        <v>0.11370462756871171</v>
      </c>
      <c r="F531" s="2">
        <v>5</v>
      </c>
      <c r="H531" s="4">
        <v>-0.31245922933410142</v>
      </c>
    </row>
    <row r="532" spans="1:8" x14ac:dyDescent="0.25">
      <c r="A532" t="s">
        <v>714</v>
      </c>
      <c r="B532" s="3">
        <v>11.510000228881839</v>
      </c>
      <c r="C532" s="3">
        <v>29.989999771118161</v>
      </c>
      <c r="D532" s="4">
        <v>6.0829476885484457E-2</v>
      </c>
      <c r="E532" s="4">
        <v>-5.0949385788478303E-2</v>
      </c>
      <c r="F532" s="2">
        <v>5</v>
      </c>
      <c r="H532" s="4">
        <v>-0.24918458668202839</v>
      </c>
    </row>
    <row r="533" spans="1:8" x14ac:dyDescent="0.25">
      <c r="A533" t="s">
        <v>715</v>
      </c>
      <c r="B533" s="3">
        <v>10.85000038146973</v>
      </c>
      <c r="C533" s="3">
        <v>31.60000038146973</v>
      </c>
      <c r="D533" s="4">
        <v>-1.9873470588924521E-2</v>
      </c>
      <c r="E533" s="4">
        <v>-5.7279237770691882E-2</v>
      </c>
      <c r="F533" s="2">
        <v>5</v>
      </c>
      <c r="H533" s="4">
        <v>-0.29223741451613011</v>
      </c>
    </row>
    <row r="534" spans="1:8" x14ac:dyDescent="0.25">
      <c r="A534" t="s">
        <v>716</v>
      </c>
      <c r="B534" s="3">
        <v>11.069999694824221</v>
      </c>
      <c r="C534" s="3">
        <v>33.520000457763672</v>
      </c>
      <c r="D534" s="4">
        <v>-7.595992338762958E-2</v>
      </c>
      <c r="E534" s="4">
        <v>0.2405625421864992</v>
      </c>
      <c r="F534" s="2">
        <v>5</v>
      </c>
      <c r="H534" s="4">
        <v>-0.27788651337787962</v>
      </c>
    </row>
    <row r="535" spans="1:8" x14ac:dyDescent="0.25">
      <c r="A535" t="s">
        <v>717</v>
      </c>
      <c r="B535" s="3">
        <v>11.97999954223633</v>
      </c>
      <c r="C535" s="3">
        <v>27.020000457763668</v>
      </c>
      <c r="D535" s="4">
        <v>-1.317963727854665E-2</v>
      </c>
      <c r="E535" s="4">
        <v>-4.2183575516809728E-2</v>
      </c>
      <c r="F535" s="2">
        <v>5</v>
      </c>
      <c r="H535" s="4">
        <v>-0.21852579244239551</v>
      </c>
    </row>
    <row r="536" spans="1:8" x14ac:dyDescent="0.25">
      <c r="A536" t="s">
        <v>718</v>
      </c>
      <c r="B536" s="3">
        <v>12.14000034332275</v>
      </c>
      <c r="C536" s="3">
        <v>28.20999908447266</v>
      </c>
      <c r="D536" s="4">
        <v>-9.40297993341076E-2</v>
      </c>
      <c r="E536" s="4">
        <v>0.2438271033900683</v>
      </c>
      <c r="F536" s="2">
        <v>5</v>
      </c>
      <c r="H536" s="4">
        <v>-0.20808868860138341</v>
      </c>
    </row>
    <row r="537" spans="1:8" x14ac:dyDescent="0.25">
      <c r="A537" t="s">
        <v>719</v>
      </c>
      <c r="B537" s="3">
        <v>13.39999961853027</v>
      </c>
      <c r="C537" s="3">
        <v>22.680000305175781</v>
      </c>
      <c r="D537" s="4">
        <v>-0.1036789438468263</v>
      </c>
      <c r="E537" s="4">
        <v>0.11614176406472509</v>
      </c>
      <c r="F537" s="2">
        <v>4</v>
      </c>
      <c r="H537" s="4">
        <v>-0.12589695464976891</v>
      </c>
    </row>
    <row r="538" spans="1:8" x14ac:dyDescent="0.25">
      <c r="A538" t="s">
        <v>720</v>
      </c>
      <c r="B538" s="3">
        <v>14.94999980926514</v>
      </c>
      <c r="C538" s="3">
        <v>20.319999694824219</v>
      </c>
      <c r="D538" s="4">
        <v>2.4674410754779389E-2</v>
      </c>
      <c r="E538" s="4">
        <v>-4.9134352043705642E-2</v>
      </c>
      <c r="F538" s="2">
        <v>4</v>
      </c>
      <c r="H538" s="4">
        <v>-2.4788004979262371E-2</v>
      </c>
    </row>
    <row r="539" spans="1:8" x14ac:dyDescent="0.25">
      <c r="A539" t="s">
        <v>721</v>
      </c>
      <c r="B539" s="3">
        <v>14.590000152587891</v>
      </c>
      <c r="C539" s="3">
        <v>21.370000839233398</v>
      </c>
      <c r="D539" s="4">
        <v>5.039595334507263E-2</v>
      </c>
      <c r="E539" s="4">
        <v>-3.6084764740978659E-2</v>
      </c>
      <c r="F539" s="2">
        <v>4</v>
      </c>
      <c r="H539" s="4">
        <v>-4.8271348649770118E-2</v>
      </c>
    </row>
    <row r="540" spans="1:8" x14ac:dyDescent="0.25">
      <c r="A540" t="s">
        <v>722</v>
      </c>
      <c r="B540" s="3">
        <v>13.89000034332275</v>
      </c>
      <c r="C540" s="3">
        <v>22.170000076293949</v>
      </c>
      <c r="D540" s="4">
        <v>7.2516592999531948E-3</v>
      </c>
      <c r="E540" s="4">
        <v>-2.3348047085126059E-2</v>
      </c>
      <c r="F540" s="2">
        <v>4</v>
      </c>
      <c r="H540" s="4">
        <v>-9.3933436891705968E-2</v>
      </c>
    </row>
    <row r="541" spans="1:8" x14ac:dyDescent="0.25">
      <c r="A541" t="s">
        <v>723</v>
      </c>
      <c r="B541" s="3">
        <v>13.789999961853029</v>
      </c>
      <c r="C541" s="3">
        <v>22.70000076293945</v>
      </c>
      <c r="D541" s="4">
        <v>-1.780626785464778E-2</v>
      </c>
      <c r="E541" s="4">
        <v>4.0330022017551759E-2</v>
      </c>
      <c r="F541" s="2">
        <v>4</v>
      </c>
      <c r="H541" s="4">
        <v>-0.1004566190161291</v>
      </c>
    </row>
    <row r="542" spans="1:8" x14ac:dyDescent="0.25">
      <c r="A542" t="s">
        <v>724</v>
      </c>
      <c r="B542" s="3">
        <v>14.039999961853029</v>
      </c>
      <c r="C542" s="3">
        <v>21.819999694824219</v>
      </c>
      <c r="D542" s="4">
        <v>6.7680636436567854E-2</v>
      </c>
      <c r="E542" s="4">
        <v>-0.10057710268084689</v>
      </c>
      <c r="F542" s="2">
        <v>4</v>
      </c>
      <c r="H542" s="4">
        <v>-8.4148725914746647E-2</v>
      </c>
    </row>
    <row r="543" spans="1:8" x14ac:dyDescent="0.25">
      <c r="A543" t="s">
        <v>725</v>
      </c>
      <c r="B543" s="3">
        <v>13.14999961853027</v>
      </c>
      <c r="C543" s="3">
        <v>24.260000228881839</v>
      </c>
      <c r="D543" s="4">
        <v>-1.12782383498824E-2</v>
      </c>
      <c r="E543" s="4">
        <v>-4.5137712992800996E-3</v>
      </c>
      <c r="F543" s="2">
        <v>4</v>
      </c>
      <c r="H543" s="4">
        <v>-0.14220484775115139</v>
      </c>
    </row>
    <row r="544" spans="1:8" x14ac:dyDescent="0.25">
      <c r="A544" t="s">
        <v>726</v>
      </c>
      <c r="B544" s="3">
        <v>13.30000019073486</v>
      </c>
      <c r="C544" s="3">
        <v>24.370000839233398</v>
      </c>
      <c r="D544" s="4">
        <v>-5.6068130113393178E-2</v>
      </c>
      <c r="E544" s="4">
        <v>0.1517013712178206</v>
      </c>
      <c r="F544" s="2">
        <v>4</v>
      </c>
      <c r="H544" s="4">
        <v>-0.13242007456451679</v>
      </c>
    </row>
    <row r="545" spans="1:8" x14ac:dyDescent="0.25">
      <c r="A545" t="s">
        <v>727</v>
      </c>
      <c r="B545" s="3">
        <v>14.090000152587891</v>
      </c>
      <c r="C545" s="3">
        <v>21.159999847412109</v>
      </c>
      <c r="D545" s="4">
        <v>-2.124626998182388E-3</v>
      </c>
      <c r="E545" s="4">
        <v>-1.8097420113952319E-2</v>
      </c>
      <c r="F545" s="2">
        <v>4</v>
      </c>
      <c r="H545" s="4">
        <v>-8.088713485253507E-2</v>
      </c>
    </row>
    <row r="546" spans="1:8" x14ac:dyDescent="0.25">
      <c r="A546" t="s">
        <v>728</v>
      </c>
      <c r="B546" s="3">
        <v>14.11999988555908</v>
      </c>
      <c r="C546" s="3">
        <v>21.54999923706055</v>
      </c>
      <c r="D546" s="4">
        <v>2.9905167488790459E-2</v>
      </c>
      <c r="E546" s="4">
        <v>-2.488692918169999E-2</v>
      </c>
      <c r="F546" s="2">
        <v>4</v>
      </c>
      <c r="H546" s="4">
        <v>-7.8930205099078221E-2</v>
      </c>
    </row>
    <row r="547" spans="1:8" x14ac:dyDescent="0.25">
      <c r="A547" t="s">
        <v>729</v>
      </c>
      <c r="B547" s="3">
        <v>13.710000038146971</v>
      </c>
      <c r="C547" s="3">
        <v>22.10000038146973</v>
      </c>
      <c r="D547" s="4">
        <v>-2.1413289495628152E-2</v>
      </c>
      <c r="E547" s="4">
        <v>5.0879679500138719E-2</v>
      </c>
      <c r="F547" s="2">
        <v>4</v>
      </c>
      <c r="H547" s="4">
        <v>-0.1056751398317974</v>
      </c>
    </row>
    <row r="548" spans="1:8" x14ac:dyDescent="0.25">
      <c r="A548" t="s">
        <v>730</v>
      </c>
      <c r="B548" s="3">
        <v>14.010000228881839</v>
      </c>
      <c r="C548" s="3">
        <v>21.030000686645511</v>
      </c>
      <c r="D548" s="4">
        <v>-8.6105655668203496E-2</v>
      </c>
      <c r="E548" s="4">
        <v>0.13247178418139319</v>
      </c>
      <c r="F548" s="2">
        <v>4</v>
      </c>
      <c r="H548" s="4">
        <v>-8.6105655668203496E-2</v>
      </c>
    </row>
    <row r="549" spans="1:8" x14ac:dyDescent="0.25">
      <c r="A549" t="s">
        <v>731</v>
      </c>
      <c r="B549" s="3">
        <v>15.329999923706049</v>
      </c>
      <c r="C549" s="3">
        <v>18.569999694824219</v>
      </c>
      <c r="D549" s="4">
        <v>4.9281333603573778E-2</v>
      </c>
      <c r="E549" s="4">
        <v>-5.3998956253698993E-2</v>
      </c>
      <c r="F549" s="2">
        <v>3</v>
      </c>
      <c r="H549" s="4">
        <v>0</v>
      </c>
    </row>
    <row r="550" spans="1:8" x14ac:dyDescent="0.25">
      <c r="A550" t="s">
        <v>732</v>
      </c>
      <c r="B550" s="3">
        <v>14.60999965667725</v>
      </c>
      <c r="C550" s="3">
        <v>19.629999160766602</v>
      </c>
      <c r="D550" s="4">
        <v>4.059826897243024E-2</v>
      </c>
      <c r="E550" s="4">
        <v>-4.523347905316466E-2</v>
      </c>
      <c r="F550" s="2">
        <v>4</v>
      </c>
      <c r="H550" s="4">
        <v>-1.2170406060854949E-2</v>
      </c>
    </row>
    <row r="551" spans="1:8" x14ac:dyDescent="0.25">
      <c r="A551" t="s">
        <v>733</v>
      </c>
      <c r="B551" s="3">
        <v>14.039999961853029</v>
      </c>
      <c r="C551" s="3">
        <v>20.559999465942379</v>
      </c>
      <c r="D551" s="4">
        <v>-5.0709939278866127E-2</v>
      </c>
      <c r="E551" s="4">
        <v>6.3631637200777913E-2</v>
      </c>
      <c r="F551" s="2">
        <v>4</v>
      </c>
      <c r="H551" s="4">
        <v>-5.0709939278866127E-2</v>
      </c>
    </row>
    <row r="552" spans="1:8" x14ac:dyDescent="0.25">
      <c r="A552" t="s">
        <v>734</v>
      </c>
      <c r="B552" s="3">
        <v>14.789999961853029</v>
      </c>
      <c r="C552" s="3">
        <v>19.329999923706051</v>
      </c>
      <c r="E552" s="4">
        <v>2.2751339357393041E-2</v>
      </c>
      <c r="F552" s="2">
        <v>3</v>
      </c>
      <c r="H552" s="4">
        <v>0</v>
      </c>
    </row>
  </sheetData>
  <conditionalFormatting sqref="D1:D5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62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8192</v>
      </c>
    </row>
    <row r="2" spans="1:9" x14ac:dyDescent="0.25">
      <c r="A2" t="s">
        <v>186</v>
      </c>
      <c r="B2" s="3">
        <v>24.356000900268551</v>
      </c>
      <c r="C2" s="3">
        <v>12.22000026702881</v>
      </c>
      <c r="D2" s="4">
        <v>1.480312742437873E-3</v>
      </c>
      <c r="E2" s="4">
        <v>-2.861682502865948E-2</v>
      </c>
      <c r="F2" s="2">
        <v>1</v>
      </c>
      <c r="G2" s="4">
        <v>0.58613451941041705</v>
      </c>
      <c r="H2" s="4">
        <v>-1.6912158414256081E-2</v>
      </c>
      <c r="I2" s="4">
        <v>0.41284299829136351</v>
      </c>
    </row>
    <row r="3" spans="1:9" x14ac:dyDescent="0.25">
      <c r="A3" t="s">
        <v>187</v>
      </c>
      <c r="B3" s="3">
        <v>24.319999694824219</v>
      </c>
      <c r="C3" s="3">
        <v>12.579999923706049</v>
      </c>
      <c r="D3" s="4">
        <v>-6.7793990769074997E-3</v>
      </c>
      <c r="E3" s="4">
        <v>-3.9588432527165596E-3</v>
      </c>
      <c r="F3" s="2">
        <v>1</v>
      </c>
      <c r="G3" s="4">
        <v>0.56867580292362119</v>
      </c>
      <c r="H3" s="4">
        <v>-1.8365284791598602E-2</v>
      </c>
      <c r="I3" s="4">
        <v>0.42014596758097622</v>
      </c>
    </row>
    <row r="4" spans="1:9" x14ac:dyDescent="0.25">
      <c r="A4" t="s">
        <v>188</v>
      </c>
      <c r="B4" s="3">
        <v>24.48600006103516</v>
      </c>
      <c r="C4" s="3">
        <v>12.63000011444092</v>
      </c>
      <c r="D4" s="4">
        <v>4.759918662579965E-3</v>
      </c>
      <c r="E4" s="4">
        <v>-4.027353640702469E-2</v>
      </c>
      <c r="F4" s="2">
        <v>1</v>
      </c>
      <c r="G4" s="4">
        <v>0.6424597652105688</v>
      </c>
      <c r="H4" s="4">
        <v>-1.1664967182439921E-2</v>
      </c>
      <c r="I4" s="4">
        <v>0.45576697415576573</v>
      </c>
    </row>
    <row r="5" spans="1:9" x14ac:dyDescent="0.25">
      <c r="A5" t="s">
        <v>189</v>
      </c>
      <c r="B5" s="3">
        <v>24.370000839233398</v>
      </c>
      <c r="C5" s="3">
        <v>13.159999847412109</v>
      </c>
      <c r="D5" s="4">
        <v>-5.3873138978701718E-3</v>
      </c>
      <c r="E5" s="4">
        <v>3.813897181103032E-3</v>
      </c>
      <c r="F5" s="2">
        <v>1</v>
      </c>
      <c r="G5" s="4">
        <v>0.63714045922812779</v>
      </c>
      <c r="H5" s="4">
        <v>-1.6347075097186251E-2</v>
      </c>
      <c r="I5" s="4">
        <v>0.48145894887355117</v>
      </c>
    </row>
    <row r="6" spans="1:9" x14ac:dyDescent="0.25">
      <c r="A6" t="s">
        <v>190</v>
      </c>
      <c r="B6" s="3">
        <v>24.50200080871582</v>
      </c>
      <c r="C6" s="3">
        <v>13.10999965667725</v>
      </c>
      <c r="D6" s="4">
        <v>-4.1860896336820552E-3</v>
      </c>
      <c r="E6" s="4">
        <v>1.47058497880288E-2</v>
      </c>
      <c r="F6" s="2">
        <v>1</v>
      </c>
      <c r="G6" s="4">
        <v>0.69396703569202622</v>
      </c>
      <c r="H6" s="4">
        <v>-1.1019124682862371E-2</v>
      </c>
      <c r="I6" s="4">
        <v>0.49951043940689632</v>
      </c>
    </row>
    <row r="7" spans="1:9" x14ac:dyDescent="0.25">
      <c r="A7" t="s">
        <v>97</v>
      </c>
      <c r="B7" s="3">
        <v>24.604999542236332</v>
      </c>
      <c r="C7" s="3">
        <v>12.920000076293951</v>
      </c>
      <c r="D7" s="4">
        <v>1.4304564694722849E-2</v>
      </c>
      <c r="E7" s="4">
        <v>-0.1071181867402364</v>
      </c>
      <c r="F7" s="2">
        <v>1</v>
      </c>
      <c r="G7" s="4">
        <v>0.76023131159692947</v>
      </c>
      <c r="H7" s="4">
        <v>-6.8617589873460894E-3</v>
      </c>
      <c r="I7" s="4">
        <v>0.53790862954571206</v>
      </c>
    </row>
    <row r="8" spans="1:9" x14ac:dyDescent="0.25">
      <c r="A8" t="s">
        <v>191</v>
      </c>
      <c r="B8" s="3">
        <v>24.257999420166019</v>
      </c>
      <c r="C8" s="3">
        <v>14.47000026702881</v>
      </c>
      <c r="D8" s="4">
        <v>3.225769810000223E-3</v>
      </c>
      <c r="E8" s="4">
        <v>1.3305359776647929E-2</v>
      </c>
      <c r="F8" s="2">
        <v>2</v>
      </c>
      <c r="G8" s="4">
        <v>0.75147366240094637</v>
      </c>
      <c r="H8" s="4">
        <v>-2.0867818620573079E-2</v>
      </c>
      <c r="I8" s="4">
        <v>0.57519480656202249</v>
      </c>
    </row>
    <row r="9" spans="1:9" x14ac:dyDescent="0.25">
      <c r="A9" t="s">
        <v>192</v>
      </c>
      <c r="B9" s="3">
        <v>24.180000305175781</v>
      </c>
      <c r="C9" s="3">
        <v>14.27999973297119</v>
      </c>
      <c r="D9" s="4">
        <v>-1.3463889050363781E-2</v>
      </c>
      <c r="E9" s="4">
        <v>0.10526313070017861</v>
      </c>
      <c r="F9" s="2">
        <v>2</v>
      </c>
      <c r="G9" s="4">
        <v>0.75527389004466872</v>
      </c>
      <c r="H9" s="4">
        <v>-2.401611796229719E-2</v>
      </c>
      <c r="I9" s="4">
        <v>0.57115008224588748</v>
      </c>
    </row>
    <row r="10" spans="1:9" x14ac:dyDescent="0.25">
      <c r="A10" t="s">
        <v>193</v>
      </c>
      <c r="B10" s="3">
        <v>24.510000228881839</v>
      </c>
      <c r="C10" s="3">
        <v>12.920000076293951</v>
      </c>
      <c r="D10" s="4">
        <v>-7.7324797817649449E-3</v>
      </c>
      <c r="E10" s="4">
        <v>8.2984052455443491E-2</v>
      </c>
      <c r="F10" s="2">
        <v>1</v>
      </c>
      <c r="G10" s="4">
        <v>0.81418337917745709</v>
      </c>
      <c r="H10" s="4">
        <v>-1.069624192648755E-2</v>
      </c>
      <c r="I10" s="4">
        <v>0.60932376661666399</v>
      </c>
    </row>
    <row r="11" spans="1:9" x14ac:dyDescent="0.25">
      <c r="A11" t="s">
        <v>194</v>
      </c>
      <c r="B11" s="3">
        <v>24.70100021362305</v>
      </c>
      <c r="C11" s="3">
        <v>11.930000305175779</v>
      </c>
      <c r="D11" s="4">
        <v>1.374870731841527E-2</v>
      </c>
      <c r="E11" s="4">
        <v>-6.5779179520483289E-2</v>
      </c>
      <c r="F11" s="2">
        <v>1</v>
      </c>
      <c r="G11" s="4">
        <v>0.84621084811059899</v>
      </c>
      <c r="H11" s="4">
        <v>-2.9868579635367039E-3</v>
      </c>
      <c r="I11" s="4">
        <v>0.63941060434922825</v>
      </c>
    </row>
    <row r="12" spans="1:9" x14ac:dyDescent="0.25">
      <c r="A12" t="s">
        <v>195</v>
      </c>
      <c r="B12" s="3">
        <v>24.365999221801761</v>
      </c>
      <c r="C12" s="3">
        <v>12.77000045776367</v>
      </c>
      <c r="D12" s="4">
        <v>-5.144592317867791E-3</v>
      </c>
      <c r="E12" s="4">
        <v>3.9056183677829148E-2</v>
      </c>
      <c r="F12" s="2">
        <v>1</v>
      </c>
      <c r="G12" s="4">
        <v>0.81922114333884477</v>
      </c>
      <c r="H12" s="4">
        <v>-1.6508593462201571E-2</v>
      </c>
      <c r="I12" s="4">
        <v>0.63541170194666319</v>
      </c>
    </row>
    <row r="13" spans="1:9" x14ac:dyDescent="0.25">
      <c r="A13" t="s">
        <v>196</v>
      </c>
      <c r="B13" s="3">
        <v>24.492000579833981</v>
      </c>
      <c r="C13" s="3">
        <v>12.289999961853029</v>
      </c>
      <c r="D13" s="4">
        <v>-1.142276662174491E-2</v>
      </c>
      <c r="E13" s="4">
        <v>3.6256350558466321E-2</v>
      </c>
      <c r="F13" s="2">
        <v>1</v>
      </c>
      <c r="G13" s="4">
        <v>0.82277137330995975</v>
      </c>
      <c r="H13" s="4">
        <v>-1.142276662174491E-2</v>
      </c>
      <c r="I13" s="4">
        <v>0.65151724247031351</v>
      </c>
    </row>
    <row r="14" spans="1:9" x14ac:dyDescent="0.25">
      <c r="A14" t="s">
        <v>197</v>
      </c>
      <c r="B14" s="3">
        <v>24.77499961853027</v>
      </c>
      <c r="C14" s="3">
        <v>11.85999965667725</v>
      </c>
      <c r="D14" s="4">
        <v>5.4131411598816737E-3</v>
      </c>
      <c r="E14" s="4">
        <v>-2.386831036691894E-2</v>
      </c>
      <c r="F14" s="2">
        <v>1</v>
      </c>
      <c r="G14" s="4">
        <v>0.85934294336721928</v>
      </c>
      <c r="H14" s="4">
        <v>0</v>
      </c>
      <c r="I14" s="4">
        <v>0.67060011773344219</v>
      </c>
    </row>
    <row r="15" spans="1:9" x14ac:dyDescent="0.25">
      <c r="A15" t="s">
        <v>198</v>
      </c>
      <c r="B15" s="3">
        <v>24.641611099243161</v>
      </c>
      <c r="C15" s="3">
        <v>12.14999961853027</v>
      </c>
      <c r="D15" s="4">
        <v>-8.3518302255980448E-4</v>
      </c>
      <c r="E15" s="4">
        <v>1.334444123990064E-2</v>
      </c>
      <c r="F15" s="2">
        <v>1</v>
      </c>
      <c r="G15" s="4">
        <v>0.8175316177223142</v>
      </c>
      <c r="H15" s="4">
        <v>-8.3518302255980448E-4</v>
      </c>
      <c r="I15" s="4">
        <v>0.66160561200361512</v>
      </c>
    </row>
    <row r="16" spans="1:9" x14ac:dyDescent="0.25">
      <c r="A16" t="s">
        <v>199</v>
      </c>
      <c r="B16" s="3">
        <v>24.66220855712891</v>
      </c>
      <c r="C16" s="3">
        <v>11.989999771118161</v>
      </c>
      <c r="D16" s="4">
        <v>9.4340366502132511E-3</v>
      </c>
      <c r="E16" s="4">
        <v>-3.4621602458483343E-2</v>
      </c>
      <c r="F16" s="2">
        <v>1</v>
      </c>
      <c r="G16" s="4">
        <v>0.84084396846728438</v>
      </c>
      <c r="H16" s="4">
        <v>0</v>
      </c>
      <c r="I16" s="4">
        <v>0.66299451679064858</v>
      </c>
    </row>
    <row r="17" spans="1:9" x14ac:dyDescent="0.25">
      <c r="A17" t="s">
        <v>200</v>
      </c>
      <c r="B17" s="3">
        <v>24.431718826293949</v>
      </c>
      <c r="C17" s="3">
        <v>12.420000076293951</v>
      </c>
      <c r="D17" s="4">
        <v>8.035019684782263E-4</v>
      </c>
      <c r="E17" s="4">
        <v>-2.4096171430353359E-3</v>
      </c>
      <c r="F17" s="2">
        <v>1</v>
      </c>
      <c r="G17" s="4">
        <v>0.85783435887580728</v>
      </c>
      <c r="H17" s="4">
        <v>0</v>
      </c>
      <c r="I17" s="4">
        <v>0.64745239055863713</v>
      </c>
    </row>
    <row r="18" spans="1:9" x14ac:dyDescent="0.25">
      <c r="A18" t="s">
        <v>201</v>
      </c>
      <c r="B18" s="3">
        <v>24.412103652954102</v>
      </c>
      <c r="C18" s="3">
        <v>12.44999980926514</v>
      </c>
      <c r="D18" s="4">
        <v>2.0500225564593189E-2</v>
      </c>
      <c r="E18" s="4">
        <v>-7.2280198324461087E-2</v>
      </c>
      <c r="F18" s="2">
        <v>1</v>
      </c>
      <c r="G18" s="4">
        <v>0.82132220814616153</v>
      </c>
      <c r="H18" s="4">
        <v>0</v>
      </c>
      <c r="I18" s="4">
        <v>0.66453723192297565</v>
      </c>
    </row>
    <row r="19" spans="1:9" x14ac:dyDescent="0.25">
      <c r="A19" t="s">
        <v>202</v>
      </c>
      <c r="B19" s="3">
        <v>23.92170333862305</v>
      </c>
      <c r="C19" s="3">
        <v>13.420000076293951</v>
      </c>
      <c r="D19" s="4">
        <v>1.358929317249347E-2</v>
      </c>
      <c r="E19" s="4">
        <v>-1.3235316185802089E-2</v>
      </c>
      <c r="F19" s="2">
        <v>2</v>
      </c>
      <c r="G19" s="4">
        <v>0.80100008156428815</v>
      </c>
      <c r="H19" s="4">
        <v>0</v>
      </c>
      <c r="I19" s="4">
        <v>0.63109932778512423</v>
      </c>
    </row>
    <row r="20" spans="1:9" x14ac:dyDescent="0.25">
      <c r="A20" t="s">
        <v>203</v>
      </c>
      <c r="B20" s="3">
        <v>23.600982666015621</v>
      </c>
      <c r="C20" s="3">
        <v>13.60000038146973</v>
      </c>
      <c r="D20" s="4">
        <v>-4.1538578611555188E-4</v>
      </c>
      <c r="E20" s="4">
        <v>8.3665352571869578E-2</v>
      </c>
      <c r="F20" s="2">
        <v>2</v>
      </c>
      <c r="G20" s="4">
        <v>0.77016186399779052</v>
      </c>
      <c r="H20" s="4">
        <v>-4.1538578611555188E-4</v>
      </c>
      <c r="I20" s="4">
        <v>0.60923101573009864</v>
      </c>
    </row>
    <row r="21" spans="1:9" x14ac:dyDescent="0.25">
      <c r="A21" t="s">
        <v>204</v>
      </c>
      <c r="B21" s="3">
        <v>23.61079025268555</v>
      </c>
      <c r="C21" s="3">
        <v>12.55000019073486</v>
      </c>
      <c r="D21" s="4">
        <v>5.7656506707770561E-3</v>
      </c>
      <c r="E21" s="4">
        <v>-1.1032261172400189E-2</v>
      </c>
      <c r="F21" s="2">
        <v>1</v>
      </c>
      <c r="G21" s="4">
        <v>0.78385436406045139</v>
      </c>
      <c r="H21" s="4">
        <v>0</v>
      </c>
      <c r="I21" s="4">
        <v>0.61055869702846532</v>
      </c>
    </row>
    <row r="22" spans="1:9" x14ac:dyDescent="0.25">
      <c r="A22" t="s">
        <v>205</v>
      </c>
      <c r="B22" s="3">
        <v>23.47543907165527</v>
      </c>
      <c r="C22" s="3">
        <v>12.689999580383301</v>
      </c>
      <c r="D22" s="4">
        <v>6.7297222487603392E-3</v>
      </c>
      <c r="E22" s="4">
        <v>-2.3846186124361509E-2</v>
      </c>
      <c r="F22" s="2">
        <v>1</v>
      </c>
      <c r="G22" s="4">
        <v>0.79306403821468785</v>
      </c>
      <c r="H22" s="4">
        <v>0</v>
      </c>
      <c r="I22" s="4">
        <v>0.60132601064107982</v>
      </c>
    </row>
    <row r="23" spans="1:9" x14ac:dyDescent="0.25">
      <c r="A23" t="s">
        <v>206</v>
      </c>
      <c r="B23" s="3">
        <v>23.318511962890621</v>
      </c>
      <c r="C23" s="3">
        <v>13</v>
      </c>
      <c r="D23" s="4">
        <v>3.5456003740470532E-3</v>
      </c>
      <c r="E23" s="4">
        <v>-1.738469767153528E-2</v>
      </c>
      <c r="F23" s="2">
        <v>1</v>
      </c>
      <c r="G23" s="4">
        <v>0.78352067623611621</v>
      </c>
      <c r="H23" s="4">
        <v>0</v>
      </c>
      <c r="I23" s="4">
        <v>0.60385945887655734</v>
      </c>
    </row>
    <row r="24" spans="1:9" x14ac:dyDescent="0.25">
      <c r="A24" t="s">
        <v>207</v>
      </c>
      <c r="B24" s="3">
        <v>23.236125946044918</v>
      </c>
      <c r="C24" s="3">
        <v>13.22999954223633</v>
      </c>
      <c r="D24" s="4">
        <v>1.1410574664809661E-3</v>
      </c>
      <c r="E24" s="4">
        <v>-1.9273553246345609E-2</v>
      </c>
      <c r="F24" s="2">
        <v>2</v>
      </c>
      <c r="G24" s="4">
        <v>0.7849316809636715</v>
      </c>
      <c r="H24" s="4">
        <v>0</v>
      </c>
      <c r="I24" s="4">
        <v>0.59819290551297111</v>
      </c>
    </row>
    <row r="25" spans="1:9" x14ac:dyDescent="0.25">
      <c r="A25" t="s">
        <v>208</v>
      </c>
      <c r="B25" s="3">
        <v>23.20964241027832</v>
      </c>
      <c r="C25" s="3">
        <v>13.489999771118161</v>
      </c>
      <c r="D25" s="4">
        <v>1.8244329027686579E-2</v>
      </c>
      <c r="E25" s="4">
        <v>0</v>
      </c>
      <c r="F25" s="2">
        <v>2</v>
      </c>
      <c r="G25" s="4">
        <v>0.83133581609251439</v>
      </c>
      <c r="H25" s="4">
        <v>0</v>
      </c>
      <c r="I25" s="4">
        <v>0.59868046365468142</v>
      </c>
    </row>
    <row r="26" spans="1:9" x14ac:dyDescent="0.25">
      <c r="A26" t="s">
        <v>209</v>
      </c>
      <c r="B26" s="3">
        <v>22.79378509521484</v>
      </c>
      <c r="C26" s="3">
        <v>13.489999771118161</v>
      </c>
      <c r="D26" s="4">
        <v>1.617840307082008E-2</v>
      </c>
      <c r="E26" s="4">
        <v>-8.1062704994498858E-2</v>
      </c>
      <c r="F26" s="2">
        <v>2</v>
      </c>
      <c r="G26" s="4">
        <v>0.76775576008713253</v>
      </c>
      <c r="H26" s="4">
        <v>0</v>
      </c>
      <c r="I26" s="4">
        <v>0.61269176299728767</v>
      </c>
    </row>
    <row r="27" spans="1:9" x14ac:dyDescent="0.25">
      <c r="A27" t="s">
        <v>210</v>
      </c>
      <c r="B27" s="3">
        <v>22.430889129638668</v>
      </c>
      <c r="C27" s="3">
        <v>14.680000305175779</v>
      </c>
      <c r="D27" s="4">
        <v>1.7077287176056721E-2</v>
      </c>
      <c r="E27" s="4">
        <v>-4.6133854600920787E-2</v>
      </c>
      <c r="F27" s="2">
        <v>2</v>
      </c>
      <c r="G27" s="4">
        <v>0.71975912177131485</v>
      </c>
      <c r="H27" s="4">
        <v>0</v>
      </c>
      <c r="I27" s="4">
        <v>0.58701637244389948</v>
      </c>
    </row>
    <row r="28" spans="1:9" x14ac:dyDescent="0.25">
      <c r="A28" t="s">
        <v>211</v>
      </c>
      <c r="B28" s="3">
        <v>22.054262161254879</v>
      </c>
      <c r="C28" s="3">
        <v>15.39000034332275</v>
      </c>
      <c r="D28" s="4">
        <v>-9.6018076409317699E-3</v>
      </c>
      <c r="E28" s="4">
        <v>-1.6613372622684919E-2</v>
      </c>
      <c r="F28" s="2">
        <v>2</v>
      </c>
      <c r="G28" s="4">
        <v>0.66265040144558229</v>
      </c>
      <c r="H28" s="4">
        <v>-1.506787622862193E-2</v>
      </c>
      <c r="I28" s="4">
        <v>0.56036949448580708</v>
      </c>
    </row>
    <row r="29" spans="1:9" x14ac:dyDescent="0.25">
      <c r="A29" t="s">
        <v>96</v>
      </c>
      <c r="B29" s="3">
        <v>22.268075942993161</v>
      </c>
      <c r="C29" s="3">
        <v>15.64999961853027</v>
      </c>
      <c r="D29" s="4">
        <v>-5.5190615551007349E-3</v>
      </c>
      <c r="E29" s="4">
        <v>6.6802967766848464E-2</v>
      </c>
      <c r="F29" s="2">
        <v>2</v>
      </c>
      <c r="G29" s="4">
        <v>0.70294435780533449</v>
      </c>
      <c r="H29" s="4">
        <v>-5.5190615551007349E-3</v>
      </c>
      <c r="I29" s="4">
        <v>0.57549711472019327</v>
      </c>
    </row>
    <row r="30" spans="1:9" x14ac:dyDescent="0.25">
      <c r="A30" t="s">
        <v>212</v>
      </c>
      <c r="B30" s="3">
        <v>22.391656875610352</v>
      </c>
      <c r="C30" s="3">
        <v>14.670000076293951</v>
      </c>
      <c r="D30" s="4">
        <v>1.5976101230697589E-2</v>
      </c>
      <c r="E30" s="4">
        <v>-2.3952073391426461E-2</v>
      </c>
      <c r="F30" s="2">
        <v>2</v>
      </c>
      <c r="G30" s="4">
        <v>0.7126299944177521</v>
      </c>
      <c r="H30" s="4">
        <v>0</v>
      </c>
      <c r="I30" s="4">
        <v>0.5842406363100805</v>
      </c>
    </row>
    <row r="31" spans="1:9" x14ac:dyDescent="0.25">
      <c r="A31" t="s">
        <v>213</v>
      </c>
      <c r="B31" s="3">
        <v>22.03955078125</v>
      </c>
      <c r="C31" s="3">
        <v>15.02999973297119</v>
      </c>
      <c r="D31" s="4">
        <v>2.856321830601027E-3</v>
      </c>
      <c r="E31" s="4">
        <v>-2.212102505656743E-2</v>
      </c>
      <c r="F31" s="2">
        <v>2</v>
      </c>
      <c r="G31" s="4">
        <v>0.70487480498448885</v>
      </c>
      <c r="H31" s="4">
        <v>-3.943857781136928E-3</v>
      </c>
      <c r="I31" s="4">
        <v>0.55932864404095572</v>
      </c>
    </row>
    <row r="32" spans="1:9" x14ac:dyDescent="0.25">
      <c r="A32" t="s">
        <v>214</v>
      </c>
      <c r="B32" s="3">
        <v>21.976778030395511</v>
      </c>
      <c r="C32" s="3">
        <v>15.36999988555908</v>
      </c>
      <c r="D32" s="4">
        <v>1.7435066462170299E-3</v>
      </c>
      <c r="E32" s="4">
        <v>-3.7570467842036881E-2</v>
      </c>
      <c r="F32" s="2">
        <v>2</v>
      </c>
      <c r="G32" s="4">
        <v>0.71692987366317484</v>
      </c>
      <c r="H32" s="4">
        <v>-6.7808114320154766E-3</v>
      </c>
      <c r="I32" s="4">
        <v>0.55488738525831627</v>
      </c>
    </row>
    <row r="33" spans="1:9" x14ac:dyDescent="0.25">
      <c r="A33" t="s">
        <v>215</v>
      </c>
      <c r="B33" s="3">
        <v>21.938528060913089</v>
      </c>
      <c r="C33" s="3">
        <v>15.97000026702881</v>
      </c>
      <c r="D33" s="4">
        <v>2.8523743891568638E-3</v>
      </c>
      <c r="E33" s="4">
        <v>1.7845805872141799E-2</v>
      </c>
      <c r="F33" s="2">
        <v>2</v>
      </c>
      <c r="G33" s="4">
        <v>0.6550440783406144</v>
      </c>
      <c r="H33" s="4">
        <v>-8.5094817402625589E-3</v>
      </c>
      <c r="I33" s="4">
        <v>0.55218114711219335</v>
      </c>
    </row>
    <row r="34" spans="1:9" x14ac:dyDescent="0.25">
      <c r="A34" t="s">
        <v>216</v>
      </c>
      <c r="B34" s="3">
        <v>21.876129150390621</v>
      </c>
      <c r="C34" s="3">
        <v>15.689999580383301</v>
      </c>
      <c r="D34" s="4">
        <v>1.451344160042267E-2</v>
      </c>
      <c r="E34" s="4">
        <v>-7.3789900487972737E-2</v>
      </c>
      <c r="F34" s="2">
        <v>2</v>
      </c>
      <c r="G34" s="4">
        <v>0.64966707536566259</v>
      </c>
      <c r="H34" s="4">
        <v>-1.132954003956965E-2</v>
      </c>
      <c r="I34" s="4">
        <v>0.54776633804914288</v>
      </c>
    </row>
    <row r="35" spans="1:9" x14ac:dyDescent="0.25">
      <c r="A35" t="s">
        <v>217</v>
      </c>
      <c r="B35" s="3">
        <v>21.563173294067379</v>
      </c>
      <c r="C35" s="3">
        <v>16.940000534057621</v>
      </c>
      <c r="D35" s="4">
        <v>4.0967689183848632E-2</v>
      </c>
      <c r="E35" s="4">
        <v>-9.4601744362668216E-2</v>
      </c>
      <c r="F35" s="2">
        <v>3</v>
      </c>
      <c r="G35" s="4">
        <v>0.62485874504444383</v>
      </c>
      <c r="H35" s="4">
        <v>-2.5473276725860191E-2</v>
      </c>
      <c r="I35" s="4">
        <v>0.52562427916923316</v>
      </c>
    </row>
    <row r="36" spans="1:9" x14ac:dyDescent="0.25">
      <c r="A36" t="s">
        <v>218</v>
      </c>
      <c r="B36" s="3">
        <v>20.714546203613281</v>
      </c>
      <c r="C36" s="3">
        <v>18.70999908447266</v>
      </c>
      <c r="D36" s="4">
        <v>-3.7858454583981072E-3</v>
      </c>
      <c r="E36" s="4">
        <v>3.9444393581814292E-2</v>
      </c>
      <c r="F36" s="2">
        <v>3</v>
      </c>
      <c r="G36" s="4">
        <v>0.54215593933892148</v>
      </c>
      <c r="H36" s="4">
        <v>-6.382615579720885E-2</v>
      </c>
      <c r="I36" s="4">
        <v>0.46558274096419883</v>
      </c>
    </row>
    <row r="37" spans="1:9" x14ac:dyDescent="0.25">
      <c r="A37" t="s">
        <v>219</v>
      </c>
      <c r="B37" s="3">
        <v>20.793266296386719</v>
      </c>
      <c r="C37" s="3">
        <v>18</v>
      </c>
      <c r="D37" s="4">
        <v>1.3870313487456269E-3</v>
      </c>
      <c r="E37" s="4">
        <v>-1.15320755096423E-2</v>
      </c>
      <c r="F37" s="2">
        <v>3</v>
      </c>
      <c r="H37" s="4">
        <v>-6.0268477480565193E-2</v>
      </c>
      <c r="I37" s="4">
        <v>0.4711522962033925</v>
      </c>
    </row>
    <row r="38" spans="1:9" x14ac:dyDescent="0.25">
      <c r="A38" t="s">
        <v>220</v>
      </c>
      <c r="B38" s="3">
        <v>20.76446533203125</v>
      </c>
      <c r="C38" s="3">
        <v>18.20999908447266</v>
      </c>
      <c r="D38" s="4">
        <v>5.1115315427769934E-3</v>
      </c>
      <c r="E38" s="4">
        <v>-1.0326116195473739E-2</v>
      </c>
      <c r="F38" s="2">
        <v>3</v>
      </c>
      <c r="H38" s="4">
        <v>-6.1570109157763293E-2</v>
      </c>
    </row>
    <row r="39" spans="1:9" x14ac:dyDescent="0.25">
      <c r="A39" t="s">
        <v>221</v>
      </c>
      <c r="B39" s="3">
        <v>20.658866882324219</v>
      </c>
      <c r="C39" s="3">
        <v>18.39999961853027</v>
      </c>
      <c r="D39" s="4">
        <v>2.1357402896657222E-2</v>
      </c>
      <c r="E39" s="4">
        <v>-4.3161723529065221E-2</v>
      </c>
      <c r="F39" s="2">
        <v>3</v>
      </c>
      <c r="H39" s="4">
        <v>-6.6342528772094123E-2</v>
      </c>
    </row>
    <row r="40" spans="1:9" x14ac:dyDescent="0.25">
      <c r="A40" t="s">
        <v>222</v>
      </c>
      <c r="B40" s="3">
        <v>20.226873397827148</v>
      </c>
      <c r="C40" s="3">
        <v>19.229999542236332</v>
      </c>
      <c r="D40" s="4">
        <v>-2.272726434958006E-2</v>
      </c>
      <c r="E40" s="4">
        <v>0.11091855202373441</v>
      </c>
      <c r="F40" s="2">
        <v>3</v>
      </c>
      <c r="H40" s="4">
        <v>-8.5866055721559142E-2</v>
      </c>
    </row>
    <row r="41" spans="1:9" x14ac:dyDescent="0.25">
      <c r="A41" t="s">
        <v>223</v>
      </c>
      <c r="B41" s="3">
        <v>20.697265625</v>
      </c>
      <c r="C41" s="3">
        <v>17.309999465942379</v>
      </c>
      <c r="D41" s="4">
        <v>-2.6064966351296959E-2</v>
      </c>
      <c r="E41" s="4">
        <v>0.16096577083110011</v>
      </c>
      <c r="F41" s="2">
        <v>3</v>
      </c>
      <c r="H41" s="4">
        <v>-6.4607134803527755E-2</v>
      </c>
    </row>
    <row r="42" spans="1:9" x14ac:dyDescent="0.25">
      <c r="A42" t="s">
        <v>224</v>
      </c>
      <c r="B42" s="3">
        <v>21.251176834106449</v>
      </c>
      <c r="C42" s="3">
        <v>14.909999847412109</v>
      </c>
      <c r="D42" s="4">
        <v>8.2436861795955885E-3</v>
      </c>
      <c r="E42" s="4">
        <v>-5.6329134973343242E-2</v>
      </c>
      <c r="F42" s="2">
        <v>2</v>
      </c>
      <c r="H42" s="4">
        <v>-3.9573654423168507E-2</v>
      </c>
    </row>
    <row r="43" spans="1:9" x14ac:dyDescent="0.25">
      <c r="A43" t="s">
        <v>225</v>
      </c>
      <c r="B43" s="3">
        <v>21.077421188354489</v>
      </c>
      <c r="C43" s="3">
        <v>15.80000019073486</v>
      </c>
      <c r="D43" s="4">
        <v>-1.1480829696225551E-2</v>
      </c>
      <c r="E43" s="4">
        <v>5.4739697834204293E-2</v>
      </c>
      <c r="F43" s="2">
        <v>2</v>
      </c>
      <c r="H43" s="4">
        <v>-4.7426372471472737E-2</v>
      </c>
    </row>
    <row r="44" spans="1:9" x14ac:dyDescent="0.25">
      <c r="A44" t="s">
        <v>226</v>
      </c>
      <c r="B44" s="3">
        <v>21.32221794128418</v>
      </c>
      <c r="C44" s="3">
        <v>14.97999954223633</v>
      </c>
      <c r="D44" s="4">
        <v>1.8493778693207119E-3</v>
      </c>
      <c r="E44" s="4">
        <v>-1.3824887685854329E-2</v>
      </c>
      <c r="F44" s="2">
        <v>2</v>
      </c>
      <c r="H44" s="4">
        <v>-3.6363020419928782E-2</v>
      </c>
    </row>
    <row r="45" spans="1:9" x14ac:dyDescent="0.25">
      <c r="A45" t="s">
        <v>227</v>
      </c>
      <c r="B45" s="3">
        <v>21.282857894897461</v>
      </c>
      <c r="C45" s="3">
        <v>15.189999580383301</v>
      </c>
      <c r="D45" s="4">
        <v>1.353211315418945E-2</v>
      </c>
      <c r="E45" s="4">
        <v>-5.240181349224815E-2</v>
      </c>
      <c r="F45" s="2">
        <v>2</v>
      </c>
      <c r="H45" s="4">
        <v>-3.814185957825067E-2</v>
      </c>
    </row>
    <row r="46" spans="1:9" x14ac:dyDescent="0.25">
      <c r="A46" t="s">
        <v>228</v>
      </c>
      <c r="B46" s="3">
        <v>20.998701095581051</v>
      </c>
      <c r="C46" s="3">
        <v>16.030000686645511</v>
      </c>
      <c r="D46" s="4">
        <v>-1.643166752316239E-3</v>
      </c>
      <c r="E46" s="4">
        <v>-1.957184632159947E-2</v>
      </c>
      <c r="F46" s="2">
        <v>2</v>
      </c>
      <c r="H46" s="4">
        <v>-5.0984050788116408E-2</v>
      </c>
    </row>
    <row r="47" spans="1:9" x14ac:dyDescent="0.25">
      <c r="A47" t="s">
        <v>229</v>
      </c>
      <c r="B47" s="3">
        <v>21.033262252807621</v>
      </c>
      <c r="C47" s="3">
        <v>16.35000038146973</v>
      </c>
      <c r="D47" s="4">
        <v>-2.1874990021383489E-2</v>
      </c>
      <c r="E47" s="4">
        <v>0.14096304734949741</v>
      </c>
      <c r="F47" s="2">
        <v>3</v>
      </c>
      <c r="H47" s="4">
        <v>-4.942209277547871E-2</v>
      </c>
    </row>
    <row r="48" spans="1:9" x14ac:dyDescent="0.25">
      <c r="A48" t="s">
        <v>230</v>
      </c>
      <c r="B48" s="3">
        <v>21.503654479980469</v>
      </c>
      <c r="C48" s="3">
        <v>14.329999923706049</v>
      </c>
      <c r="D48" s="4">
        <v>6.4701286383983536E-3</v>
      </c>
      <c r="E48" s="4">
        <v>-1.9164937683158859E-2</v>
      </c>
      <c r="F48" s="2">
        <v>2</v>
      </c>
      <c r="H48" s="4">
        <v>-2.8163171857447319E-2</v>
      </c>
    </row>
    <row r="49" spans="1:8" x14ac:dyDescent="0.25">
      <c r="A49" t="s">
        <v>231</v>
      </c>
      <c r="B49" s="3">
        <v>21.36541748046875</v>
      </c>
      <c r="C49" s="3">
        <v>14.60999965667725</v>
      </c>
      <c r="D49" s="4">
        <v>-1.093237299440575E-2</v>
      </c>
      <c r="E49" s="4">
        <v>7.0329675089788601E-2</v>
      </c>
      <c r="F49" s="2">
        <v>2</v>
      </c>
      <c r="H49" s="4">
        <v>-3.4410659104904928E-2</v>
      </c>
    </row>
    <row r="50" spans="1:8" x14ac:dyDescent="0.25">
      <c r="A50" t="s">
        <v>232</v>
      </c>
      <c r="B50" s="3">
        <v>21.6015739440918</v>
      </c>
      <c r="C50" s="3">
        <v>13.64999961853027</v>
      </c>
      <c r="D50" s="4">
        <v>0</v>
      </c>
      <c r="E50" s="4">
        <v>4.9192880737054523E-2</v>
      </c>
      <c r="F50" s="2">
        <v>2</v>
      </c>
      <c r="H50" s="4">
        <v>-2.3737796556520419E-2</v>
      </c>
    </row>
    <row r="51" spans="1:8" x14ac:dyDescent="0.25">
      <c r="A51" t="s">
        <v>233</v>
      </c>
      <c r="B51" s="3">
        <v>21.6015739440918</v>
      </c>
      <c r="C51" s="3">
        <v>13.010000228881839</v>
      </c>
      <c r="D51" s="4">
        <v>-9.4205859048680507E-3</v>
      </c>
      <c r="E51" s="4">
        <v>1.7996909289228261E-2</v>
      </c>
      <c r="F51" s="2">
        <v>1</v>
      </c>
      <c r="H51" s="4">
        <v>-2.3737796556520419E-2</v>
      </c>
    </row>
    <row r="52" spans="1:8" x14ac:dyDescent="0.25">
      <c r="A52" t="s">
        <v>234</v>
      </c>
      <c r="B52" s="3">
        <v>21.807008743286129</v>
      </c>
      <c r="C52" s="3">
        <v>12.77999973297119</v>
      </c>
      <c r="D52" s="4">
        <v>5.3105856389967787E-3</v>
      </c>
      <c r="E52" s="4">
        <v>-3.4743205898720597E-2</v>
      </c>
      <c r="F52" s="2">
        <v>1</v>
      </c>
      <c r="H52" s="4">
        <v>-1.4453369864071751E-2</v>
      </c>
    </row>
    <row r="53" spans="1:8" x14ac:dyDescent="0.25">
      <c r="A53" t="s">
        <v>235</v>
      </c>
      <c r="B53" s="3">
        <v>21.691812515258789</v>
      </c>
      <c r="C53" s="3">
        <v>13.239999771118161</v>
      </c>
      <c r="D53" s="4">
        <v>9.0654574776249941E-3</v>
      </c>
      <c r="E53" s="4">
        <v>3.790765149775055E-3</v>
      </c>
      <c r="F53" s="2">
        <v>2</v>
      </c>
      <c r="H53" s="4">
        <v>-1.9659551769770859E-2</v>
      </c>
    </row>
    <row r="54" spans="1:8" x14ac:dyDescent="0.25">
      <c r="A54" t="s">
        <v>236</v>
      </c>
      <c r="B54" s="3">
        <v>21.496932983398441</v>
      </c>
      <c r="C54" s="3">
        <v>13.189999580383301</v>
      </c>
      <c r="D54" s="4">
        <v>1.3106628590886521E-4</v>
      </c>
      <c r="E54" s="4">
        <v>9.9539936133032914E-3</v>
      </c>
      <c r="F54" s="2">
        <v>1</v>
      </c>
      <c r="H54" s="4">
        <v>-2.846694338264244E-2</v>
      </c>
    </row>
    <row r="55" spans="1:8" x14ac:dyDescent="0.25">
      <c r="A55" t="s">
        <v>237</v>
      </c>
      <c r="B55" s="3">
        <v>21.49411582946777</v>
      </c>
      <c r="C55" s="3">
        <v>13.060000419616699</v>
      </c>
      <c r="D55" s="4">
        <v>-2.5725400533820331E-3</v>
      </c>
      <c r="E55" s="4">
        <v>1.083593982167463E-2</v>
      </c>
      <c r="F55" s="2">
        <v>1</v>
      </c>
      <c r="H55" s="4">
        <v>-2.8594261924842601E-2</v>
      </c>
    </row>
    <row r="56" spans="1:8" x14ac:dyDescent="0.25">
      <c r="A56" t="s">
        <v>238</v>
      </c>
      <c r="B56" s="3">
        <v>21.549552917480469</v>
      </c>
      <c r="C56" s="3">
        <v>12.920000076293951</v>
      </c>
      <c r="D56" s="4">
        <v>-2.4792841904556222E-3</v>
      </c>
      <c r="E56" s="4">
        <v>-9.2024452385066624E-3</v>
      </c>
      <c r="F56" s="2">
        <v>1</v>
      </c>
      <c r="H56" s="4">
        <v>-2.6088836448169509E-2</v>
      </c>
    </row>
    <row r="57" spans="1:8" x14ac:dyDescent="0.25">
      <c r="A57" t="s">
        <v>239</v>
      </c>
      <c r="B57" s="3">
        <v>21.60311317443848</v>
      </c>
      <c r="C57" s="3">
        <v>13.039999961853029</v>
      </c>
      <c r="D57" s="4">
        <v>1.384658281986462E-2</v>
      </c>
      <c r="E57" s="4">
        <v>-5.6439924037285823E-2</v>
      </c>
      <c r="F57" s="2">
        <v>1</v>
      </c>
      <c r="H57" s="4">
        <v>-2.3668232532447649E-2</v>
      </c>
    </row>
    <row r="58" spans="1:8" x14ac:dyDescent="0.25">
      <c r="A58" t="s">
        <v>240</v>
      </c>
      <c r="B58" s="3">
        <v>21.30806922912598</v>
      </c>
      <c r="C58" s="3">
        <v>13.819999694824221</v>
      </c>
      <c r="D58" s="4">
        <v>1.6450081823232269E-2</v>
      </c>
      <c r="E58" s="4">
        <v>-3.5589688178444767E-2</v>
      </c>
      <c r="F58" s="2">
        <v>2</v>
      </c>
      <c r="H58" s="4">
        <v>-3.7002457756449059E-2</v>
      </c>
    </row>
    <row r="59" spans="1:8" x14ac:dyDescent="0.25">
      <c r="A59" t="s">
        <v>241</v>
      </c>
      <c r="B59" s="3">
        <v>20.963222503662109</v>
      </c>
      <c r="C59" s="3">
        <v>14.329999923706049</v>
      </c>
      <c r="D59" s="4">
        <v>1.1286793459758471E-2</v>
      </c>
      <c r="E59" s="4">
        <v>-5.5516949724618847E-3</v>
      </c>
      <c r="F59" s="2">
        <v>2</v>
      </c>
      <c r="H59" s="4">
        <v>-5.2587471372723127E-2</v>
      </c>
    </row>
    <row r="60" spans="1:8" x14ac:dyDescent="0.25">
      <c r="A60" t="s">
        <v>242</v>
      </c>
      <c r="B60" s="3">
        <v>20.729255676269531</v>
      </c>
      <c r="C60" s="3">
        <v>14.409999847412109</v>
      </c>
      <c r="D60" s="4">
        <v>-7.1555762299810874E-3</v>
      </c>
      <c r="E60" s="4">
        <v>6.944603574132735E-4</v>
      </c>
      <c r="F60" s="2">
        <v>2</v>
      </c>
      <c r="H60" s="4">
        <v>-6.3161375433331335E-2</v>
      </c>
    </row>
    <row r="61" spans="1:8" x14ac:dyDescent="0.25">
      <c r="A61" t="s">
        <v>243</v>
      </c>
      <c r="B61" s="3">
        <v>20.878654479980469</v>
      </c>
      <c r="C61" s="3">
        <v>14.39999961853027</v>
      </c>
      <c r="D61" s="4">
        <v>-1.8941327976707889E-2</v>
      </c>
      <c r="E61" s="4">
        <v>4.7272699529474327E-2</v>
      </c>
      <c r="F61" s="2">
        <v>2</v>
      </c>
      <c r="H61" s="4">
        <v>-5.6409441260379389E-2</v>
      </c>
    </row>
    <row r="62" spans="1:8" x14ac:dyDescent="0.25">
      <c r="A62" t="s">
        <v>244</v>
      </c>
      <c r="B62" s="3">
        <v>21.281759262084961</v>
      </c>
      <c r="C62" s="3">
        <v>13.75</v>
      </c>
      <c r="D62" s="4">
        <v>-1.0584986347758061E-3</v>
      </c>
      <c r="E62" s="4">
        <v>-6.5029011268515902E-3</v>
      </c>
      <c r="F62" s="2">
        <v>2</v>
      </c>
      <c r="H62" s="4">
        <v>-3.819151122368547E-2</v>
      </c>
    </row>
    <row r="63" spans="1:8" x14ac:dyDescent="0.25">
      <c r="A63" t="s">
        <v>245</v>
      </c>
      <c r="B63" s="3">
        <v>21.3043098449707</v>
      </c>
      <c r="C63" s="3">
        <v>13.840000152587891</v>
      </c>
      <c r="D63" s="4">
        <v>1.2684860237156309E-2</v>
      </c>
      <c r="E63" s="4">
        <v>-9.067017675620026E-2</v>
      </c>
      <c r="F63" s="2">
        <v>2</v>
      </c>
      <c r="H63" s="4">
        <v>-3.7172359480671317E-2</v>
      </c>
    </row>
    <row r="64" spans="1:8" x14ac:dyDescent="0.25">
      <c r="A64" t="s">
        <v>246</v>
      </c>
      <c r="B64" s="3">
        <v>21.03745269775391</v>
      </c>
      <c r="C64" s="3">
        <v>15.22000026702881</v>
      </c>
      <c r="D64" s="4">
        <v>2.1933488982144311E-3</v>
      </c>
      <c r="E64" s="4">
        <v>3.2564484624427743E-2</v>
      </c>
      <c r="F64" s="2">
        <v>2</v>
      </c>
      <c r="H64" s="4">
        <v>-4.9232709676485083E-2</v>
      </c>
    </row>
    <row r="65" spans="1:8" x14ac:dyDescent="0.25">
      <c r="A65" t="s">
        <v>247</v>
      </c>
      <c r="B65" s="3">
        <v>20.991411209106449</v>
      </c>
      <c r="C65" s="3">
        <v>14.739999771118161</v>
      </c>
      <c r="D65" s="4">
        <v>-1.2727603011457809E-2</v>
      </c>
      <c r="E65" s="4">
        <v>2.0775637081209549E-2</v>
      </c>
      <c r="F65" s="2">
        <v>2</v>
      </c>
      <c r="H65" s="4">
        <v>-5.1313510143762182E-2</v>
      </c>
    </row>
    <row r="66" spans="1:8" x14ac:dyDescent="0.25">
      <c r="A66" t="s">
        <v>248</v>
      </c>
      <c r="B66" s="3">
        <v>21.262025833129879</v>
      </c>
      <c r="C66" s="3">
        <v>14.439999580383301</v>
      </c>
      <c r="D66" s="4">
        <v>-1.4121412797006849E-3</v>
      </c>
      <c r="E66" s="4">
        <v>-4.1379599735654748E-3</v>
      </c>
      <c r="F66" s="2">
        <v>2</v>
      </c>
      <c r="H66" s="4">
        <v>-3.9083344424499462E-2</v>
      </c>
    </row>
    <row r="67" spans="1:8" x14ac:dyDescent="0.25">
      <c r="A67" t="s">
        <v>249</v>
      </c>
      <c r="B67" s="3">
        <v>21.292093276977539</v>
      </c>
      <c r="C67" s="3">
        <v>14.5</v>
      </c>
      <c r="D67" s="4">
        <v>-1.2781061912462419E-3</v>
      </c>
      <c r="E67" s="4">
        <v>2.766249083506533E-3</v>
      </c>
      <c r="F67" s="2">
        <v>2</v>
      </c>
      <c r="H67" s="4">
        <v>-3.7724475433813957E-2</v>
      </c>
    </row>
    <row r="68" spans="1:8" x14ac:dyDescent="0.25">
      <c r="A68" t="s">
        <v>250</v>
      </c>
      <c r="B68" s="3">
        <v>21.319341659545898</v>
      </c>
      <c r="C68" s="3">
        <v>14.460000038146971</v>
      </c>
      <c r="D68" s="4">
        <v>-1.7409494443197619E-2</v>
      </c>
      <c r="E68" s="4">
        <v>7.1905135914498652E-2</v>
      </c>
      <c r="F68" s="2">
        <v>2</v>
      </c>
      <c r="H68" s="4">
        <v>-3.6493011186101931E-2</v>
      </c>
    </row>
    <row r="69" spans="1:8" x14ac:dyDescent="0.25">
      <c r="A69" t="s">
        <v>251</v>
      </c>
      <c r="B69" s="3">
        <v>21.697076797485352</v>
      </c>
      <c r="C69" s="3">
        <v>13.489999771118161</v>
      </c>
      <c r="D69" s="4">
        <v>-9.3950365240133005E-3</v>
      </c>
      <c r="E69" s="4">
        <v>2.898551673472971E-2</v>
      </c>
      <c r="F69" s="2">
        <v>2</v>
      </c>
      <c r="H69" s="4">
        <v>-1.9421637635395509E-2</v>
      </c>
    </row>
    <row r="70" spans="1:8" x14ac:dyDescent="0.25">
      <c r="A70" t="s">
        <v>252</v>
      </c>
      <c r="B70" s="3">
        <v>21.90285491943359</v>
      </c>
      <c r="C70" s="3">
        <v>13.10999965667725</v>
      </c>
      <c r="D70" s="4">
        <v>-2.0550008859785418E-3</v>
      </c>
      <c r="E70" s="4">
        <v>-2.1641788814083181E-2</v>
      </c>
      <c r="F70" s="2">
        <v>1</v>
      </c>
      <c r="H70" s="4">
        <v>-1.0121694803748469E-2</v>
      </c>
    </row>
    <row r="71" spans="1:8" x14ac:dyDescent="0.25">
      <c r="A71" t="s">
        <v>253</v>
      </c>
      <c r="B71" s="3">
        <v>21.947957992553711</v>
      </c>
      <c r="C71" s="3">
        <v>13.39999961853027</v>
      </c>
      <c r="D71" s="4">
        <v>8.331513606938401E-3</v>
      </c>
      <c r="E71" s="4">
        <v>-3.179194575191846E-2</v>
      </c>
      <c r="F71" s="2">
        <v>2</v>
      </c>
      <c r="H71" s="4">
        <v>-8.0833051169468817E-3</v>
      </c>
    </row>
    <row r="72" spans="1:8" x14ac:dyDescent="0.25">
      <c r="A72" t="s">
        <v>254</v>
      </c>
      <c r="B72" s="3">
        <v>21.766609191894531</v>
      </c>
      <c r="C72" s="3">
        <v>13.840000152587891</v>
      </c>
      <c r="D72" s="4">
        <v>-1.206928448171907E-2</v>
      </c>
      <c r="E72" s="4">
        <v>3.0528655107632471E-2</v>
      </c>
      <c r="F72" s="2">
        <v>2</v>
      </c>
      <c r="H72" s="4">
        <v>-1.6279188443855341E-2</v>
      </c>
    </row>
    <row r="73" spans="1:8" x14ac:dyDescent="0.25">
      <c r="A73" t="s">
        <v>255</v>
      </c>
      <c r="B73" s="3">
        <v>22.032526016235352</v>
      </c>
      <c r="C73" s="3">
        <v>13.430000305175779</v>
      </c>
      <c r="D73" s="4">
        <v>7.4328264825818113E-3</v>
      </c>
      <c r="E73" s="4">
        <v>-2.256182468023105E-2</v>
      </c>
      <c r="F73" s="2">
        <v>2</v>
      </c>
      <c r="H73" s="4">
        <v>-4.2613352292906193E-3</v>
      </c>
    </row>
    <row r="74" spans="1:8" x14ac:dyDescent="0.25">
      <c r="A74" t="s">
        <v>256</v>
      </c>
      <c r="B74" s="3">
        <v>21.86997032165527</v>
      </c>
      <c r="C74" s="3">
        <v>13.739999771118161</v>
      </c>
      <c r="D74" s="4">
        <v>1.2264684471183561E-2</v>
      </c>
      <c r="E74" s="4">
        <v>-7.2728937322441567E-4</v>
      </c>
      <c r="F74" s="2">
        <v>2</v>
      </c>
      <c r="H74" s="4">
        <v>-1.1607882336634011E-2</v>
      </c>
    </row>
    <row r="75" spans="1:8" x14ac:dyDescent="0.25">
      <c r="A75" t="s">
        <v>257</v>
      </c>
      <c r="B75" s="3">
        <v>21.6049919128418</v>
      </c>
      <c r="C75" s="3">
        <v>13.75</v>
      </c>
      <c r="D75" s="4">
        <v>7.6395567475426862E-3</v>
      </c>
      <c r="E75" s="4">
        <v>-5.4332872347019452E-2</v>
      </c>
      <c r="F75" s="2">
        <v>2</v>
      </c>
      <c r="H75" s="4">
        <v>-2.3583324770723221E-2</v>
      </c>
    </row>
    <row r="76" spans="1:8" x14ac:dyDescent="0.25">
      <c r="A76" t="s">
        <v>258</v>
      </c>
      <c r="B76" s="3">
        <v>21.441190719604489</v>
      </c>
      <c r="C76" s="3">
        <v>14.539999961853029</v>
      </c>
      <c r="D76" s="4">
        <v>5.3503392289466767E-3</v>
      </c>
      <c r="E76" s="4">
        <v>-5.2151250506989211E-2</v>
      </c>
      <c r="F76" s="2">
        <v>2</v>
      </c>
      <c r="H76" s="4">
        <v>-3.098616098304741E-2</v>
      </c>
    </row>
    <row r="77" spans="1:8" x14ac:dyDescent="0.25">
      <c r="A77" t="s">
        <v>259</v>
      </c>
      <c r="B77" s="3">
        <v>21.327083587646481</v>
      </c>
      <c r="C77" s="3">
        <v>15.340000152587891</v>
      </c>
      <c r="D77" s="4">
        <v>1.3778790813051559E-2</v>
      </c>
      <c r="E77" s="4">
        <v>-5.1880624714809587E-3</v>
      </c>
      <c r="F77" s="2">
        <v>2</v>
      </c>
      <c r="H77" s="4">
        <v>-3.6143122247178312E-2</v>
      </c>
    </row>
    <row r="78" spans="1:8" x14ac:dyDescent="0.25">
      <c r="A78" t="s">
        <v>260</v>
      </c>
      <c r="B78" s="3">
        <v>21.037216186523441</v>
      </c>
      <c r="C78" s="3">
        <v>15.420000076293951</v>
      </c>
      <c r="D78" s="4">
        <v>-9.917645739787484E-3</v>
      </c>
      <c r="E78" s="4">
        <v>8.2865191302115004E-2</v>
      </c>
      <c r="F78" s="2">
        <v>2</v>
      </c>
      <c r="H78" s="4">
        <v>-4.924339857237725E-2</v>
      </c>
    </row>
    <row r="79" spans="1:8" x14ac:dyDescent="0.25">
      <c r="A79" t="s">
        <v>261</v>
      </c>
      <c r="B79" s="3">
        <v>21.247945785522461</v>
      </c>
      <c r="C79" s="3">
        <v>14.239999771118161</v>
      </c>
      <c r="D79" s="4">
        <v>3.3895340390479589E-3</v>
      </c>
      <c r="E79" s="4">
        <v>1.6416812168366771E-2</v>
      </c>
      <c r="F79" s="2">
        <v>2</v>
      </c>
      <c r="H79" s="4">
        <v>-3.9719678533180043E-2</v>
      </c>
    </row>
    <row r="80" spans="1:8" x14ac:dyDescent="0.25">
      <c r="A80" t="s">
        <v>262</v>
      </c>
      <c r="B80" s="3">
        <v>21.176168441772461</v>
      </c>
      <c r="C80" s="3">
        <v>14.010000228881839</v>
      </c>
      <c r="D80" s="4">
        <v>3.88255424852102E-3</v>
      </c>
      <c r="E80" s="4">
        <v>-2.5730172643567251E-2</v>
      </c>
      <c r="F80" s="2">
        <v>2</v>
      </c>
      <c r="H80" s="4">
        <v>-4.2963586034923007E-2</v>
      </c>
    </row>
    <row r="81" spans="1:8" x14ac:dyDescent="0.25">
      <c r="A81" t="s">
        <v>263</v>
      </c>
      <c r="B81" s="3">
        <v>21.094268798828121</v>
      </c>
      <c r="C81" s="3">
        <v>14.38000011444092</v>
      </c>
      <c r="D81" s="4">
        <v>1.2276405291620879E-2</v>
      </c>
      <c r="E81" s="4">
        <v>-9.2744494110384323E-2</v>
      </c>
      <c r="F81" s="2">
        <v>2</v>
      </c>
      <c r="H81" s="4">
        <v>-4.6664961040698498E-2</v>
      </c>
    </row>
    <row r="82" spans="1:8" x14ac:dyDescent="0.25">
      <c r="A82" t="s">
        <v>264</v>
      </c>
      <c r="B82" s="3">
        <v>20.838447570800781</v>
      </c>
      <c r="C82" s="3">
        <v>15.85000038146973</v>
      </c>
      <c r="D82" s="4">
        <v>-2.3922386567312711E-2</v>
      </c>
      <c r="E82" s="4">
        <v>0.13783201968635689</v>
      </c>
      <c r="F82" s="2">
        <v>2</v>
      </c>
      <c r="H82" s="4">
        <v>-5.8226553562057297E-2</v>
      </c>
    </row>
    <row r="83" spans="1:8" x14ac:dyDescent="0.25">
      <c r="A83" t="s">
        <v>265</v>
      </c>
      <c r="B83" s="3">
        <v>21.34917068481445</v>
      </c>
      <c r="C83" s="3">
        <v>13.930000305175779</v>
      </c>
      <c r="D83" s="4">
        <v>-1.7656809311953459E-2</v>
      </c>
      <c r="E83" s="4">
        <v>7.7339518669594209E-2</v>
      </c>
      <c r="F83" s="2">
        <v>2</v>
      </c>
      <c r="H83" s="4">
        <v>-3.5144917292082023E-2</v>
      </c>
    </row>
    <row r="84" spans="1:8" x14ac:dyDescent="0.25">
      <c r="A84" t="s">
        <v>266</v>
      </c>
      <c r="B84" s="3">
        <v>21.732904434204102</v>
      </c>
      <c r="C84" s="3">
        <v>12.930000305175779</v>
      </c>
      <c r="D84" s="4">
        <v>-8.2722738565405018E-3</v>
      </c>
      <c r="E84" s="4">
        <v>1.094607847852336E-2</v>
      </c>
      <c r="F84" s="2">
        <v>1</v>
      </c>
      <c r="H84" s="4">
        <v>-1.780244230927042E-2</v>
      </c>
    </row>
    <row r="85" spans="1:8" x14ac:dyDescent="0.25">
      <c r="A85" t="s">
        <v>267</v>
      </c>
      <c r="B85" s="3">
        <v>21.9141845703125</v>
      </c>
      <c r="C85" s="3">
        <v>12.789999961853029</v>
      </c>
      <c r="D85" s="4">
        <v>3.6243477270365698E-3</v>
      </c>
      <c r="E85" s="4">
        <v>-3.1176899525243722E-3</v>
      </c>
      <c r="F85" s="2">
        <v>1</v>
      </c>
      <c r="H85" s="4">
        <v>-9.6096622102016527E-3</v>
      </c>
    </row>
    <row r="86" spans="1:8" x14ac:dyDescent="0.25">
      <c r="A86" t="s">
        <v>268</v>
      </c>
      <c r="B86" s="3">
        <v>21.83504676818848</v>
      </c>
      <c r="C86" s="3">
        <v>12.829999923706049</v>
      </c>
      <c r="D86" s="4">
        <v>-5.4757565505880734E-4</v>
      </c>
      <c r="E86" s="4">
        <v>-1.7611063439567198E-2</v>
      </c>
      <c r="F86" s="2">
        <v>1</v>
      </c>
      <c r="H86" s="4">
        <v>-1.318621849620338E-2</v>
      </c>
    </row>
    <row r="87" spans="1:8" x14ac:dyDescent="0.25">
      <c r="A87" t="s">
        <v>269</v>
      </c>
      <c r="B87" s="3">
        <v>21.84700965881348</v>
      </c>
      <c r="C87" s="3">
        <v>13.060000419616699</v>
      </c>
      <c r="D87" s="4">
        <v>9.1817443887014516E-3</v>
      </c>
      <c r="E87" s="4">
        <v>-4.462323725477424E-2</v>
      </c>
      <c r="F87" s="2">
        <v>1</v>
      </c>
      <c r="H87" s="4">
        <v>-1.2645567245912931E-2</v>
      </c>
    </row>
    <row r="88" spans="1:8" x14ac:dyDescent="0.25">
      <c r="A88" t="s">
        <v>270</v>
      </c>
      <c r="B88" s="3">
        <v>21.64824104309082</v>
      </c>
      <c r="C88" s="3">
        <v>13.670000076293951</v>
      </c>
      <c r="D88" s="4">
        <v>1.4183487125534411E-2</v>
      </c>
      <c r="E88" s="4">
        <v>-1.299641156808984E-2</v>
      </c>
      <c r="F88" s="2">
        <v>2</v>
      </c>
      <c r="H88" s="4">
        <v>-2.1628722235592871E-2</v>
      </c>
    </row>
    <row r="89" spans="1:8" x14ac:dyDescent="0.25">
      <c r="A89" t="s">
        <v>271</v>
      </c>
      <c r="B89" s="3">
        <v>21.345487594604489</v>
      </c>
      <c r="C89" s="3">
        <v>13.85000038146973</v>
      </c>
      <c r="D89" s="4">
        <v>-2.5852957774008528E-4</v>
      </c>
      <c r="E89" s="4">
        <v>-2.1613640290952811E-3</v>
      </c>
      <c r="F89" s="2">
        <v>2</v>
      </c>
      <c r="H89" s="4">
        <v>-3.5311370985371397E-2</v>
      </c>
    </row>
    <row r="90" spans="1:8" x14ac:dyDescent="0.25">
      <c r="A90" t="s">
        <v>272</v>
      </c>
      <c r="B90" s="3">
        <v>21.351007461547852</v>
      </c>
      <c r="C90" s="3">
        <v>13.88000011444092</v>
      </c>
      <c r="D90" s="4">
        <v>7.5121874474601844E-3</v>
      </c>
      <c r="E90" s="4">
        <v>-3.2752630978025832E-2</v>
      </c>
      <c r="F90" s="2">
        <v>2</v>
      </c>
      <c r="H90" s="4">
        <v>-3.5061905947370693E-2</v>
      </c>
    </row>
    <row r="91" spans="1:8" x14ac:dyDescent="0.25">
      <c r="A91" t="s">
        <v>273</v>
      </c>
      <c r="B91" s="3">
        <v>21.19181060791016</v>
      </c>
      <c r="C91" s="3">
        <v>14.35000038146973</v>
      </c>
      <c r="D91" s="4">
        <v>-2.8435199628954359E-2</v>
      </c>
      <c r="E91" s="4">
        <v>7.8136733964353722E-2</v>
      </c>
      <c r="F91" s="2">
        <v>2</v>
      </c>
      <c r="H91" s="4">
        <v>-4.2256653492889762E-2</v>
      </c>
    </row>
    <row r="92" spans="1:8" x14ac:dyDescent="0.25">
      <c r="A92" t="s">
        <v>274</v>
      </c>
      <c r="B92" s="3">
        <v>21.812040328979489</v>
      </c>
      <c r="C92" s="3">
        <v>13.310000419616699</v>
      </c>
      <c r="D92" s="4">
        <v>-1.011498711057657E-3</v>
      </c>
      <c r="E92" s="4">
        <v>-2.1323526008731442E-2</v>
      </c>
      <c r="F92" s="2">
        <v>2</v>
      </c>
      <c r="H92" s="4">
        <v>-1.4225972224041979E-2</v>
      </c>
    </row>
    <row r="93" spans="1:8" x14ac:dyDescent="0.25">
      <c r="A93" t="s">
        <v>275</v>
      </c>
      <c r="B93" s="3">
        <v>21.834125518798832</v>
      </c>
      <c r="C93" s="3">
        <v>13.60000038146973</v>
      </c>
      <c r="D93" s="4">
        <v>7.170101881535107E-4</v>
      </c>
      <c r="E93" s="4">
        <v>2.5641036705816189E-2</v>
      </c>
      <c r="F93" s="2">
        <v>2</v>
      </c>
      <c r="H93" s="4">
        <v>-1.3227853469718999E-2</v>
      </c>
    </row>
    <row r="94" spans="1:8" x14ac:dyDescent="0.25">
      <c r="A94" t="s">
        <v>276</v>
      </c>
      <c r="B94" s="3">
        <v>21.8184814453125</v>
      </c>
      <c r="C94" s="3">
        <v>13.260000228881839</v>
      </c>
      <c r="D94" s="4">
        <v>4.2353898801703593E-3</v>
      </c>
      <c r="E94" s="4">
        <v>-1.4126363054103421E-2</v>
      </c>
      <c r="F94" s="2">
        <v>2</v>
      </c>
      <c r="H94" s="4">
        <v>-1.393487221252554E-2</v>
      </c>
    </row>
    <row r="95" spans="1:8" x14ac:dyDescent="0.25">
      <c r="A95" t="s">
        <v>277</v>
      </c>
      <c r="B95" s="3">
        <v>21.726461410522461</v>
      </c>
      <c r="C95" s="3">
        <v>13.44999980926514</v>
      </c>
      <c r="D95" s="4">
        <v>-5.6127260083570496E-3</v>
      </c>
      <c r="E95" s="4">
        <v>2.3592043975852128E-2</v>
      </c>
      <c r="F95" s="2">
        <v>2</v>
      </c>
      <c r="H95" s="4">
        <v>-1.809362852156016E-2</v>
      </c>
    </row>
    <row r="96" spans="1:8" x14ac:dyDescent="0.25">
      <c r="A96" t="s">
        <v>278</v>
      </c>
      <c r="B96" s="3">
        <v>21.849094390869141</v>
      </c>
      <c r="C96" s="3">
        <v>13.14000034332275</v>
      </c>
      <c r="D96" s="4">
        <v>-1.25513498006693E-2</v>
      </c>
      <c r="E96" s="4">
        <v>4.7011963635144927E-2</v>
      </c>
      <c r="F96" s="2">
        <v>1</v>
      </c>
      <c r="H96" s="4">
        <v>-1.25513498006693E-2</v>
      </c>
    </row>
    <row r="97" spans="1:8" x14ac:dyDescent="0.25">
      <c r="A97" t="s">
        <v>279</v>
      </c>
      <c r="B97" s="3">
        <v>22.126815795898441</v>
      </c>
      <c r="C97" s="3">
        <v>12.55000019073486</v>
      </c>
      <c r="D97" s="4">
        <v>1.6065659805440721E-2</v>
      </c>
      <c r="E97" s="4">
        <v>-4.8521562548058839E-2</v>
      </c>
      <c r="F97" s="2">
        <v>1</v>
      </c>
      <c r="H97" s="4">
        <v>0</v>
      </c>
    </row>
    <row r="98" spans="1:8" x14ac:dyDescent="0.25">
      <c r="A98" t="s">
        <v>280</v>
      </c>
      <c r="B98" s="3">
        <v>21.77695465087891</v>
      </c>
      <c r="C98" s="3">
        <v>13.189999580383301</v>
      </c>
      <c r="D98" s="4">
        <v>1.859975182250051E-2</v>
      </c>
      <c r="E98" s="4">
        <v>-8.2707224642141197E-3</v>
      </c>
      <c r="F98" s="2">
        <v>1</v>
      </c>
      <c r="H98" s="4">
        <v>0</v>
      </c>
    </row>
    <row r="99" spans="1:8" x14ac:dyDescent="0.25">
      <c r="A99" t="s">
        <v>281</v>
      </c>
      <c r="B99" s="3">
        <v>21.379304885864261</v>
      </c>
      <c r="C99" s="3">
        <v>13.30000019073486</v>
      </c>
      <c r="D99" s="4">
        <v>1.672387237925577E-2</v>
      </c>
      <c r="E99" s="4">
        <v>-5.8740263056175863E-2</v>
      </c>
      <c r="F99" s="2">
        <v>2</v>
      </c>
      <c r="H99" s="4">
        <v>-8.903579248407234E-3</v>
      </c>
    </row>
    <row r="100" spans="1:8" x14ac:dyDescent="0.25">
      <c r="A100" t="s">
        <v>282</v>
      </c>
      <c r="B100" s="3">
        <v>21.027641296386719</v>
      </c>
      <c r="C100" s="3">
        <v>14.13000011444092</v>
      </c>
      <c r="D100" s="4">
        <v>1.7984872806139581E-2</v>
      </c>
      <c r="E100" s="4">
        <v>-4.4624736248438657E-2</v>
      </c>
      <c r="F100" s="2">
        <v>2</v>
      </c>
      <c r="H100" s="4">
        <v>-2.5205911185788969E-2</v>
      </c>
    </row>
    <row r="101" spans="1:8" x14ac:dyDescent="0.25">
      <c r="A101" t="s">
        <v>283</v>
      </c>
      <c r="B101" s="3">
        <v>20.656143188476559</v>
      </c>
      <c r="C101" s="3">
        <v>14.789999961853029</v>
      </c>
      <c r="D101" s="4">
        <v>-8.2257667183475158E-3</v>
      </c>
      <c r="E101" s="4">
        <v>6.864160395890595E-2</v>
      </c>
      <c r="F101" s="2">
        <v>2</v>
      </c>
      <c r="H101" s="4">
        <v>-4.2427726723355368E-2</v>
      </c>
    </row>
    <row r="102" spans="1:8" x14ac:dyDescent="0.25">
      <c r="A102" t="s">
        <v>284</v>
      </c>
      <c r="B102" s="3">
        <v>20.82746505737305</v>
      </c>
      <c r="C102" s="3">
        <v>13.840000152587891</v>
      </c>
      <c r="D102" s="4">
        <v>-2.9087997538841281E-2</v>
      </c>
      <c r="E102" s="4">
        <v>8.9763807908963988E-2</v>
      </c>
      <c r="F102" s="2">
        <v>2</v>
      </c>
      <c r="H102" s="4">
        <v>-3.4485630758764541E-2</v>
      </c>
    </row>
    <row r="103" spans="1:8" x14ac:dyDescent="0.25">
      <c r="A103" t="s">
        <v>285</v>
      </c>
      <c r="B103" s="3">
        <v>21.451444625854489</v>
      </c>
      <c r="C103" s="3">
        <v>12.69999980926514</v>
      </c>
      <c r="D103" s="4">
        <v>-3.6018069722052459E-3</v>
      </c>
      <c r="E103" s="4">
        <v>2.0900340647264311E-2</v>
      </c>
      <c r="F103" s="2">
        <v>1</v>
      </c>
      <c r="H103" s="4">
        <v>-5.5593433866722997E-3</v>
      </c>
    </row>
    <row r="104" spans="1:8" x14ac:dyDescent="0.25">
      <c r="A104" t="s">
        <v>286</v>
      </c>
      <c r="B104" s="3">
        <v>21.528987884521481</v>
      </c>
      <c r="C104" s="3">
        <v>12.439999580383301</v>
      </c>
      <c r="D104" s="4">
        <v>-1.9646125697183599E-3</v>
      </c>
      <c r="E104" s="4">
        <v>-1.970055226687795E-2</v>
      </c>
      <c r="F104" s="2">
        <v>1</v>
      </c>
      <c r="H104" s="4">
        <v>-1.9646125697183599E-3</v>
      </c>
    </row>
    <row r="105" spans="1:8" x14ac:dyDescent="0.25">
      <c r="A105" t="s">
        <v>287</v>
      </c>
      <c r="B105" s="3">
        <v>21.571367263793949</v>
      </c>
      <c r="C105" s="3">
        <v>12.689999580383301</v>
      </c>
      <c r="D105" s="4">
        <v>6.4365220053250738E-3</v>
      </c>
      <c r="E105" s="4">
        <v>-5.4859441412932197E-3</v>
      </c>
      <c r="F105" s="2">
        <v>1</v>
      </c>
      <c r="H105" s="4">
        <v>0</v>
      </c>
    </row>
    <row r="106" spans="1:8" x14ac:dyDescent="0.25">
      <c r="A106" t="s">
        <v>288</v>
      </c>
      <c r="B106" s="3">
        <v>21.43341064453125</v>
      </c>
      <c r="C106" s="3">
        <v>12.760000228881839</v>
      </c>
      <c r="D106" s="4">
        <v>1.364622292011952E-2</v>
      </c>
      <c r="E106" s="4">
        <v>-2.4464808615499711E-2</v>
      </c>
      <c r="F106" s="2">
        <v>1</v>
      </c>
      <c r="H106" s="4">
        <v>0</v>
      </c>
    </row>
    <row r="107" spans="1:8" x14ac:dyDescent="0.25">
      <c r="A107" t="s">
        <v>289</v>
      </c>
      <c r="B107" s="3">
        <v>21.144863128662109</v>
      </c>
      <c r="C107" s="3">
        <v>13.079999923706049</v>
      </c>
      <c r="D107" s="4">
        <v>1.471204588630126E-2</v>
      </c>
      <c r="E107" s="4">
        <v>-2.022475281262481E-2</v>
      </c>
      <c r="F107" s="2">
        <v>1</v>
      </c>
      <c r="H107" s="4">
        <v>-2.521140419243562E-3</v>
      </c>
    </row>
    <row r="108" spans="1:8" x14ac:dyDescent="0.25">
      <c r="A108" t="s">
        <v>290</v>
      </c>
      <c r="B108" s="3">
        <v>20.838289260864261</v>
      </c>
      <c r="C108" s="3">
        <v>13.35000038146973</v>
      </c>
      <c r="D108" s="4">
        <v>2.3562828510025561E-2</v>
      </c>
      <c r="E108" s="4">
        <v>-5.5201679168709217E-2</v>
      </c>
      <c r="F108" s="2">
        <v>2</v>
      </c>
      <c r="H108" s="4">
        <v>-1.6983326822036848E-2</v>
      </c>
    </row>
    <row r="109" spans="1:8" x14ac:dyDescent="0.25">
      <c r="A109" t="s">
        <v>291</v>
      </c>
      <c r="B109" s="3">
        <v>20.358583450317379</v>
      </c>
      <c r="C109" s="3">
        <v>14.13000011444092</v>
      </c>
      <c r="D109" s="4">
        <v>4.8064033413715013E-3</v>
      </c>
      <c r="E109" s="4">
        <v>6.4102672957566664E-3</v>
      </c>
      <c r="F109" s="2">
        <v>2</v>
      </c>
      <c r="H109" s="4">
        <v>-3.9612766508026143E-2</v>
      </c>
    </row>
    <row r="110" spans="1:8" x14ac:dyDescent="0.25">
      <c r="A110" t="s">
        <v>292</v>
      </c>
      <c r="B110" s="3">
        <v>20.261199951171879</v>
      </c>
      <c r="C110" s="3">
        <v>14.039999961853029</v>
      </c>
      <c r="D110" s="4">
        <v>-1.1873292264267589E-2</v>
      </c>
      <c r="E110" s="4">
        <v>6.3636376115573157E-2</v>
      </c>
      <c r="F110" s="2">
        <v>2</v>
      </c>
      <c r="H110" s="4">
        <v>-4.4206694644547073E-2</v>
      </c>
    </row>
    <row r="111" spans="1:8" x14ac:dyDescent="0.25">
      <c r="A111" t="s">
        <v>293</v>
      </c>
      <c r="B111" s="3">
        <v>20.504657745361332</v>
      </c>
      <c r="C111" s="3">
        <v>13.19999980926514</v>
      </c>
      <c r="D111" s="4">
        <v>6.64005227243325E-3</v>
      </c>
      <c r="E111" s="4">
        <v>6.0240964778317529E-2</v>
      </c>
      <c r="F111" s="2">
        <v>1</v>
      </c>
      <c r="H111" s="4">
        <v>-3.2721919291474937E-2</v>
      </c>
    </row>
    <row r="112" spans="1:8" x14ac:dyDescent="0.25">
      <c r="A112" t="s">
        <v>294</v>
      </c>
      <c r="B112" s="3">
        <v>20.369403839111332</v>
      </c>
      <c r="C112" s="3">
        <v>12.44999980926514</v>
      </c>
      <c r="D112" s="4">
        <v>-4.8457634188006082E-3</v>
      </c>
      <c r="E112" s="4">
        <v>-1.603885913022296E-3</v>
      </c>
      <c r="F112" s="2">
        <v>1</v>
      </c>
      <c r="H112" s="4">
        <v>-3.9102330048412681E-2</v>
      </c>
    </row>
    <row r="113" spans="1:8" x14ac:dyDescent="0.25">
      <c r="A113" t="s">
        <v>295</v>
      </c>
      <c r="B113" s="3">
        <v>20.46858978271484</v>
      </c>
      <c r="C113" s="3">
        <v>12.47000026702881</v>
      </c>
      <c r="D113" s="4">
        <v>1.0583866366793431E-3</v>
      </c>
      <c r="E113" s="4">
        <v>3.2180177691847329E-3</v>
      </c>
      <c r="F113" s="2">
        <v>1</v>
      </c>
      <c r="H113" s="4">
        <v>-3.4423374156853037E-2</v>
      </c>
    </row>
    <row r="114" spans="1:8" x14ac:dyDescent="0.25">
      <c r="A114" t="s">
        <v>296</v>
      </c>
      <c r="B114" s="3">
        <v>20.44694900512695</v>
      </c>
      <c r="C114" s="3">
        <v>12.430000305175779</v>
      </c>
      <c r="D114" s="4">
        <v>2.745830514316205E-2</v>
      </c>
      <c r="E114" s="4">
        <v>-4.3110044327135388E-2</v>
      </c>
      <c r="F114" s="2">
        <v>1</v>
      </c>
      <c r="H114" s="4">
        <v>-3.544424707607996E-2</v>
      </c>
    </row>
    <row r="115" spans="1:8" x14ac:dyDescent="0.25">
      <c r="A115" t="s">
        <v>297</v>
      </c>
      <c r="B115" s="3">
        <v>19.900514602661129</v>
      </c>
      <c r="C115" s="3">
        <v>12.989999771118161</v>
      </c>
      <c r="D115" s="4">
        <v>5.4209428884803854E-3</v>
      </c>
      <c r="E115" s="4">
        <v>-3.0698359687461041E-3</v>
      </c>
      <c r="F115" s="2">
        <v>1</v>
      </c>
      <c r="H115" s="4">
        <v>-6.1221513227709412E-2</v>
      </c>
    </row>
    <row r="116" spans="1:8" x14ac:dyDescent="0.25">
      <c r="A116" t="s">
        <v>298</v>
      </c>
      <c r="B116" s="3">
        <v>19.793216705322269</v>
      </c>
      <c r="C116" s="3">
        <v>13.02999973297119</v>
      </c>
      <c r="D116" s="4">
        <v>5.3744127034320846E-3</v>
      </c>
      <c r="E116" s="4">
        <v>-4.5421238306660013E-2</v>
      </c>
      <c r="F116" s="2">
        <v>1</v>
      </c>
      <c r="H116" s="4">
        <v>-6.6283139005173464E-2</v>
      </c>
    </row>
    <row r="117" spans="1:8" x14ac:dyDescent="0.25">
      <c r="A117" t="s">
        <v>299</v>
      </c>
      <c r="B117" s="3">
        <v>19.687408447265621</v>
      </c>
      <c r="C117" s="3">
        <v>13.64999961853027</v>
      </c>
      <c r="D117" s="4">
        <v>1.086561803809327E-2</v>
      </c>
      <c r="E117" s="4">
        <v>-1.463091269352401E-3</v>
      </c>
      <c r="F117" s="2">
        <v>2</v>
      </c>
      <c r="H117" s="4">
        <v>-7.1274493167097663E-2</v>
      </c>
    </row>
    <row r="118" spans="1:8" x14ac:dyDescent="0.25">
      <c r="A118" t="s">
        <v>300</v>
      </c>
      <c r="B118" s="3">
        <v>19.47579193115234</v>
      </c>
      <c r="C118" s="3">
        <v>13.670000076293951</v>
      </c>
      <c r="D118" s="4">
        <v>-3.4666699440280217E-2</v>
      </c>
      <c r="E118" s="4">
        <v>9.0981673393254692E-2</v>
      </c>
      <c r="F118" s="2">
        <v>2</v>
      </c>
      <c r="H118" s="4">
        <v>-8.1257201490945952E-2</v>
      </c>
    </row>
    <row r="119" spans="1:8" x14ac:dyDescent="0.25">
      <c r="A119" t="s">
        <v>301</v>
      </c>
      <c r="B119" s="3">
        <v>20.175199508666989</v>
      </c>
      <c r="C119" s="3">
        <v>12.52999973297119</v>
      </c>
      <c r="D119" s="4">
        <v>-2.3013587237126321E-2</v>
      </c>
      <c r="E119" s="4">
        <v>-2.388589621275083E-3</v>
      </c>
      <c r="F119" s="2">
        <v>1</v>
      </c>
      <c r="H119" s="4">
        <v>-4.8263643265648797E-2</v>
      </c>
    </row>
    <row r="120" spans="1:8" x14ac:dyDescent="0.25">
      <c r="A120" t="s">
        <v>302</v>
      </c>
      <c r="B120" s="3">
        <v>20.65044021606445</v>
      </c>
      <c r="C120" s="3">
        <v>12.560000419616699</v>
      </c>
      <c r="D120" s="4">
        <v>-1.243552240194612E-2</v>
      </c>
      <c r="E120" s="4">
        <v>2.2801359343169961E-2</v>
      </c>
      <c r="F120" s="2">
        <v>1</v>
      </c>
      <c r="H120" s="4">
        <v>-2.5844838473358611E-2</v>
      </c>
    </row>
    <row r="121" spans="1:8" x14ac:dyDescent="0.25">
      <c r="A121" t="s">
        <v>303</v>
      </c>
      <c r="B121" s="3">
        <v>20.91047286987305</v>
      </c>
      <c r="C121" s="3">
        <v>12.27999973297119</v>
      </c>
      <c r="D121" s="4">
        <v>-1.35781676797716E-2</v>
      </c>
      <c r="E121" s="4">
        <v>-1.60256263302152E-2</v>
      </c>
      <c r="F121" s="2">
        <v>1</v>
      </c>
      <c r="H121" s="4">
        <v>-1.35781676797716E-2</v>
      </c>
    </row>
    <row r="122" spans="1:8" x14ac:dyDescent="0.25">
      <c r="A122" t="s">
        <v>304</v>
      </c>
      <c r="B122" s="3">
        <v>21.198307037353519</v>
      </c>
      <c r="C122" s="3">
        <v>12.47999954223633</v>
      </c>
      <c r="D122" s="4">
        <v>4.5893406500534528E-3</v>
      </c>
      <c r="E122" s="4">
        <v>2.3789989486111999E-2</v>
      </c>
      <c r="F122" s="2">
        <v>1</v>
      </c>
      <c r="H122" s="4">
        <v>0</v>
      </c>
    </row>
    <row r="123" spans="1:8" x14ac:dyDescent="0.25">
      <c r="A123" t="s">
        <v>305</v>
      </c>
      <c r="B123" s="3">
        <v>21.10146522521973</v>
      </c>
      <c r="C123" s="3">
        <v>12.189999580383301</v>
      </c>
      <c r="D123" s="4">
        <v>1.117153917227265E-2</v>
      </c>
      <c r="E123" s="4">
        <v>9.9419957409394577E-3</v>
      </c>
      <c r="F123" s="2">
        <v>1</v>
      </c>
      <c r="H123" s="4">
        <v>0</v>
      </c>
    </row>
    <row r="124" spans="1:8" x14ac:dyDescent="0.25">
      <c r="A124" t="s">
        <v>306</v>
      </c>
      <c r="B124" s="3">
        <v>20.86833381652832</v>
      </c>
      <c r="C124" s="3">
        <v>12.069999694824221</v>
      </c>
      <c r="D124" s="4">
        <v>1.5844777005194821E-2</v>
      </c>
      <c r="E124" s="4">
        <v>-4.4338908514846682E-2</v>
      </c>
      <c r="F124" s="2">
        <v>1</v>
      </c>
      <c r="H124" s="4">
        <v>0</v>
      </c>
    </row>
    <row r="125" spans="1:8" x14ac:dyDescent="0.25">
      <c r="A125" t="s">
        <v>307</v>
      </c>
      <c r="B125" s="3">
        <v>20.542837142944339</v>
      </c>
      <c r="C125" s="3">
        <v>12.63000011444092</v>
      </c>
      <c r="D125" s="4">
        <v>1.6866384011887E-2</v>
      </c>
      <c r="E125" s="4">
        <v>2.2672042455262661E-2</v>
      </c>
      <c r="F125" s="2">
        <v>1</v>
      </c>
      <c r="H125" s="4">
        <v>0</v>
      </c>
    </row>
    <row r="126" spans="1:8" x14ac:dyDescent="0.25">
      <c r="A126" t="s">
        <v>308</v>
      </c>
      <c r="B126" s="3">
        <v>20.20210075378418</v>
      </c>
      <c r="C126" s="3">
        <v>12.35000038146973</v>
      </c>
      <c r="D126" s="4">
        <v>1.678849508622382E-2</v>
      </c>
      <c r="E126" s="4">
        <v>-5.4364472843394518E-2</v>
      </c>
      <c r="F126" s="2">
        <v>1</v>
      </c>
      <c r="H126" s="4">
        <v>0</v>
      </c>
    </row>
    <row r="127" spans="1:8" x14ac:dyDescent="0.25">
      <c r="A127" t="s">
        <v>309</v>
      </c>
      <c r="B127" s="3">
        <v>19.868537902832031</v>
      </c>
      <c r="C127" s="3">
        <v>13.060000419616699</v>
      </c>
      <c r="D127" s="4">
        <v>4.2147412600033194E-3</v>
      </c>
      <c r="E127" s="4">
        <v>6.9391018299884699E-3</v>
      </c>
      <c r="F127" s="2">
        <v>1</v>
      </c>
      <c r="H127" s="4">
        <v>-6.4567498101012477E-3</v>
      </c>
    </row>
    <row r="128" spans="1:8" x14ac:dyDescent="0.25">
      <c r="A128" t="s">
        <v>310</v>
      </c>
      <c r="B128" s="3">
        <v>19.785148620605469</v>
      </c>
      <c r="C128" s="3">
        <v>12.97000026702881</v>
      </c>
      <c r="D128" s="4">
        <v>-2.3058374987616759E-3</v>
      </c>
      <c r="E128" s="4">
        <v>9.3385122176437019E-3</v>
      </c>
      <c r="F128" s="2">
        <v>1</v>
      </c>
      <c r="H128" s="4">
        <v>-1.062670226959106E-2</v>
      </c>
    </row>
    <row r="129" spans="1:8" x14ac:dyDescent="0.25">
      <c r="A129" t="s">
        <v>311</v>
      </c>
      <c r="B129" s="3">
        <v>19.830875396728519</v>
      </c>
      <c r="C129" s="3">
        <v>12.85000038146973</v>
      </c>
      <c r="D129" s="4">
        <v>2.9932292513781271E-3</v>
      </c>
      <c r="E129" s="4">
        <v>-1.7584062964670188E-2</v>
      </c>
      <c r="F129" s="2">
        <v>1</v>
      </c>
      <c r="H129" s="4">
        <v>-8.3400956761827683E-3</v>
      </c>
    </row>
    <row r="130" spans="1:8" x14ac:dyDescent="0.25">
      <c r="A130" t="s">
        <v>312</v>
      </c>
      <c r="B130" s="3">
        <v>19.771694183349609</v>
      </c>
      <c r="C130" s="3">
        <v>13.079999923706049</v>
      </c>
      <c r="D130" s="4">
        <v>-1.090035486576202E-2</v>
      </c>
      <c r="E130" s="4">
        <v>3.5629438257139379E-2</v>
      </c>
      <c r="F130" s="2">
        <v>1</v>
      </c>
      <c r="H130" s="4">
        <v>-1.129950292488024E-2</v>
      </c>
    </row>
    <row r="131" spans="1:8" x14ac:dyDescent="0.25">
      <c r="A131" t="s">
        <v>313</v>
      </c>
      <c r="B131" s="3">
        <v>19.98958778381348</v>
      </c>
      <c r="C131" s="3">
        <v>12.63000011444092</v>
      </c>
      <c r="D131" s="4">
        <v>8.0032970763934674E-3</v>
      </c>
      <c r="E131" s="4">
        <v>-2.244581734833961E-2</v>
      </c>
      <c r="F131" s="2">
        <v>1</v>
      </c>
      <c r="H131" s="4">
        <v>-4.0354686313137661E-4</v>
      </c>
    </row>
    <row r="132" spans="1:8" x14ac:dyDescent="0.25">
      <c r="A132" t="s">
        <v>314</v>
      </c>
      <c r="B132" s="3">
        <v>19.830875396728519</v>
      </c>
      <c r="C132" s="3">
        <v>12.920000076293951</v>
      </c>
      <c r="D132" s="4">
        <v>5.1812259256975857E-3</v>
      </c>
      <c r="E132" s="4">
        <v>-4.622455166284678E-3</v>
      </c>
      <c r="F132" s="2">
        <v>1</v>
      </c>
      <c r="H132" s="4">
        <v>-8.3400956761827683E-3</v>
      </c>
    </row>
    <row r="133" spans="1:8" x14ac:dyDescent="0.25">
      <c r="A133" t="s">
        <v>315</v>
      </c>
      <c r="B133" s="3">
        <v>19.728656768798832</v>
      </c>
      <c r="C133" s="3">
        <v>12.97999954223633</v>
      </c>
      <c r="D133" s="4">
        <v>-1.345162569011182E-2</v>
      </c>
      <c r="E133" s="4">
        <v>2.285263762351275E-2</v>
      </c>
      <c r="F133" s="2">
        <v>1</v>
      </c>
      <c r="H133" s="4">
        <v>-1.345162569011182E-2</v>
      </c>
    </row>
    <row r="134" spans="1:8" x14ac:dyDescent="0.25">
      <c r="A134" t="s">
        <v>316</v>
      </c>
      <c r="B134" s="3">
        <v>19.99765777587891</v>
      </c>
      <c r="C134" s="3">
        <v>12.689999580383301</v>
      </c>
      <c r="D134" s="4">
        <v>8.4558250662234435E-3</v>
      </c>
      <c r="E134" s="4">
        <v>0</v>
      </c>
      <c r="F134" s="2">
        <v>1</v>
      </c>
      <c r="H134" s="4">
        <v>0</v>
      </c>
    </row>
    <row r="135" spans="1:8" x14ac:dyDescent="0.25">
      <c r="A135" t="s">
        <v>317</v>
      </c>
      <c r="B135" s="3">
        <v>19.82997894287109</v>
      </c>
      <c r="C135" s="3">
        <v>12.689999580383301</v>
      </c>
      <c r="D135" s="4">
        <v>-6.7372749385219421E-3</v>
      </c>
      <c r="E135" s="4">
        <v>1.8459032225695889E-2</v>
      </c>
      <c r="F135" s="2">
        <v>1</v>
      </c>
      <c r="H135" s="4">
        <v>-6.7372749385219421E-3</v>
      </c>
    </row>
    <row r="136" spans="1:8" x14ac:dyDescent="0.25">
      <c r="A136" t="s">
        <v>318</v>
      </c>
      <c r="B136" s="3">
        <v>19.964485168457031</v>
      </c>
      <c r="C136" s="3">
        <v>12.460000038146971</v>
      </c>
      <c r="D136" s="4">
        <v>2.269078883217435E-2</v>
      </c>
      <c r="E136" s="4">
        <v>-3.0350220369265601E-2</v>
      </c>
      <c r="F136" s="2">
        <v>1</v>
      </c>
      <c r="H136" s="4">
        <v>0</v>
      </c>
    </row>
    <row r="137" spans="1:8" x14ac:dyDescent="0.25">
      <c r="A137" t="s">
        <v>319</v>
      </c>
      <c r="B137" s="3">
        <v>19.521526336669918</v>
      </c>
      <c r="C137" s="3">
        <v>12.85000038146973</v>
      </c>
      <c r="D137" s="4">
        <v>-5.8903141222427244E-3</v>
      </c>
      <c r="E137" s="4">
        <v>-3.7453182450392863E-2</v>
      </c>
      <c r="F137" s="2">
        <v>1</v>
      </c>
      <c r="H137" s="4">
        <v>-5.8903141222427244E-3</v>
      </c>
    </row>
    <row r="138" spans="1:8" x14ac:dyDescent="0.25">
      <c r="A138" t="s">
        <v>320</v>
      </c>
      <c r="B138" s="3">
        <v>19.6371955871582</v>
      </c>
      <c r="C138" s="3">
        <v>13.35000038146973</v>
      </c>
      <c r="D138" s="4">
        <v>7.7768447186827849E-3</v>
      </c>
      <c r="E138" s="4">
        <v>-4.4742331562338533E-3</v>
      </c>
      <c r="F138" s="2">
        <v>2</v>
      </c>
      <c r="H138" s="4">
        <v>0</v>
      </c>
    </row>
    <row r="139" spans="1:8" x14ac:dyDescent="0.25">
      <c r="A139" t="s">
        <v>321</v>
      </c>
      <c r="B139" s="3">
        <v>19.485658645629879</v>
      </c>
      <c r="C139" s="3">
        <v>13.409999847412109</v>
      </c>
      <c r="D139" s="4">
        <v>5.8785639624781014E-3</v>
      </c>
      <c r="E139" s="4">
        <v>-2.8260894053073641E-2</v>
      </c>
      <c r="F139" s="2">
        <v>2</v>
      </c>
      <c r="H139" s="4">
        <v>0</v>
      </c>
    </row>
    <row r="140" spans="1:8" x14ac:dyDescent="0.25">
      <c r="A140" t="s">
        <v>322</v>
      </c>
      <c r="B140" s="3">
        <v>19.371780395507809</v>
      </c>
      <c r="C140" s="3">
        <v>13.80000019073486</v>
      </c>
      <c r="D140" s="4">
        <v>6.9448355122530003E-3</v>
      </c>
      <c r="E140" s="4">
        <v>-3.6312815305247659E-2</v>
      </c>
      <c r="F140" s="2">
        <v>2</v>
      </c>
      <c r="H140" s="4">
        <v>0</v>
      </c>
    </row>
    <row r="141" spans="1:8" x14ac:dyDescent="0.25">
      <c r="A141" t="s">
        <v>323</v>
      </c>
      <c r="B141" s="3">
        <v>19.238174438476559</v>
      </c>
      <c r="C141" s="3">
        <v>14.319999694824221</v>
      </c>
      <c r="D141" s="4">
        <v>1.093153973774608E-2</v>
      </c>
      <c r="E141" s="4">
        <v>9.873017393189798E-3</v>
      </c>
      <c r="F141" s="2">
        <v>2</v>
      </c>
      <c r="H141" s="4">
        <v>0</v>
      </c>
    </row>
    <row r="142" spans="1:8" x14ac:dyDescent="0.25">
      <c r="A142" t="s">
        <v>324</v>
      </c>
      <c r="B142" s="3">
        <v>19.030145645141602</v>
      </c>
      <c r="C142" s="3">
        <v>14.180000305175779</v>
      </c>
      <c r="D142" s="4">
        <v>1.110061788217132E-2</v>
      </c>
      <c r="E142" s="4">
        <v>1.412461721694624E-3</v>
      </c>
      <c r="F142" s="2">
        <v>2</v>
      </c>
      <c r="H142" s="4">
        <v>-6.8787934046717902E-3</v>
      </c>
    </row>
    <row r="143" spans="1:8" x14ac:dyDescent="0.25">
      <c r="A143" t="s">
        <v>325</v>
      </c>
      <c r="B143" s="3">
        <v>18.821218490600589</v>
      </c>
      <c r="C143" s="3">
        <v>14.159999847412109</v>
      </c>
      <c r="D143" s="4">
        <v>-1.902181196767883E-3</v>
      </c>
      <c r="E143" s="4">
        <v>-4.0650431718535329E-2</v>
      </c>
      <c r="F143" s="2">
        <v>2</v>
      </c>
      <c r="H143" s="4">
        <v>-1.7782019878993301E-2</v>
      </c>
    </row>
    <row r="144" spans="1:8" x14ac:dyDescent="0.25">
      <c r="A144" t="s">
        <v>326</v>
      </c>
      <c r="B144" s="3">
        <v>18.857088088989261</v>
      </c>
      <c r="C144" s="3">
        <v>14.760000228881839</v>
      </c>
      <c r="D144" s="4">
        <v>-1.566644024908803E-3</v>
      </c>
      <c r="E144" s="4">
        <v>4.1637272364941413E-2</v>
      </c>
      <c r="F144" s="2">
        <v>2</v>
      </c>
      <c r="H144" s="4">
        <v>-1.5910102580191991E-2</v>
      </c>
    </row>
    <row r="145" spans="1:8" x14ac:dyDescent="0.25">
      <c r="A145" t="s">
        <v>327</v>
      </c>
      <c r="B145" s="3">
        <v>18.886676788330082</v>
      </c>
      <c r="C145" s="3">
        <v>14.170000076293951</v>
      </c>
      <c r="D145" s="4">
        <v>2.886862519767841E-2</v>
      </c>
      <c r="E145" s="4">
        <v>-7.3250483214739481E-2</v>
      </c>
      <c r="F145" s="2">
        <v>2</v>
      </c>
      <c r="H145" s="4">
        <v>-1.4365964908369061E-2</v>
      </c>
    </row>
    <row r="146" spans="1:8" x14ac:dyDescent="0.25">
      <c r="A146" t="s">
        <v>328</v>
      </c>
      <c r="B146" s="3">
        <v>18.356742858886719</v>
      </c>
      <c r="C146" s="3">
        <v>15.289999961853029</v>
      </c>
      <c r="D146" s="4">
        <v>-1.9587229580243389E-2</v>
      </c>
      <c r="E146" s="4">
        <v>5.8131499216304013E-2</v>
      </c>
      <c r="F146" s="2">
        <v>2</v>
      </c>
      <c r="H146" s="4">
        <v>-4.202148753223045E-2</v>
      </c>
    </row>
    <row r="147" spans="1:8" x14ac:dyDescent="0.25">
      <c r="A147" t="s">
        <v>329</v>
      </c>
      <c r="B147" s="3">
        <v>18.723484039306641</v>
      </c>
      <c r="C147" s="3">
        <v>14.44999980926514</v>
      </c>
      <c r="D147" s="4">
        <v>1.0452443774046079E-2</v>
      </c>
      <c r="E147" s="4">
        <v>-2.430794059092134E-2</v>
      </c>
      <c r="F147" s="2">
        <v>2</v>
      </c>
      <c r="H147" s="4">
        <v>-2.2882461988313452E-2</v>
      </c>
    </row>
    <row r="148" spans="1:8" x14ac:dyDescent="0.25">
      <c r="A148" t="s">
        <v>330</v>
      </c>
      <c r="B148" s="3">
        <v>18.529802322387699</v>
      </c>
      <c r="C148" s="3">
        <v>14.810000419616699</v>
      </c>
      <c r="D148" s="4">
        <v>6.7230565565552514E-3</v>
      </c>
      <c r="E148" s="4">
        <v>-5.3727281303878049E-3</v>
      </c>
      <c r="F148" s="2">
        <v>2</v>
      </c>
      <c r="H148" s="4">
        <v>-3.2990078818408652E-2</v>
      </c>
    </row>
    <row r="149" spans="1:8" x14ac:dyDescent="0.25">
      <c r="A149" t="s">
        <v>331</v>
      </c>
      <c r="B149" s="3">
        <v>18.406057357788089</v>
      </c>
      <c r="C149" s="3">
        <v>14.89000034332275</v>
      </c>
      <c r="D149" s="4">
        <v>1.972179458228673E-2</v>
      </c>
      <c r="E149" s="4">
        <v>-1.341348376527773E-3</v>
      </c>
      <c r="F149" s="2">
        <v>2</v>
      </c>
      <c r="H149" s="4">
        <v>-3.9447924745858787E-2</v>
      </c>
    </row>
    <row r="150" spans="1:8" x14ac:dyDescent="0.25">
      <c r="A150" t="s">
        <v>332</v>
      </c>
      <c r="B150" s="3">
        <v>18.050077438354489</v>
      </c>
      <c r="C150" s="3">
        <v>14.909999847412109</v>
      </c>
      <c r="D150" s="4">
        <v>1.5128390675111181E-2</v>
      </c>
      <c r="E150" s="4">
        <v>-4.7892720773170423E-2</v>
      </c>
      <c r="F150" s="2">
        <v>2</v>
      </c>
      <c r="H150" s="4">
        <v>-5.8025355192475203E-2</v>
      </c>
    </row>
    <row r="151" spans="1:8" x14ac:dyDescent="0.25">
      <c r="A151" t="s">
        <v>333</v>
      </c>
      <c r="B151" s="3">
        <v>17.78107833862305</v>
      </c>
      <c r="C151" s="3">
        <v>15.659999847412109</v>
      </c>
      <c r="D151" s="4">
        <v>2.3695284596198189E-2</v>
      </c>
      <c r="E151" s="4">
        <v>-7.1725010766287123E-2</v>
      </c>
      <c r="F151" s="2">
        <v>2</v>
      </c>
      <c r="H151" s="4">
        <v>-7.2063540473865983E-2</v>
      </c>
    </row>
    <row r="152" spans="1:8" x14ac:dyDescent="0.25">
      <c r="A152" t="s">
        <v>334</v>
      </c>
      <c r="B152" s="3">
        <v>17.369503021240231</v>
      </c>
      <c r="C152" s="3">
        <v>16.870000839233398</v>
      </c>
      <c r="D152" s="4">
        <v>3.092075561579111E-2</v>
      </c>
      <c r="E152" s="4">
        <v>-7.0010947802995105E-2</v>
      </c>
      <c r="F152" s="2">
        <v>3</v>
      </c>
      <c r="H152" s="4">
        <v>-9.3542313333832339E-2</v>
      </c>
    </row>
    <row r="153" spans="1:8" x14ac:dyDescent="0.25">
      <c r="A153" t="s">
        <v>335</v>
      </c>
      <c r="B153" s="3">
        <v>16.84853363037109</v>
      </c>
      <c r="C153" s="3">
        <v>18.139999389648441</v>
      </c>
      <c r="D153" s="4">
        <v>3.0153397331590611E-2</v>
      </c>
      <c r="E153" s="4">
        <v>-8.1519018245648778E-2</v>
      </c>
      <c r="F153" s="2">
        <v>3</v>
      </c>
      <c r="H153" s="4">
        <v>-0.12073000594044581</v>
      </c>
    </row>
    <row r="154" spans="1:8" x14ac:dyDescent="0.25">
      <c r="A154" t="s">
        <v>336</v>
      </c>
      <c r="B154" s="3">
        <v>16.355363845825199</v>
      </c>
      <c r="C154" s="3">
        <v>19.75</v>
      </c>
      <c r="D154" s="4">
        <v>4.091760372369091E-2</v>
      </c>
      <c r="E154" s="4">
        <v>-7.1462173251099492E-2</v>
      </c>
      <c r="F154" s="2">
        <v>4</v>
      </c>
      <c r="H154" s="4">
        <v>-0.14646692780208281</v>
      </c>
    </row>
    <row r="155" spans="1:8" x14ac:dyDescent="0.25">
      <c r="A155" t="s">
        <v>337</v>
      </c>
      <c r="B155" s="3">
        <v>15.712448120117189</v>
      </c>
      <c r="C155" s="3">
        <v>21.270000457763668</v>
      </c>
      <c r="D155" s="4">
        <v>-1.7218030289880119E-2</v>
      </c>
      <c r="E155" s="4">
        <v>2.8529987615146579E-2</v>
      </c>
      <c r="F155" s="2">
        <v>4</v>
      </c>
      <c r="H155" s="4">
        <v>-0.18001860171779219</v>
      </c>
    </row>
    <row r="156" spans="1:8" x14ac:dyDescent="0.25">
      <c r="A156" t="s">
        <v>338</v>
      </c>
      <c r="B156" s="3">
        <v>15.98772525787354</v>
      </c>
      <c r="C156" s="3">
        <v>20.680000305175781</v>
      </c>
      <c r="D156" s="4">
        <v>-1.6797327767691379E-3</v>
      </c>
      <c r="E156" s="4">
        <v>2.4269428338627549E-2</v>
      </c>
      <c r="F156" s="2">
        <v>4</v>
      </c>
      <c r="H156" s="4">
        <v>-0.16565278611687551</v>
      </c>
    </row>
    <row r="157" spans="1:8" x14ac:dyDescent="0.25">
      <c r="A157" t="s">
        <v>339</v>
      </c>
      <c r="B157" s="3">
        <v>16.01462554931641</v>
      </c>
      <c r="C157" s="3">
        <v>20.190000534057621</v>
      </c>
      <c r="D157" s="4">
        <v>-3.993986443198172E-2</v>
      </c>
      <c r="E157" s="4">
        <v>6.4312138369149396E-2</v>
      </c>
      <c r="F157" s="2">
        <v>4</v>
      </c>
      <c r="H157" s="4">
        <v>-0.16424894768107609</v>
      </c>
    </row>
    <row r="158" spans="1:8" x14ac:dyDescent="0.25">
      <c r="A158" t="s">
        <v>340</v>
      </c>
      <c r="B158" s="3">
        <v>16.680856704711911</v>
      </c>
      <c r="C158" s="3">
        <v>18.969999313354489</v>
      </c>
      <c r="D158" s="4">
        <v>2.5580367749375551E-2</v>
      </c>
      <c r="E158" s="4">
        <v>-6.8728594413332122E-2</v>
      </c>
      <c r="F158" s="2">
        <v>3</v>
      </c>
      <c r="H158" s="4">
        <v>-0.12948051756731571</v>
      </c>
    </row>
    <row r="159" spans="1:8" x14ac:dyDescent="0.25">
      <c r="A159" t="s">
        <v>341</v>
      </c>
      <c r="B159" s="3">
        <v>16.264797210693359</v>
      </c>
      <c r="C159" s="3">
        <v>20.370000839233398</v>
      </c>
      <c r="D159" s="4">
        <v>2.3876579200776019E-2</v>
      </c>
      <c r="E159" s="4">
        <v>-6.1722630204883111E-2</v>
      </c>
      <c r="F159" s="2">
        <v>4</v>
      </c>
      <c r="H159" s="4">
        <v>-0.15119330497420769</v>
      </c>
    </row>
    <row r="160" spans="1:8" x14ac:dyDescent="0.25">
      <c r="A160" t="s">
        <v>342</v>
      </c>
      <c r="B160" s="3">
        <v>15.885505676269529</v>
      </c>
      <c r="C160" s="3">
        <v>21.70999908447266</v>
      </c>
      <c r="D160" s="4">
        <v>-9.1167285806609266E-3</v>
      </c>
      <c r="E160" s="4">
        <v>1.448595661066987E-2</v>
      </c>
      <c r="F160" s="2">
        <v>4</v>
      </c>
      <c r="H160" s="4">
        <v>-0.17098729254227199</v>
      </c>
    </row>
    <row r="161" spans="1:8" x14ac:dyDescent="0.25">
      <c r="A161" t="s">
        <v>343</v>
      </c>
      <c r="B161" s="3">
        <v>16.031661987304691</v>
      </c>
      <c r="C161" s="3">
        <v>21.39999961853027</v>
      </c>
      <c r="D161" s="4">
        <v>-3.0948580441094831E-2</v>
      </c>
      <c r="E161" s="4">
        <v>0.113423537099768</v>
      </c>
      <c r="F161" s="2">
        <v>4</v>
      </c>
      <c r="H161" s="4">
        <v>-0.16335987157170179</v>
      </c>
    </row>
    <row r="162" spans="1:8" x14ac:dyDescent="0.25">
      <c r="A162" t="s">
        <v>344</v>
      </c>
      <c r="B162" s="3">
        <v>16.54366493225098</v>
      </c>
      <c r="C162" s="3">
        <v>19.219999313354489</v>
      </c>
      <c r="D162" s="4">
        <v>-2.9968425152917089E-2</v>
      </c>
      <c r="E162" s="4">
        <v>7.4944083640015036E-2</v>
      </c>
      <c r="F162" s="2">
        <v>3</v>
      </c>
      <c r="H162" s="4">
        <v>-0.1366401085206379</v>
      </c>
    </row>
    <row r="163" spans="1:8" x14ac:dyDescent="0.25">
      <c r="A163" t="s">
        <v>345</v>
      </c>
      <c r="B163" s="3">
        <v>17.054769515991211</v>
      </c>
      <c r="C163" s="3">
        <v>17.879999160766602</v>
      </c>
      <c r="D163" s="4">
        <v>-1.7054440645896559E-2</v>
      </c>
      <c r="E163" s="4">
        <v>3.8930860658699107E-2</v>
      </c>
      <c r="F163" s="2">
        <v>3</v>
      </c>
      <c r="H163" s="4">
        <v>-0.1099672280096002</v>
      </c>
    </row>
    <row r="164" spans="1:8" x14ac:dyDescent="0.25">
      <c r="A164" t="s">
        <v>346</v>
      </c>
      <c r="B164" s="3">
        <v>17.350675582885739</v>
      </c>
      <c r="C164" s="3">
        <v>17.20999908447266</v>
      </c>
      <c r="D164" s="4">
        <v>4.0882264835066413E-2</v>
      </c>
      <c r="E164" s="4">
        <v>-0.10921328383441049</v>
      </c>
      <c r="F164" s="2">
        <v>3</v>
      </c>
      <c r="H164" s="4">
        <v>-9.4524855908354688E-2</v>
      </c>
    </row>
    <row r="165" spans="1:8" x14ac:dyDescent="0.25">
      <c r="A165" t="s">
        <v>347</v>
      </c>
      <c r="B165" s="3">
        <v>16.6692008972168</v>
      </c>
      <c r="C165" s="3">
        <v>19.319999694824219</v>
      </c>
      <c r="D165" s="4">
        <v>-6.2389583944632572E-2</v>
      </c>
      <c r="E165" s="4">
        <v>0.15757933352966799</v>
      </c>
      <c r="F165" s="2">
        <v>3</v>
      </c>
      <c r="H165" s="4">
        <v>-0.1300887961280397</v>
      </c>
    </row>
    <row r="166" spans="1:8" x14ac:dyDescent="0.25">
      <c r="A166" t="s">
        <v>348</v>
      </c>
      <c r="B166" s="3">
        <v>17.778387069702148</v>
      </c>
      <c r="C166" s="3">
        <v>16.690000534057621</v>
      </c>
      <c r="D166" s="4">
        <v>-1.358211692524036E-2</v>
      </c>
      <c r="E166" s="4">
        <v>3.7290265741434681E-2</v>
      </c>
      <c r="F166" s="2">
        <v>3</v>
      </c>
      <c r="H166" s="4">
        <v>-7.220398901734193E-2</v>
      </c>
    </row>
    <row r="167" spans="1:8" x14ac:dyDescent="0.25">
      <c r="A167" t="s">
        <v>349</v>
      </c>
      <c r="B167" s="3">
        <v>18.02318000793457</v>
      </c>
      <c r="C167" s="3">
        <v>16.090000152587891</v>
      </c>
      <c r="D167" s="4">
        <v>1.182992483342993E-2</v>
      </c>
      <c r="E167" s="4">
        <v>-5.5196740819555057E-2</v>
      </c>
      <c r="F167" s="2">
        <v>3</v>
      </c>
      <c r="H167" s="4">
        <v>-5.94290443208223E-2</v>
      </c>
    </row>
    <row r="168" spans="1:8" x14ac:dyDescent="0.25">
      <c r="A168" t="s">
        <v>350</v>
      </c>
      <c r="B168" s="3">
        <v>17.812459945678711</v>
      </c>
      <c r="C168" s="3">
        <v>17.030000686645511</v>
      </c>
      <c r="D168" s="4">
        <v>1.6736725555327011E-2</v>
      </c>
      <c r="E168" s="4">
        <v>-3.7853110023407632E-2</v>
      </c>
      <c r="F168" s="2">
        <v>3</v>
      </c>
      <c r="H168" s="4">
        <v>-7.0425836798593378E-2</v>
      </c>
    </row>
    <row r="169" spans="1:8" x14ac:dyDescent="0.25">
      <c r="A169" t="s">
        <v>351</v>
      </c>
      <c r="B169" s="3">
        <v>17.519245147705082</v>
      </c>
      <c r="C169" s="3">
        <v>17.70000076293945</v>
      </c>
      <c r="D169" s="4">
        <v>-1.025465509087997E-4</v>
      </c>
      <c r="E169" s="4">
        <v>1.432664693808805E-2</v>
      </c>
      <c r="F169" s="2">
        <v>3</v>
      </c>
      <c r="H169" s="4">
        <v>-8.5727760356363092E-2</v>
      </c>
    </row>
    <row r="170" spans="1:8" x14ac:dyDescent="0.25">
      <c r="A170" t="s">
        <v>352</v>
      </c>
      <c r="B170" s="3">
        <v>17.521041870117191</v>
      </c>
      <c r="C170" s="3">
        <v>17.45000076293945</v>
      </c>
      <c r="D170" s="4">
        <v>1.4906726206805439E-2</v>
      </c>
      <c r="E170" s="4">
        <v>-5.624656684978524E-2</v>
      </c>
      <c r="F170" s="2">
        <v>3</v>
      </c>
      <c r="H170" s="4">
        <v>-8.5633995276310326E-2</v>
      </c>
    </row>
    <row r="171" spans="1:8" x14ac:dyDescent="0.25">
      <c r="A171" t="s">
        <v>353</v>
      </c>
      <c r="B171" s="3">
        <v>17.26369667053223</v>
      </c>
      <c r="C171" s="3">
        <v>18.489999771118161</v>
      </c>
      <c r="D171" s="4">
        <v>2.655981003133467E-3</v>
      </c>
      <c r="E171" s="4">
        <v>-4.8439264239749091E-3</v>
      </c>
      <c r="F171" s="2">
        <v>3</v>
      </c>
      <c r="H171" s="4">
        <v>-9.9064001535278723E-2</v>
      </c>
    </row>
    <row r="172" spans="1:8" x14ac:dyDescent="0.25">
      <c r="A172" t="s">
        <v>354</v>
      </c>
      <c r="B172" s="3">
        <v>17.217966079711911</v>
      </c>
      <c r="C172" s="3">
        <v>18.579999923706051</v>
      </c>
      <c r="D172" s="4">
        <v>1.867386258446602E-2</v>
      </c>
      <c r="E172" s="4">
        <v>-6.0667377213471707E-2</v>
      </c>
      <c r="F172" s="2">
        <v>3</v>
      </c>
      <c r="H172" s="4">
        <v>-0.10145053185305281</v>
      </c>
    </row>
    <row r="173" spans="1:8" x14ac:dyDescent="0.25">
      <c r="A173" t="s">
        <v>355</v>
      </c>
      <c r="B173" s="3">
        <v>16.902334213256839</v>
      </c>
      <c r="C173" s="3">
        <v>19.780000686645511</v>
      </c>
      <c r="D173" s="4">
        <v>-5.6981400964589923E-2</v>
      </c>
      <c r="E173" s="4">
        <v>0.1232254401523627</v>
      </c>
      <c r="F173" s="2">
        <v>4</v>
      </c>
      <c r="H173" s="4">
        <v>-0.117922329068847</v>
      </c>
    </row>
    <row r="174" spans="1:8" x14ac:dyDescent="0.25">
      <c r="A174" t="s">
        <v>356</v>
      </c>
      <c r="B174" s="3">
        <v>17.923648834228519</v>
      </c>
      <c r="C174" s="3">
        <v>17.610000610351559</v>
      </c>
      <c r="D174" s="4">
        <v>-5.0012641493180077E-5</v>
      </c>
      <c r="E174" s="4">
        <v>5.1369948765045406E-3</v>
      </c>
      <c r="F174" s="2">
        <v>3</v>
      </c>
      <c r="H174" s="4">
        <v>-6.4623251510195101E-2</v>
      </c>
    </row>
    <row r="175" spans="1:8" x14ac:dyDescent="0.25">
      <c r="A175" t="s">
        <v>357</v>
      </c>
      <c r="B175" s="3">
        <v>17.924545288085941</v>
      </c>
      <c r="C175" s="3">
        <v>17.520000457763668</v>
      </c>
      <c r="D175" s="4">
        <v>-6.2634974812456612E-3</v>
      </c>
      <c r="E175" s="4">
        <v>1.0380640345549089E-2</v>
      </c>
      <c r="F175" s="2">
        <v>3</v>
      </c>
      <c r="H175" s="4">
        <v>-6.4576468508470319E-2</v>
      </c>
    </row>
    <row r="176" spans="1:8" x14ac:dyDescent="0.25">
      <c r="A176" t="s">
        <v>358</v>
      </c>
      <c r="B176" s="3">
        <v>18.03752326965332</v>
      </c>
      <c r="C176" s="3">
        <v>17.340000152587891</v>
      </c>
      <c r="D176" s="4">
        <v>2.5802851746847159E-2</v>
      </c>
      <c r="E176" s="4">
        <v>-4.8298528755794101E-2</v>
      </c>
      <c r="F176" s="2">
        <v>3</v>
      </c>
      <c r="H176" s="4">
        <v>-5.868051629322546E-2</v>
      </c>
    </row>
    <row r="177" spans="1:8" x14ac:dyDescent="0.25">
      <c r="A177" t="s">
        <v>359</v>
      </c>
      <c r="B177" s="3">
        <v>17.583810806274411</v>
      </c>
      <c r="C177" s="3">
        <v>18.219999313354489</v>
      </c>
      <c r="D177" s="4">
        <v>1.448541582048102E-2</v>
      </c>
      <c r="E177" s="4">
        <v>-3.8014846906072153E-2</v>
      </c>
      <c r="F177" s="2">
        <v>3</v>
      </c>
      <c r="H177" s="4">
        <v>-8.2358289310860533E-2</v>
      </c>
    </row>
    <row r="178" spans="1:8" x14ac:dyDescent="0.25">
      <c r="A178" t="s">
        <v>360</v>
      </c>
      <c r="B178" s="3">
        <v>17.33273887634277</v>
      </c>
      <c r="C178" s="3">
        <v>18.940000534057621</v>
      </c>
      <c r="D178" s="4">
        <v>-5.0589417594841042E-2</v>
      </c>
      <c r="E178" s="4">
        <v>0.12071011606950301</v>
      </c>
      <c r="F178" s="2">
        <v>3</v>
      </c>
      <c r="H178" s="4">
        <v>-9.5460914096056837E-2</v>
      </c>
    </row>
    <row r="179" spans="1:8" x14ac:dyDescent="0.25">
      <c r="A179" t="s">
        <v>361</v>
      </c>
      <c r="B179" s="3">
        <v>18.256315231323239</v>
      </c>
      <c r="C179" s="3">
        <v>16.89999961853027</v>
      </c>
      <c r="D179" s="4">
        <v>-4.417386876518492E-4</v>
      </c>
      <c r="E179" s="4">
        <v>-1.7441926226863139E-2</v>
      </c>
      <c r="F179" s="2">
        <v>3</v>
      </c>
      <c r="H179" s="4">
        <v>-4.7262477723328138E-2</v>
      </c>
    </row>
    <row r="180" spans="1:8" x14ac:dyDescent="0.25">
      <c r="A180" t="s">
        <v>362</v>
      </c>
      <c r="B180" s="3">
        <v>18.264383316040039</v>
      </c>
      <c r="C180" s="3">
        <v>17.20000076293945</v>
      </c>
      <c r="D180" s="4">
        <v>4.4193390695590468E-4</v>
      </c>
      <c r="E180" s="4">
        <v>-1.9384272225830061E-2</v>
      </c>
      <c r="F180" s="2">
        <v>3</v>
      </c>
      <c r="H180" s="4">
        <v>-4.6841430707804887E-2</v>
      </c>
    </row>
    <row r="181" spans="1:8" x14ac:dyDescent="0.25">
      <c r="A181" t="s">
        <v>363</v>
      </c>
      <c r="B181" s="3">
        <v>18.256315231323239</v>
      </c>
      <c r="C181" s="3">
        <v>17.54000091552734</v>
      </c>
      <c r="D181" s="4">
        <v>-2.857954488942949E-2</v>
      </c>
      <c r="E181" s="4">
        <v>0.15852050976095719</v>
      </c>
      <c r="F181" s="2">
        <v>3</v>
      </c>
      <c r="H181" s="4">
        <v>-4.7262477723328138E-2</v>
      </c>
    </row>
    <row r="182" spans="1:8" x14ac:dyDescent="0.25">
      <c r="A182" t="s">
        <v>364</v>
      </c>
      <c r="B182" s="3">
        <v>18.793422698974609</v>
      </c>
      <c r="C182" s="3">
        <v>15.14000034332275</v>
      </c>
      <c r="D182" s="4">
        <v>-1.188069841297856E-2</v>
      </c>
      <c r="E182" s="4">
        <v>7.2997924288260574E-2</v>
      </c>
      <c r="F182" s="2">
        <v>2</v>
      </c>
      <c r="H182" s="4">
        <v>-1.923259154736667E-2</v>
      </c>
    </row>
    <row r="183" spans="1:8" x14ac:dyDescent="0.25">
      <c r="A183" t="s">
        <v>365</v>
      </c>
      <c r="B183" s="3">
        <v>19.01938629150391</v>
      </c>
      <c r="C183" s="3">
        <v>14.10999965667725</v>
      </c>
      <c r="D183" s="4">
        <v>4.3086534843490556E-3</v>
      </c>
      <c r="E183" s="4">
        <v>7.857118334088975E-3</v>
      </c>
      <c r="F183" s="2">
        <v>2</v>
      </c>
      <c r="H183" s="4">
        <v>-7.4402889636708816E-3</v>
      </c>
    </row>
    <row r="184" spans="1:8" x14ac:dyDescent="0.25">
      <c r="A184" t="s">
        <v>366</v>
      </c>
      <c r="B184" s="3">
        <v>18.937789916992191</v>
      </c>
      <c r="C184" s="3">
        <v>14</v>
      </c>
      <c r="D184" s="4">
        <v>3.3256042423837058E-3</v>
      </c>
      <c r="E184" s="4">
        <v>1.522842920434297E-2</v>
      </c>
      <c r="F184" s="2">
        <v>2</v>
      </c>
      <c r="H184" s="4">
        <v>-1.169853750364314E-2</v>
      </c>
    </row>
    <row r="185" spans="1:8" x14ac:dyDescent="0.25">
      <c r="A185" t="s">
        <v>367</v>
      </c>
      <c r="B185" s="3">
        <v>18.875019073486332</v>
      </c>
      <c r="C185" s="3">
        <v>13.789999961853029</v>
      </c>
      <c r="D185" s="4">
        <v>-1.4974343007394531E-2</v>
      </c>
      <c r="E185" s="4">
        <v>7.566304915127442E-2</v>
      </c>
      <c r="F185" s="2">
        <v>2</v>
      </c>
      <c r="H185" s="4">
        <v>-1.4974343007394531E-2</v>
      </c>
    </row>
    <row r="186" spans="1:8" x14ac:dyDescent="0.25">
      <c r="A186" t="s">
        <v>368</v>
      </c>
      <c r="B186" s="3">
        <v>19.161956787109379</v>
      </c>
      <c r="C186" s="3">
        <v>12.819999694824221</v>
      </c>
      <c r="D186" s="4">
        <v>1.665084134609307E-2</v>
      </c>
      <c r="E186" s="4">
        <v>-4.8961414675435133E-2</v>
      </c>
      <c r="F186" s="2">
        <v>1</v>
      </c>
      <c r="H186" s="4">
        <v>0</v>
      </c>
    </row>
    <row r="187" spans="1:8" x14ac:dyDescent="0.25">
      <c r="A187" t="s">
        <v>369</v>
      </c>
      <c r="B187" s="3">
        <v>18.84811973571777</v>
      </c>
      <c r="C187" s="3">
        <v>13.47999954223633</v>
      </c>
      <c r="D187" s="4">
        <v>-9.5073957813407439E-4</v>
      </c>
      <c r="E187" s="4">
        <v>-5.2705553346921168E-2</v>
      </c>
      <c r="F187" s="2">
        <v>2</v>
      </c>
      <c r="H187" s="4">
        <v>-9.5073957813407439E-4</v>
      </c>
    </row>
    <row r="188" spans="1:8" x14ac:dyDescent="0.25">
      <c r="A188" t="s">
        <v>370</v>
      </c>
      <c r="B188" s="3">
        <v>18.866056442260739</v>
      </c>
      <c r="C188" s="3">
        <v>14.22999954223633</v>
      </c>
      <c r="D188" s="4">
        <v>9.5244787698733901E-5</v>
      </c>
      <c r="E188" s="4">
        <v>3.1159372866542471E-2</v>
      </c>
      <c r="F188" s="2">
        <v>2</v>
      </c>
      <c r="H188" s="4">
        <v>0</v>
      </c>
    </row>
    <row r="189" spans="1:8" x14ac:dyDescent="0.25">
      <c r="A189" t="s">
        <v>371</v>
      </c>
      <c r="B189" s="3">
        <v>18.864259719848629</v>
      </c>
      <c r="C189" s="3">
        <v>13.80000019073486</v>
      </c>
      <c r="D189" s="4">
        <v>1.8789336519741569E-2</v>
      </c>
      <c r="E189" s="4">
        <v>-2.8901706222559391E-3</v>
      </c>
      <c r="F189" s="2">
        <v>2</v>
      </c>
      <c r="H189" s="4">
        <v>0</v>
      </c>
    </row>
    <row r="190" spans="1:8" x14ac:dyDescent="0.25">
      <c r="A190" t="s">
        <v>372</v>
      </c>
      <c r="B190" s="3">
        <v>18.516349792480469</v>
      </c>
      <c r="C190" s="3">
        <v>13.840000152587891</v>
      </c>
      <c r="D190" s="4">
        <v>1.13129035188384E-2</v>
      </c>
      <c r="E190" s="4">
        <v>-3.8888852831757137E-2</v>
      </c>
      <c r="F190" s="2">
        <v>2</v>
      </c>
      <c r="H190" s="4">
        <v>0</v>
      </c>
    </row>
    <row r="191" spans="1:8" x14ac:dyDescent="0.25">
      <c r="A191" t="s">
        <v>373</v>
      </c>
      <c r="B191" s="3">
        <v>18.309219360351559</v>
      </c>
      <c r="C191" s="3">
        <v>14.39999961853027</v>
      </c>
      <c r="D191" s="4">
        <v>5.3669541247123309E-3</v>
      </c>
      <c r="E191" s="4">
        <v>-3.460220857774976E-3</v>
      </c>
      <c r="F191" s="2">
        <v>2</v>
      </c>
      <c r="H191" s="4">
        <v>-5.8909375003883824E-3</v>
      </c>
    </row>
    <row r="192" spans="1:8" x14ac:dyDescent="0.25">
      <c r="A192" t="s">
        <v>374</v>
      </c>
      <c r="B192" s="3">
        <v>18.211479187011719</v>
      </c>
      <c r="C192" s="3">
        <v>14.44999980926514</v>
      </c>
      <c r="D192" s="4">
        <v>-1.11977935806552E-2</v>
      </c>
      <c r="E192" s="4">
        <v>3.140610800820931E-2</v>
      </c>
      <c r="F192" s="2">
        <v>2</v>
      </c>
      <c r="H192" s="4">
        <v>-1.11977935806552E-2</v>
      </c>
    </row>
    <row r="193" spans="1:8" x14ac:dyDescent="0.25">
      <c r="A193" t="s">
        <v>375</v>
      </c>
      <c r="B193" s="3">
        <v>18.417716979980469</v>
      </c>
      <c r="C193" s="3">
        <v>14.010000228881839</v>
      </c>
      <c r="D193" s="4">
        <v>6.2216549773135288E-3</v>
      </c>
      <c r="E193" s="4">
        <v>7.0282663527094114E-2</v>
      </c>
      <c r="F193" s="2">
        <v>2</v>
      </c>
      <c r="H193" s="4">
        <v>0</v>
      </c>
    </row>
    <row r="194" spans="1:8" x14ac:dyDescent="0.25">
      <c r="A194" t="s">
        <v>376</v>
      </c>
      <c r="B194" s="3">
        <v>18.303836822509769</v>
      </c>
      <c r="C194" s="3">
        <v>13.090000152587891</v>
      </c>
      <c r="D194" s="4">
        <v>1.6192518334263719E-3</v>
      </c>
      <c r="E194" s="4">
        <v>-3.5372111498234382E-2</v>
      </c>
      <c r="F194" s="2">
        <v>1</v>
      </c>
      <c r="H194" s="4">
        <v>0</v>
      </c>
    </row>
    <row r="195" spans="1:8" x14ac:dyDescent="0.25">
      <c r="A195" t="s">
        <v>377</v>
      </c>
      <c r="B195" s="3">
        <v>18.274246215820309</v>
      </c>
      <c r="C195" s="3">
        <v>13.569999694824221</v>
      </c>
      <c r="D195" s="4">
        <v>1.6965905363793828E-2</v>
      </c>
      <c r="E195" s="4">
        <v>-2.2334323995730428E-2</v>
      </c>
      <c r="F195" s="2">
        <v>2</v>
      </c>
      <c r="H195" s="4">
        <v>0</v>
      </c>
    </row>
    <row r="196" spans="1:8" x14ac:dyDescent="0.25">
      <c r="A196" t="s">
        <v>378</v>
      </c>
      <c r="B196" s="3">
        <v>17.969379425048832</v>
      </c>
      <c r="C196" s="3">
        <v>13.88000011444092</v>
      </c>
      <c r="D196" s="4">
        <v>9.571886773912075E-3</v>
      </c>
      <c r="E196" s="4">
        <v>-3.9446346183253489E-2</v>
      </c>
      <c r="F196" s="2">
        <v>2</v>
      </c>
      <c r="H196" s="4">
        <v>-2.9850771540902432E-3</v>
      </c>
    </row>
    <row r="197" spans="1:8" x14ac:dyDescent="0.25">
      <c r="A197" t="s">
        <v>379</v>
      </c>
      <c r="B197" s="3">
        <v>17.799009323120121</v>
      </c>
      <c r="C197" s="3">
        <v>14.44999980926514</v>
      </c>
      <c r="D197" s="4">
        <v>8.6381287797689943E-3</v>
      </c>
      <c r="E197" s="4">
        <v>-4.1777196129195282E-2</v>
      </c>
      <c r="F197" s="2">
        <v>2</v>
      </c>
      <c r="H197" s="4">
        <v>-1.243790966498493E-2</v>
      </c>
    </row>
    <row r="198" spans="1:8" x14ac:dyDescent="0.25">
      <c r="A198" t="s">
        <v>380</v>
      </c>
      <c r="B198" s="3">
        <v>17.646575927734379</v>
      </c>
      <c r="C198" s="3">
        <v>15.079999923706049</v>
      </c>
      <c r="D198" s="4">
        <v>1.6004013989222351E-2</v>
      </c>
      <c r="E198" s="4">
        <v>-3.8265329706127171E-2</v>
      </c>
      <c r="F198" s="2">
        <v>2</v>
      </c>
      <c r="H198" s="4">
        <v>-2.0895540078631921E-2</v>
      </c>
    </row>
    <row r="199" spans="1:8" x14ac:dyDescent="0.25">
      <c r="A199" t="s">
        <v>381</v>
      </c>
      <c r="B199" s="3">
        <v>17.368608474731449</v>
      </c>
      <c r="C199" s="3">
        <v>15.680000305175779</v>
      </c>
      <c r="D199" s="4">
        <v>3.2515997152634979E-2</v>
      </c>
      <c r="E199" s="4">
        <v>-8.8372115717505695E-2</v>
      </c>
      <c r="F199" s="2">
        <v>2</v>
      </c>
      <c r="H199" s="4">
        <v>-3.6318315242646171E-2</v>
      </c>
    </row>
    <row r="200" spans="1:8" x14ac:dyDescent="0.25">
      <c r="A200" t="s">
        <v>382</v>
      </c>
      <c r="B200" s="3">
        <v>16.821636199951168</v>
      </c>
      <c r="C200" s="3">
        <v>17.20000076293945</v>
      </c>
      <c r="D200" s="4">
        <v>-2.036516947537215E-2</v>
      </c>
      <c r="E200" s="4">
        <v>7.6345510366165659E-2</v>
      </c>
      <c r="F200" s="2">
        <v>3</v>
      </c>
      <c r="H200" s="4">
        <v>-6.6666582004642261E-2</v>
      </c>
    </row>
    <row r="201" spans="1:8" x14ac:dyDescent="0.25">
      <c r="A201" t="s">
        <v>383</v>
      </c>
      <c r="B201" s="3">
        <v>17.171333312988281</v>
      </c>
      <c r="C201" s="3">
        <v>15.97999954223633</v>
      </c>
      <c r="D201" s="4">
        <v>1.311998530745306E-2</v>
      </c>
      <c r="E201" s="4">
        <v>-5.8338232832990562E-2</v>
      </c>
      <c r="F201" s="2">
        <v>2</v>
      </c>
      <c r="H201" s="4">
        <v>-4.7263950899412273E-2</v>
      </c>
    </row>
    <row r="202" spans="1:8" x14ac:dyDescent="0.25">
      <c r="A202" t="s">
        <v>384</v>
      </c>
      <c r="B202" s="3">
        <v>16.9489631652832</v>
      </c>
      <c r="C202" s="3">
        <v>16.969999313354489</v>
      </c>
      <c r="D202" s="4">
        <v>-8.8094788734468521E-3</v>
      </c>
      <c r="E202" s="4">
        <v>-9.3403301372344538E-3</v>
      </c>
      <c r="F202" s="2">
        <v>3</v>
      </c>
      <c r="H202" s="4">
        <v>-5.9601959375562563E-2</v>
      </c>
    </row>
    <row r="203" spans="1:8" x14ac:dyDescent="0.25">
      <c r="A203" t="s">
        <v>385</v>
      </c>
      <c r="B203" s="3">
        <v>17.099601745605469</v>
      </c>
      <c r="C203" s="3">
        <v>17.129999160766602</v>
      </c>
      <c r="D203" s="4">
        <v>1.6904096238603779E-2</v>
      </c>
      <c r="E203" s="4">
        <v>-9.8265944387885273E-3</v>
      </c>
      <c r="F203" s="2">
        <v>3</v>
      </c>
      <c r="H203" s="4">
        <v>-5.1243912668158642E-2</v>
      </c>
    </row>
    <row r="204" spans="1:8" x14ac:dyDescent="0.25">
      <c r="A204" t="s">
        <v>386</v>
      </c>
      <c r="B204" s="3">
        <v>16.815353393554691</v>
      </c>
      <c r="C204" s="3">
        <v>17.29999923706055</v>
      </c>
      <c r="D204" s="4">
        <v>8.2797975957982217E-3</v>
      </c>
      <c r="E204" s="4">
        <v>-3.2979327709160122E-2</v>
      </c>
      <c r="F204" s="2">
        <v>3</v>
      </c>
      <c r="H204" s="4">
        <v>-6.7015177890258348E-2</v>
      </c>
    </row>
    <row r="205" spans="1:8" x14ac:dyDescent="0.25">
      <c r="A205" t="s">
        <v>387</v>
      </c>
      <c r="B205" s="3">
        <v>16.67726898193359</v>
      </c>
      <c r="C205" s="3">
        <v>17.889999389648441</v>
      </c>
      <c r="D205" s="4">
        <v>-1.8366973935512561E-2</v>
      </c>
      <c r="E205" s="4">
        <v>6.6150098783150257E-2</v>
      </c>
      <c r="F205" s="2">
        <v>3</v>
      </c>
      <c r="H205" s="4">
        <v>-7.4676667791613305E-2</v>
      </c>
    </row>
    <row r="206" spans="1:8" x14ac:dyDescent="0.25">
      <c r="A206" t="s">
        <v>388</v>
      </c>
      <c r="B206" s="3">
        <v>16.989311218261719</v>
      </c>
      <c r="C206" s="3">
        <v>16.780000686645511</v>
      </c>
      <c r="D206" s="4">
        <v>-1.060034718380787E-2</v>
      </c>
      <c r="E206" s="4">
        <v>1.9441167677507479E-2</v>
      </c>
      <c r="F206" s="2">
        <v>3</v>
      </c>
      <c r="H206" s="4">
        <v>-5.7363283794408033E-2</v>
      </c>
    </row>
    <row r="207" spans="1:8" x14ac:dyDescent="0.25">
      <c r="A207" t="s">
        <v>389</v>
      </c>
      <c r="B207" s="3">
        <v>17.171333312988281</v>
      </c>
      <c r="C207" s="3">
        <v>16.45999908447266</v>
      </c>
      <c r="D207" s="4">
        <v>-2.747460370238575E-2</v>
      </c>
      <c r="E207" s="4">
        <v>0.110661229650443</v>
      </c>
      <c r="F207" s="2">
        <v>3</v>
      </c>
      <c r="H207" s="4">
        <v>-4.7263950899412273E-2</v>
      </c>
    </row>
    <row r="208" spans="1:8" x14ac:dyDescent="0.25">
      <c r="A208" t="s">
        <v>390</v>
      </c>
      <c r="B208" s="3">
        <v>17.656436920166019</v>
      </c>
      <c r="C208" s="3">
        <v>14.819999694824221</v>
      </c>
      <c r="D208" s="4">
        <v>3.6187291840132918E-3</v>
      </c>
      <c r="E208" s="4">
        <v>-1.3477397276295819E-3</v>
      </c>
      <c r="F208" s="2">
        <v>2</v>
      </c>
      <c r="H208" s="4">
        <v>-2.0348411745712999E-2</v>
      </c>
    </row>
    <row r="209" spans="1:8" x14ac:dyDescent="0.25">
      <c r="A209" t="s">
        <v>391</v>
      </c>
      <c r="B209" s="3">
        <v>17.5927734375</v>
      </c>
      <c r="C209" s="3">
        <v>14.840000152587891</v>
      </c>
      <c r="D209" s="4">
        <v>1.563296587667562E-2</v>
      </c>
      <c r="E209" s="4">
        <v>-6.3722410383196593E-2</v>
      </c>
      <c r="F209" s="2">
        <v>2</v>
      </c>
      <c r="H209" s="4">
        <v>-2.3880723060252799E-2</v>
      </c>
    </row>
    <row r="210" spans="1:8" x14ac:dyDescent="0.25">
      <c r="A210" t="s">
        <v>392</v>
      </c>
      <c r="B210" s="3">
        <v>17.321979522705082</v>
      </c>
      <c r="C210" s="3">
        <v>15.85000038146973</v>
      </c>
      <c r="D210" s="4">
        <v>1.192165004279655E-3</v>
      </c>
      <c r="E210" s="4">
        <v>-6.8922090485168397E-3</v>
      </c>
      <c r="F210" s="2">
        <v>2</v>
      </c>
      <c r="H210" s="4">
        <v>-3.8905480881886167E-2</v>
      </c>
    </row>
    <row r="211" spans="1:8" x14ac:dyDescent="0.25">
      <c r="A211" t="s">
        <v>393</v>
      </c>
      <c r="B211" s="3">
        <v>17.30135345458984</v>
      </c>
      <c r="C211" s="3">
        <v>15.960000038146971</v>
      </c>
      <c r="D211" s="4">
        <v>3.9542166634478626E-3</v>
      </c>
      <c r="E211" s="4">
        <v>-1.876155934997459E-3</v>
      </c>
      <c r="F211" s="2">
        <v>2</v>
      </c>
      <c r="H211" s="4">
        <v>-4.0049899797202748E-2</v>
      </c>
    </row>
    <row r="212" spans="1:8" x14ac:dyDescent="0.25">
      <c r="A212" t="s">
        <v>394</v>
      </c>
      <c r="B212" s="3">
        <v>17.233209609985352</v>
      </c>
      <c r="C212" s="3">
        <v>15.989999771118161</v>
      </c>
      <c r="D212" s="4">
        <v>-1.8938111924141521E-2</v>
      </c>
      <c r="E212" s="4">
        <v>1.395049505190005E-2</v>
      </c>
      <c r="F212" s="2">
        <v>2</v>
      </c>
      <c r="H212" s="4">
        <v>-4.3830799980993367E-2</v>
      </c>
    </row>
    <row r="213" spans="1:8" x14ac:dyDescent="0.25">
      <c r="A213" t="s">
        <v>395</v>
      </c>
      <c r="B213" s="3">
        <v>17.565874099731449</v>
      </c>
      <c r="C213" s="3">
        <v>15.77000045776367</v>
      </c>
      <c r="D213" s="4">
        <v>2.8346483596952691E-2</v>
      </c>
      <c r="E213" s="4">
        <v>-7.7777771581063693E-2</v>
      </c>
      <c r="F213" s="2">
        <v>2</v>
      </c>
      <c r="H213" s="4">
        <v>-2.5373208723532659E-2</v>
      </c>
    </row>
    <row r="214" spans="1:8" x14ac:dyDescent="0.25">
      <c r="A214" t="s">
        <v>396</v>
      </c>
      <c r="B214" s="3">
        <v>17.081668853759769</v>
      </c>
      <c r="C214" s="3">
        <v>17.10000038146973</v>
      </c>
      <c r="D214" s="4">
        <v>-1.5453022054402689E-2</v>
      </c>
      <c r="E214" s="4">
        <v>7.4120621829197653E-2</v>
      </c>
      <c r="F214" s="2">
        <v>3</v>
      </c>
      <c r="H214" s="4">
        <v>-5.2238903110345181E-2</v>
      </c>
    </row>
    <row r="215" spans="1:8" x14ac:dyDescent="0.25">
      <c r="A215" t="s">
        <v>397</v>
      </c>
      <c r="B215" s="3">
        <v>17.349775314331051</v>
      </c>
      <c r="C215" s="3">
        <v>15.920000076293951</v>
      </c>
      <c r="D215" s="4">
        <v>3.578725224910206E-3</v>
      </c>
      <c r="E215" s="4">
        <v>-1.0565573317698361E-2</v>
      </c>
      <c r="F215" s="2">
        <v>2</v>
      </c>
      <c r="H215" s="4">
        <v>-3.7363256279250079E-2</v>
      </c>
    </row>
    <row r="216" spans="1:8" x14ac:dyDescent="0.25">
      <c r="A216" t="s">
        <v>398</v>
      </c>
      <c r="B216" s="3">
        <v>17.287906646728519</v>
      </c>
      <c r="C216" s="3">
        <v>16.090000152587891</v>
      </c>
      <c r="D216" s="4">
        <v>-3.120433639814002E-2</v>
      </c>
      <c r="E216" s="4">
        <v>0.15506100503167591</v>
      </c>
      <c r="F216" s="2">
        <v>3</v>
      </c>
      <c r="H216" s="4">
        <v>-4.0795983887546787E-2</v>
      </c>
    </row>
    <row r="217" spans="1:8" x14ac:dyDescent="0.25">
      <c r="A217" t="s">
        <v>399</v>
      </c>
      <c r="B217" s="3">
        <v>17.84473991394043</v>
      </c>
      <c r="C217" s="3">
        <v>13.930000305175779</v>
      </c>
      <c r="D217" s="4">
        <v>-8.4205657666324152E-3</v>
      </c>
      <c r="E217" s="4">
        <v>2.2010285268964539E-2</v>
      </c>
      <c r="F217" s="2">
        <v>2</v>
      </c>
      <c r="H217" s="4">
        <v>-9.9005887926316705E-3</v>
      </c>
    </row>
    <row r="218" spans="1:8" x14ac:dyDescent="0.25">
      <c r="A218" t="s">
        <v>400</v>
      </c>
      <c r="B218" s="3">
        <v>17.996278762817379</v>
      </c>
      <c r="C218" s="3">
        <v>13.63000011444092</v>
      </c>
      <c r="D218" s="4">
        <v>0</v>
      </c>
      <c r="E218" s="4">
        <v>2.2505640844103999E-2</v>
      </c>
      <c r="F218" s="2">
        <v>2</v>
      </c>
      <c r="H218" s="4">
        <v>-1.4925914908103799E-3</v>
      </c>
    </row>
    <row r="219" spans="1:8" x14ac:dyDescent="0.25">
      <c r="A219" t="s">
        <v>401</v>
      </c>
      <c r="B219" s="3">
        <v>17.996278762817379</v>
      </c>
      <c r="C219" s="3">
        <v>13.329999923706049</v>
      </c>
      <c r="D219" s="4">
        <v>2.1894095395871501E-2</v>
      </c>
      <c r="E219" s="4">
        <v>-7.4947948309660228E-2</v>
      </c>
      <c r="F219" s="2">
        <v>2</v>
      </c>
      <c r="H219" s="4">
        <v>-1.4925914908103799E-3</v>
      </c>
    </row>
    <row r="220" spans="1:8" x14ac:dyDescent="0.25">
      <c r="A220" t="s">
        <v>402</v>
      </c>
      <c r="B220" s="3">
        <v>17.610708236694339</v>
      </c>
      <c r="C220" s="3">
        <v>14.409999847412109</v>
      </c>
      <c r="D220" s="4">
        <v>-2.2885626790535629E-2</v>
      </c>
      <c r="E220" s="4">
        <v>9.2494337061484133E-2</v>
      </c>
      <c r="F220" s="2">
        <v>2</v>
      </c>
      <c r="H220" s="4">
        <v>-2.2885626790535629E-2</v>
      </c>
    </row>
    <row r="221" spans="1:8" x14ac:dyDescent="0.25">
      <c r="A221" t="s">
        <v>403</v>
      </c>
      <c r="B221" s="3">
        <v>18.02318000793457</v>
      </c>
      <c r="C221" s="3">
        <v>13.189999580383301</v>
      </c>
      <c r="D221" s="4">
        <v>8.0241149087305619E-3</v>
      </c>
      <c r="E221" s="4">
        <v>-4.834055504259438E-2</v>
      </c>
      <c r="F221" s="2">
        <v>1</v>
      </c>
      <c r="H221" s="4">
        <v>0</v>
      </c>
    </row>
    <row r="222" spans="1:8" x14ac:dyDescent="0.25">
      <c r="A222" t="s">
        <v>404</v>
      </c>
      <c r="B222" s="3">
        <v>17.87971115112305</v>
      </c>
      <c r="C222" s="3">
        <v>13.85999965667725</v>
      </c>
      <c r="D222" s="4">
        <v>7.5795382884540352E-3</v>
      </c>
      <c r="E222" s="4">
        <v>-3.594550056315482E-3</v>
      </c>
      <c r="F222" s="2">
        <v>2</v>
      </c>
      <c r="H222" s="4">
        <v>0</v>
      </c>
    </row>
    <row r="223" spans="1:8" x14ac:dyDescent="0.25">
      <c r="A223" t="s">
        <v>405</v>
      </c>
      <c r="B223" s="3">
        <v>17.745210647583011</v>
      </c>
      <c r="C223" s="3">
        <v>13.909999847412109</v>
      </c>
      <c r="D223" s="4">
        <v>6.1006660728284423E-3</v>
      </c>
      <c r="E223" s="4">
        <v>2.2794077738759629E-2</v>
      </c>
      <c r="F223" s="2">
        <v>2</v>
      </c>
      <c r="H223" s="4">
        <v>-2.7713298610336778E-3</v>
      </c>
    </row>
    <row r="224" spans="1:8" x14ac:dyDescent="0.25">
      <c r="A224" t="s">
        <v>406</v>
      </c>
      <c r="B224" s="3">
        <v>17.63760948181152</v>
      </c>
      <c r="C224" s="3">
        <v>13.60000038146973</v>
      </c>
      <c r="D224" s="4">
        <v>1.4597421326676409E-2</v>
      </c>
      <c r="E224" s="4">
        <v>-2.787701186768976E-2</v>
      </c>
      <c r="F224" s="2">
        <v>2</v>
      </c>
      <c r="H224" s="4">
        <v>-8.8181990461180249E-3</v>
      </c>
    </row>
    <row r="225" spans="1:8" x14ac:dyDescent="0.25">
      <c r="A225" t="s">
        <v>407</v>
      </c>
      <c r="B225" s="3">
        <v>17.38385009765625</v>
      </c>
      <c r="C225" s="3">
        <v>13.989999771118161</v>
      </c>
      <c r="D225" s="4">
        <v>-4.1606285161539516E-3</v>
      </c>
      <c r="E225" s="4">
        <v>1.671508273332489E-2</v>
      </c>
      <c r="F225" s="2">
        <v>2</v>
      </c>
      <c r="H225" s="4">
        <v>-2.3078730421152049E-2</v>
      </c>
    </row>
    <row r="226" spans="1:8" x14ac:dyDescent="0.25">
      <c r="A226" t="s">
        <v>408</v>
      </c>
      <c r="B226" s="3">
        <v>17.456480026245121</v>
      </c>
      <c r="C226" s="3">
        <v>13.760000228881839</v>
      </c>
      <c r="D226" s="4">
        <v>-1.5325453259869001E-2</v>
      </c>
      <c r="E226" s="4">
        <v>3.458646853760361E-2</v>
      </c>
      <c r="F226" s="2">
        <v>2</v>
      </c>
      <c r="H226" s="4">
        <v>-1.8997141955543809E-2</v>
      </c>
    </row>
    <row r="227" spans="1:8" x14ac:dyDescent="0.25">
      <c r="A227" t="s">
        <v>409</v>
      </c>
      <c r="B227" s="3">
        <v>17.72817230224609</v>
      </c>
      <c r="C227" s="3">
        <v>13.30000019073486</v>
      </c>
      <c r="D227" s="4">
        <v>1.5172289416698351E-4</v>
      </c>
      <c r="E227" s="4">
        <v>-1.3353068072256219E-2</v>
      </c>
      <c r="F227" s="2">
        <v>2</v>
      </c>
      <c r="H227" s="4">
        <v>-3.7288347787909348E-3</v>
      </c>
    </row>
    <row r="228" spans="1:8" x14ac:dyDescent="0.25">
      <c r="A228" t="s">
        <v>410</v>
      </c>
      <c r="B228" s="3">
        <v>17.725482940673832</v>
      </c>
      <c r="C228" s="3">
        <v>13.47999954223633</v>
      </c>
      <c r="D228" s="4">
        <v>-3.879968992833049E-3</v>
      </c>
      <c r="E228" s="4">
        <v>1.049470675015529E-2</v>
      </c>
      <c r="F228" s="2">
        <v>2</v>
      </c>
      <c r="H228" s="4">
        <v>-3.879968992833049E-3</v>
      </c>
    </row>
    <row r="229" spans="1:8" x14ac:dyDescent="0.25">
      <c r="A229" t="s">
        <v>411</v>
      </c>
      <c r="B229" s="3">
        <v>17.794525146484379</v>
      </c>
      <c r="C229" s="3">
        <v>13.340000152587891</v>
      </c>
      <c r="D229" s="4">
        <v>6.6960521078132107E-3</v>
      </c>
      <c r="E229" s="4">
        <v>-1.9838318214570268E-2</v>
      </c>
      <c r="F229" s="2">
        <v>2</v>
      </c>
      <c r="H229" s="4">
        <v>0</v>
      </c>
    </row>
    <row r="230" spans="1:8" x14ac:dyDescent="0.25">
      <c r="A230" t="s">
        <v>412</v>
      </c>
      <c r="B230" s="3">
        <v>17.676164627075199</v>
      </c>
      <c r="C230" s="3">
        <v>13.60999965667725</v>
      </c>
      <c r="D230" s="4">
        <v>-1.5223094394400949E-4</v>
      </c>
      <c r="E230" s="4">
        <v>5.1698445362948764E-3</v>
      </c>
      <c r="F230" s="2">
        <v>2</v>
      </c>
      <c r="H230" s="4">
        <v>-1.5223094394400949E-4</v>
      </c>
    </row>
    <row r="231" spans="1:8" x14ac:dyDescent="0.25">
      <c r="A231" t="s">
        <v>413</v>
      </c>
      <c r="B231" s="3">
        <v>17.67885589599609</v>
      </c>
      <c r="C231" s="3">
        <v>13.539999961853029</v>
      </c>
      <c r="D231" s="4">
        <v>2.1395749236913009E-2</v>
      </c>
      <c r="E231" s="4">
        <v>-8.7601090119137304E-2</v>
      </c>
      <c r="F231" s="2">
        <v>2</v>
      </c>
      <c r="H231" s="4">
        <v>0</v>
      </c>
    </row>
    <row r="232" spans="1:8" x14ac:dyDescent="0.25">
      <c r="A232" t="s">
        <v>414</v>
      </c>
      <c r="B232" s="3">
        <v>17.308526992797852</v>
      </c>
      <c r="C232" s="3">
        <v>14.840000152587891</v>
      </c>
      <c r="D232" s="4">
        <v>5.364475453323081E-3</v>
      </c>
      <c r="E232" s="4">
        <v>-1.526208008586238E-2</v>
      </c>
      <c r="F232" s="2">
        <v>2</v>
      </c>
      <c r="H232" s="4">
        <v>0</v>
      </c>
    </row>
    <row r="233" spans="1:8" x14ac:dyDescent="0.25">
      <c r="A233" t="s">
        <v>415</v>
      </c>
      <c r="B233" s="3">
        <v>17.216171264648441</v>
      </c>
      <c r="C233" s="3">
        <v>15.069999694824221</v>
      </c>
      <c r="D233" s="4">
        <v>1.872976714846852E-2</v>
      </c>
      <c r="E233" s="4">
        <v>1.6183396652249549E-2</v>
      </c>
      <c r="F233" s="2">
        <v>2</v>
      </c>
      <c r="H233" s="4">
        <v>0</v>
      </c>
    </row>
    <row r="234" spans="1:8" x14ac:dyDescent="0.25">
      <c r="A234" t="s">
        <v>416</v>
      </c>
      <c r="B234" s="3">
        <v>16.89964485168457</v>
      </c>
      <c r="C234" s="3">
        <v>14.829999923706049</v>
      </c>
      <c r="D234" s="4">
        <v>1.0779864945383631E-2</v>
      </c>
      <c r="E234" s="4">
        <v>-3.9507750858507662E-2</v>
      </c>
      <c r="F234" s="2">
        <v>2</v>
      </c>
      <c r="H234" s="4">
        <v>-1.003254386863661E-2</v>
      </c>
    </row>
    <row r="235" spans="1:8" x14ac:dyDescent="0.25">
      <c r="A235" t="s">
        <v>417</v>
      </c>
      <c r="B235" s="3">
        <v>16.719411849975589</v>
      </c>
      <c r="C235" s="3">
        <v>15.439999580383301</v>
      </c>
      <c r="D235" s="4">
        <v>-1.68722768741566E-2</v>
      </c>
      <c r="E235" s="4">
        <v>8.8857492813142702E-2</v>
      </c>
      <c r="F235" s="2">
        <v>2</v>
      </c>
      <c r="H235" s="4">
        <v>-2.0590446580715072E-2</v>
      </c>
    </row>
    <row r="236" spans="1:8" x14ac:dyDescent="0.25">
      <c r="A236" t="s">
        <v>418</v>
      </c>
      <c r="B236" s="3">
        <v>17.00634765625</v>
      </c>
      <c r="C236" s="3">
        <v>14.180000305175779</v>
      </c>
      <c r="D236" s="4">
        <v>-1.631881048031802E-3</v>
      </c>
      <c r="E236" s="4">
        <v>4.4952146210012423E-2</v>
      </c>
      <c r="F236" s="2">
        <v>2</v>
      </c>
      <c r="H236" s="4">
        <v>-3.781980325747059E-3</v>
      </c>
    </row>
    <row r="237" spans="1:8" x14ac:dyDescent="0.25">
      <c r="A237" t="s">
        <v>419</v>
      </c>
      <c r="B237" s="3">
        <v>17.034145355224609</v>
      </c>
      <c r="C237" s="3">
        <v>13.569999694824221</v>
      </c>
      <c r="D237" s="4">
        <v>-2.1536137191283671E-3</v>
      </c>
      <c r="E237" s="4">
        <v>-1.4717040131794199E-3</v>
      </c>
      <c r="F237" s="2">
        <v>2</v>
      </c>
      <c r="H237" s="4">
        <v>-2.1536137191283671E-3</v>
      </c>
    </row>
    <row r="238" spans="1:8" x14ac:dyDescent="0.25">
      <c r="A238" t="s">
        <v>420</v>
      </c>
      <c r="B238" s="3">
        <v>17.07090950012207</v>
      </c>
      <c r="C238" s="3">
        <v>13.590000152587891</v>
      </c>
      <c r="D238" s="4">
        <v>1.595605566167824E-2</v>
      </c>
      <c r="E238" s="4">
        <v>3.69277628328879E-3</v>
      </c>
      <c r="F238" s="2">
        <v>2</v>
      </c>
      <c r="H238" s="4">
        <v>0</v>
      </c>
    </row>
    <row r="239" spans="1:8" x14ac:dyDescent="0.25">
      <c r="A239" t="s">
        <v>421</v>
      </c>
      <c r="B239" s="3">
        <v>16.802803039550781</v>
      </c>
      <c r="C239" s="3">
        <v>13.539999961853029</v>
      </c>
      <c r="D239" s="4">
        <v>-7.9936976493204526E-3</v>
      </c>
      <c r="E239" s="4">
        <v>8.1905922693727984E-3</v>
      </c>
      <c r="F239" s="2">
        <v>2</v>
      </c>
      <c r="H239" s="4">
        <v>-7.9936976493204526E-3</v>
      </c>
    </row>
    <row r="240" spans="1:8" x14ac:dyDescent="0.25">
      <c r="A240" t="s">
        <v>422</v>
      </c>
      <c r="B240" s="3">
        <v>16.938201904296879</v>
      </c>
      <c r="C240" s="3">
        <v>13.430000305175779</v>
      </c>
      <c r="D240" s="4">
        <v>2.5571449870315229E-2</v>
      </c>
      <c r="E240" s="4">
        <v>-2.256182468023105E-2</v>
      </c>
      <c r="F240" s="2">
        <v>2</v>
      </c>
      <c r="H240" s="4">
        <v>0</v>
      </c>
    </row>
    <row r="241" spans="1:8" x14ac:dyDescent="0.25">
      <c r="A241" t="s">
        <v>423</v>
      </c>
      <c r="B241" s="3">
        <v>16.515867233276371</v>
      </c>
      <c r="C241" s="3">
        <v>13.739999771118161</v>
      </c>
      <c r="D241" s="4">
        <v>2.3505323921590101E-2</v>
      </c>
      <c r="E241" s="4">
        <v>-3.578948974609375E-2</v>
      </c>
      <c r="F241" s="2">
        <v>2</v>
      </c>
      <c r="H241" s="4">
        <v>0</v>
      </c>
    </row>
    <row r="242" spans="1:8" x14ac:dyDescent="0.25">
      <c r="A242" t="s">
        <v>424</v>
      </c>
      <c r="B242" s="3">
        <v>16.13657188415527</v>
      </c>
      <c r="C242" s="3">
        <v>14.25</v>
      </c>
      <c r="D242" s="4">
        <v>1.1749999222670169E-2</v>
      </c>
      <c r="E242" s="4">
        <v>6.0267890245990552E-2</v>
      </c>
      <c r="F242" s="2">
        <v>2</v>
      </c>
      <c r="H242" s="4">
        <v>0</v>
      </c>
    </row>
    <row r="243" spans="1:8" x14ac:dyDescent="0.25">
      <c r="A243" t="s">
        <v>425</v>
      </c>
      <c r="B243" s="3">
        <v>15.94916915893555</v>
      </c>
      <c r="C243" s="3">
        <v>13.439999580383301</v>
      </c>
      <c r="D243" s="4">
        <v>-5.2012461100698903E-3</v>
      </c>
      <c r="E243" s="4">
        <v>4.1053426741707748E-2</v>
      </c>
      <c r="F243" s="2">
        <v>2</v>
      </c>
      <c r="H243" s="4">
        <v>-7.9755041560957141E-3</v>
      </c>
    </row>
    <row r="244" spans="1:8" x14ac:dyDescent="0.25">
      <c r="A244" t="s">
        <v>426</v>
      </c>
      <c r="B244" s="3">
        <v>16.032558441162109</v>
      </c>
      <c r="C244" s="3">
        <v>12.909999847412109</v>
      </c>
      <c r="D244" s="4">
        <v>3.4232415978439068E-3</v>
      </c>
      <c r="E244" s="4">
        <v>-2.196969439722829E-2</v>
      </c>
      <c r="F244" s="2">
        <v>1</v>
      </c>
      <c r="H244" s="4">
        <v>-2.7887630891954012E-3</v>
      </c>
    </row>
    <row r="245" spans="1:8" x14ac:dyDescent="0.25">
      <c r="A245" t="s">
        <v>427</v>
      </c>
      <c r="B245" s="3">
        <v>15.97786235809326</v>
      </c>
      <c r="C245" s="3">
        <v>13.19999980926514</v>
      </c>
      <c r="D245" s="4">
        <v>1.083501026491485E-2</v>
      </c>
      <c r="E245" s="4">
        <v>-4.8991376049651543E-2</v>
      </c>
      <c r="F245" s="2">
        <v>1</v>
      </c>
      <c r="H245" s="4">
        <v>-6.190812041733551E-3</v>
      </c>
    </row>
    <row r="246" spans="1:8" x14ac:dyDescent="0.25">
      <c r="A246" t="s">
        <v>428</v>
      </c>
      <c r="B246" s="3">
        <v>15.80659770965576</v>
      </c>
      <c r="C246" s="3">
        <v>13.88000011444092</v>
      </c>
      <c r="D246" s="4">
        <v>-1.6843324710514751E-2</v>
      </c>
      <c r="E246" s="4">
        <v>2.5110794205745361E-2</v>
      </c>
      <c r="F246" s="2">
        <v>2</v>
      </c>
      <c r="H246" s="4">
        <v>-1.6843324710514751E-2</v>
      </c>
    </row>
    <row r="247" spans="1:8" x14ac:dyDescent="0.25">
      <c r="A247" t="s">
        <v>429</v>
      </c>
      <c r="B247" s="3">
        <v>16.077394485473629</v>
      </c>
      <c r="C247" s="3">
        <v>13.539999961853029</v>
      </c>
      <c r="D247" s="4">
        <v>1.932928299214054E-2</v>
      </c>
      <c r="E247" s="4">
        <v>-6.620689918254985E-2</v>
      </c>
      <c r="F247" s="2">
        <v>2</v>
      </c>
      <c r="H247" s="4">
        <v>0</v>
      </c>
    </row>
    <row r="248" spans="1:8" x14ac:dyDescent="0.25">
      <c r="A248" t="s">
        <v>430</v>
      </c>
      <c r="B248" s="3">
        <v>15.77252292633057</v>
      </c>
      <c r="C248" s="3">
        <v>14.5</v>
      </c>
      <c r="D248" s="4">
        <v>-7.8961291684862545E-3</v>
      </c>
      <c r="E248" s="4">
        <v>4.4668579282937333E-2</v>
      </c>
      <c r="F248" s="2">
        <v>2</v>
      </c>
      <c r="H248" s="4">
        <v>-7.8961291684862545E-3</v>
      </c>
    </row>
    <row r="249" spans="1:8" x14ac:dyDescent="0.25">
      <c r="A249" t="s">
        <v>431</v>
      </c>
      <c r="B249" s="3">
        <v>15.898056030273439</v>
      </c>
      <c r="C249" s="3">
        <v>13.88000011444092</v>
      </c>
      <c r="D249" s="4">
        <v>1.4243859820439081E-2</v>
      </c>
      <c r="E249" s="4">
        <v>-4.9965746707098302E-2</v>
      </c>
      <c r="F249" s="2">
        <v>2</v>
      </c>
      <c r="H249" s="4">
        <v>0</v>
      </c>
    </row>
    <row r="250" spans="1:8" x14ac:dyDescent="0.25">
      <c r="A250" t="s">
        <v>432</v>
      </c>
      <c r="B250" s="3">
        <v>15.67478656768799</v>
      </c>
      <c r="C250" s="3">
        <v>14.60999965667725</v>
      </c>
      <c r="D250" s="4">
        <v>-4.5731730492937222E-4</v>
      </c>
      <c r="E250" s="4">
        <v>-2.6648938448043391E-2</v>
      </c>
      <c r="F250" s="2">
        <v>2</v>
      </c>
      <c r="H250" s="4">
        <v>-4.5731730492937222E-4</v>
      </c>
    </row>
    <row r="251" spans="1:8" x14ac:dyDescent="0.25">
      <c r="A251" t="s">
        <v>433</v>
      </c>
      <c r="B251" s="3">
        <v>15.68195819854736</v>
      </c>
      <c r="C251" s="3">
        <v>15.010000228881839</v>
      </c>
      <c r="D251" s="4">
        <v>1.0876142862534801E-3</v>
      </c>
      <c r="E251" s="4">
        <v>8.532178681744873E-2</v>
      </c>
      <c r="F251" s="2">
        <v>2</v>
      </c>
      <c r="H251" s="4">
        <v>0</v>
      </c>
    </row>
    <row r="252" spans="1:8" x14ac:dyDescent="0.25">
      <c r="A252" t="s">
        <v>434</v>
      </c>
      <c r="B252" s="3">
        <v>15.664920806884769</v>
      </c>
      <c r="C252" s="3">
        <v>13.829999923706049</v>
      </c>
      <c r="D252" s="4">
        <v>1.1460312474076419E-3</v>
      </c>
      <c r="E252" s="4">
        <v>1.3186835912539109E-2</v>
      </c>
      <c r="F252" s="2">
        <v>2</v>
      </c>
      <c r="H252" s="4">
        <v>0</v>
      </c>
    </row>
    <row r="253" spans="1:8" x14ac:dyDescent="0.25">
      <c r="A253" t="s">
        <v>435</v>
      </c>
      <c r="B253" s="3">
        <v>15.646988868713381</v>
      </c>
      <c r="C253" s="3">
        <v>13.64999961853027</v>
      </c>
      <c r="D253" s="4">
        <v>1.89780034547129E-2</v>
      </c>
      <c r="E253" s="4">
        <v>-2.0803441218256721E-2</v>
      </c>
      <c r="F253" s="2">
        <v>2</v>
      </c>
      <c r="H253" s="4">
        <v>0</v>
      </c>
    </row>
    <row r="254" spans="1:8" x14ac:dyDescent="0.25">
      <c r="A254" t="s">
        <v>436</v>
      </c>
      <c r="B254" s="3">
        <v>15.355570793151861</v>
      </c>
      <c r="C254" s="3">
        <v>13.939999580383301</v>
      </c>
      <c r="D254" s="4">
        <v>-9.5430655607952053E-3</v>
      </c>
      <c r="E254" s="4">
        <v>-1.4326975436259599E-3</v>
      </c>
      <c r="F254" s="2">
        <v>2</v>
      </c>
      <c r="H254" s="4">
        <v>-9.5430655607952053E-3</v>
      </c>
    </row>
    <row r="255" spans="1:8" x14ac:dyDescent="0.25">
      <c r="A255" t="s">
        <v>437</v>
      </c>
      <c r="B255" s="3">
        <v>15.50352191925049</v>
      </c>
      <c r="C255" s="3">
        <v>13.960000038146971</v>
      </c>
      <c r="D255" s="4">
        <v>3.9937552395504117E-2</v>
      </c>
      <c r="E255" s="4">
        <v>-5.2274238154691233E-2</v>
      </c>
      <c r="F255" s="2">
        <v>2</v>
      </c>
      <c r="H255" s="4">
        <v>0</v>
      </c>
    </row>
    <row r="256" spans="1:8" x14ac:dyDescent="0.25">
      <c r="A256" t="s">
        <v>438</v>
      </c>
      <c r="B256" s="3">
        <v>14.908127784729</v>
      </c>
      <c r="C256" s="3">
        <v>14.72999954223633</v>
      </c>
      <c r="D256" s="4">
        <v>1.5058812977295499E-3</v>
      </c>
      <c r="E256" s="4">
        <v>8.9040518746559272E-3</v>
      </c>
      <c r="F256" s="2">
        <v>2</v>
      </c>
      <c r="H256" s="4">
        <v>0</v>
      </c>
    </row>
    <row r="257" spans="1:8" x14ac:dyDescent="0.25">
      <c r="A257" t="s">
        <v>439</v>
      </c>
      <c r="B257" s="3">
        <v>14.88571166992188</v>
      </c>
      <c r="C257" s="3">
        <v>14.60000038146973</v>
      </c>
      <c r="D257" s="4">
        <v>2.913656188820268E-2</v>
      </c>
      <c r="E257" s="4">
        <v>-6.7092604642450149E-2</v>
      </c>
      <c r="F257" s="2">
        <v>2</v>
      </c>
      <c r="H257" s="4">
        <v>0</v>
      </c>
    </row>
    <row r="258" spans="1:8" x14ac:dyDescent="0.25">
      <c r="A258" t="s">
        <v>440</v>
      </c>
      <c r="B258" s="3">
        <v>14.464272499084471</v>
      </c>
      <c r="C258" s="3">
        <v>15.64999961853027</v>
      </c>
      <c r="D258" s="4">
        <v>3.4767966918839432E-2</v>
      </c>
      <c r="E258" s="4">
        <v>-0.12764776183701701</v>
      </c>
      <c r="F258" s="2">
        <v>2</v>
      </c>
      <c r="H258" s="4">
        <v>0</v>
      </c>
    </row>
    <row r="259" spans="1:8" x14ac:dyDescent="0.25">
      <c r="A259" t="s">
        <v>441</v>
      </c>
      <c r="B259" s="3">
        <v>13.97827625274658</v>
      </c>
      <c r="C259" s="3">
        <v>17.940000534057621</v>
      </c>
      <c r="D259" s="4">
        <v>9.2581122785220238E-3</v>
      </c>
      <c r="E259" s="4">
        <v>2.7491493399437239E-2</v>
      </c>
      <c r="F259" s="2">
        <v>3</v>
      </c>
      <c r="H259" s="4">
        <v>0</v>
      </c>
    </row>
    <row r="260" spans="1:8" x14ac:dyDescent="0.25">
      <c r="A260" t="s">
        <v>442</v>
      </c>
      <c r="B260" s="3">
        <v>13.8500509262085</v>
      </c>
      <c r="C260" s="3">
        <v>17.45999908447266</v>
      </c>
      <c r="D260" s="4">
        <v>5.4025004027402623E-3</v>
      </c>
      <c r="E260" s="4">
        <v>-2.7298142486906211E-2</v>
      </c>
      <c r="F260" s="2">
        <v>3</v>
      </c>
      <c r="H260" s="4">
        <v>0</v>
      </c>
    </row>
    <row r="261" spans="1:8" x14ac:dyDescent="0.25">
      <c r="A261" t="s">
        <v>443</v>
      </c>
      <c r="B261" s="3">
        <v>13.77562808990479</v>
      </c>
      <c r="C261" s="3">
        <v>17.95000076293945</v>
      </c>
      <c r="D261" s="4">
        <v>1.964566646499355E-2</v>
      </c>
      <c r="E261" s="4">
        <v>-6.2173388958025599E-2</v>
      </c>
      <c r="F261" s="2">
        <v>3</v>
      </c>
      <c r="H261" s="4">
        <v>0</v>
      </c>
    </row>
    <row r="262" spans="1:8" x14ac:dyDescent="0.25">
      <c r="A262" t="s">
        <v>444</v>
      </c>
      <c r="B262" s="3">
        <v>13.51021099090576</v>
      </c>
      <c r="C262" s="3">
        <v>19.139999389648441</v>
      </c>
      <c r="D262" s="4">
        <v>9.7849429561527312E-3</v>
      </c>
      <c r="E262" s="4">
        <v>-4.4433413204546517E-2</v>
      </c>
      <c r="F262" s="2">
        <v>3</v>
      </c>
      <c r="H262" s="4">
        <v>-3.5052684187146799E-3</v>
      </c>
    </row>
    <row r="263" spans="1:8" x14ac:dyDescent="0.25">
      <c r="A263" t="s">
        <v>445</v>
      </c>
      <c r="B263" s="3">
        <v>13.37929534912109</v>
      </c>
      <c r="C263" s="3">
        <v>20.030000686645511</v>
      </c>
      <c r="D263" s="4">
        <v>-1.07125669126007E-3</v>
      </c>
      <c r="E263" s="4">
        <v>8.0949808117440902E-2</v>
      </c>
      <c r="F263" s="2">
        <v>4</v>
      </c>
      <c r="H263" s="4">
        <v>-1.316142755700056E-2</v>
      </c>
    </row>
    <row r="264" spans="1:8" x14ac:dyDescent="0.25">
      <c r="A264" t="s">
        <v>446</v>
      </c>
      <c r="B264" s="3">
        <v>13.393643379211429</v>
      </c>
      <c r="C264" s="3">
        <v>18.530000686645511</v>
      </c>
      <c r="D264" s="4">
        <v>-3.2031211018963561E-3</v>
      </c>
      <c r="E264" s="4">
        <v>7.6699690435416246E-2</v>
      </c>
      <c r="F264" s="2">
        <v>3</v>
      </c>
      <c r="H264" s="4">
        <v>-1.2103136431628079E-2</v>
      </c>
    </row>
    <row r="265" spans="1:8" x14ac:dyDescent="0.25">
      <c r="A265" t="s">
        <v>447</v>
      </c>
      <c r="B265" s="3">
        <v>13.43668270111084</v>
      </c>
      <c r="C265" s="3">
        <v>17.20999908447266</v>
      </c>
      <c r="D265" s="4">
        <v>8.4117678003385876E-3</v>
      </c>
      <c r="E265" s="4">
        <v>2.379533796777844E-2</v>
      </c>
      <c r="F265" s="2">
        <v>3</v>
      </c>
      <c r="H265" s="4">
        <v>-8.9286147640932345E-3</v>
      </c>
    </row>
    <row r="266" spans="1:8" x14ac:dyDescent="0.25">
      <c r="A266" t="s">
        <v>448</v>
      </c>
      <c r="B266" s="3">
        <v>13.32459926605225</v>
      </c>
      <c r="C266" s="3">
        <v>16.809999465942379</v>
      </c>
      <c r="D266" s="4">
        <v>-1.7195736025826691E-2</v>
      </c>
      <c r="E266" s="4">
        <v>4.7352041433556202E-2</v>
      </c>
      <c r="F266" s="2">
        <v>3</v>
      </c>
      <c r="H266" s="4">
        <v>-1.7195736025826691E-2</v>
      </c>
    </row>
    <row r="267" spans="1:8" x14ac:dyDescent="0.25">
      <c r="A267" t="s">
        <v>449</v>
      </c>
      <c r="B267" s="3">
        <v>13.55773448944092</v>
      </c>
      <c r="C267" s="3">
        <v>16.04999923706055</v>
      </c>
      <c r="D267" s="4">
        <v>1.1980484357467571E-2</v>
      </c>
      <c r="E267" s="4">
        <v>-4.8607087218740963E-2</v>
      </c>
      <c r="F267" s="2">
        <v>2</v>
      </c>
      <c r="H267" s="4">
        <v>0</v>
      </c>
    </row>
    <row r="268" spans="1:8" x14ac:dyDescent="0.25">
      <c r="A268" t="s">
        <v>450</v>
      </c>
      <c r="B268" s="3">
        <v>13.39722919464111</v>
      </c>
      <c r="C268" s="3">
        <v>16.870000839233398</v>
      </c>
      <c r="D268" s="4">
        <v>1.8750784113942261E-2</v>
      </c>
      <c r="E268" s="4">
        <v>-6.2256750757876837E-2</v>
      </c>
      <c r="F268" s="2">
        <v>3</v>
      </c>
      <c r="H268" s="4">
        <v>-2.603466659737208E-3</v>
      </c>
    </row>
    <row r="269" spans="1:8" x14ac:dyDescent="0.25">
      <c r="A269" t="s">
        <v>451</v>
      </c>
      <c r="B269" s="3">
        <v>13.150644302368161</v>
      </c>
      <c r="C269" s="3">
        <v>17.989999771118161</v>
      </c>
      <c r="D269" s="4">
        <v>-1.8865360403483741E-2</v>
      </c>
      <c r="E269" s="4">
        <v>5.0817692128321428E-2</v>
      </c>
      <c r="F269" s="2">
        <v>3</v>
      </c>
      <c r="H269" s="4">
        <v>-2.096121161982922E-2</v>
      </c>
    </row>
    <row r="270" spans="1:8" x14ac:dyDescent="0.25">
      <c r="A270" t="s">
        <v>452</v>
      </c>
      <c r="B270" s="3">
        <v>13.403506278991699</v>
      </c>
      <c r="C270" s="3">
        <v>17.120000839233398</v>
      </c>
      <c r="D270" s="4">
        <v>9.1135886104087849E-3</v>
      </c>
      <c r="E270" s="4">
        <v>5.2848002911982661E-3</v>
      </c>
      <c r="F270" s="2">
        <v>3</v>
      </c>
      <c r="H270" s="4">
        <v>-2.1361504647389169E-3</v>
      </c>
    </row>
    <row r="271" spans="1:8" x14ac:dyDescent="0.25">
      <c r="A271" t="s">
        <v>453</v>
      </c>
      <c r="B271" s="3">
        <v>13.282455444335939</v>
      </c>
      <c r="C271" s="3">
        <v>17.030000686645511</v>
      </c>
      <c r="D271" s="4">
        <v>-3.7662236128122029E-3</v>
      </c>
      <c r="E271" s="4">
        <v>5.9066969679353321E-3</v>
      </c>
      <c r="F271" s="2">
        <v>3</v>
      </c>
      <c r="H271" s="4">
        <v>-1.114813951781091E-2</v>
      </c>
    </row>
    <row r="272" spans="1:8" x14ac:dyDescent="0.25">
      <c r="A272" t="s">
        <v>454</v>
      </c>
      <c r="B272" s="3">
        <v>13.332669258117679</v>
      </c>
      <c r="C272" s="3">
        <v>16.930000305175781</v>
      </c>
      <c r="D272" s="4">
        <v>7.3165695062935576E-3</v>
      </c>
      <c r="E272" s="4">
        <v>-5.9033226485027956E-4</v>
      </c>
      <c r="F272" s="2">
        <v>3</v>
      </c>
      <c r="H272" s="4">
        <v>-7.4098229551792238E-3</v>
      </c>
    </row>
    <row r="273" spans="1:8" x14ac:dyDescent="0.25">
      <c r="A273" t="s">
        <v>455</v>
      </c>
      <c r="B273" s="3">
        <v>13.2358283996582</v>
      </c>
      <c r="C273" s="3">
        <v>16.940000534057621</v>
      </c>
      <c r="D273" s="4">
        <v>1.0958212409459159E-2</v>
      </c>
      <c r="E273" s="4">
        <v>-4.3478181265979798E-2</v>
      </c>
      <c r="F273" s="2">
        <v>3</v>
      </c>
      <c r="H273" s="4">
        <v>-1.461942839746044E-2</v>
      </c>
    </row>
    <row r="274" spans="1:8" x14ac:dyDescent="0.25">
      <c r="A274" t="s">
        <v>456</v>
      </c>
      <c r="B274" s="3">
        <v>13.09235954284668</v>
      </c>
      <c r="C274" s="3">
        <v>17.70999908447266</v>
      </c>
      <c r="D274" s="4">
        <v>1.371527589091093E-3</v>
      </c>
      <c r="E274" s="4">
        <v>4.2991729205911662E-2</v>
      </c>
      <c r="F274" s="2">
        <v>3</v>
      </c>
      <c r="H274" s="4">
        <v>-2.5300393718509229E-2</v>
      </c>
    </row>
    <row r="275" spans="1:8" x14ac:dyDescent="0.25">
      <c r="A275" t="s">
        <v>457</v>
      </c>
      <c r="B275" s="3">
        <v>13.074427604675289</v>
      </c>
      <c r="C275" s="3">
        <v>16.979999542236332</v>
      </c>
      <c r="D275" s="4">
        <v>4.3395399147050373E-3</v>
      </c>
      <c r="E275" s="4">
        <v>-1.221646220459538E-2</v>
      </c>
      <c r="F275" s="2">
        <v>3</v>
      </c>
      <c r="H275" s="4">
        <v>-2.663539013518379E-2</v>
      </c>
    </row>
    <row r="276" spans="1:8" x14ac:dyDescent="0.25">
      <c r="A276" t="s">
        <v>458</v>
      </c>
      <c r="B276" s="3">
        <v>13.017935752868651</v>
      </c>
      <c r="C276" s="3">
        <v>17.190000534057621</v>
      </c>
      <c r="D276" s="4">
        <v>2.7168431740338669E-2</v>
      </c>
      <c r="E276" s="4">
        <v>-0.144350403011655</v>
      </c>
      <c r="F276" s="2">
        <v>3</v>
      </c>
      <c r="H276" s="4">
        <v>-3.0841093891931681E-2</v>
      </c>
    </row>
    <row r="277" spans="1:8" x14ac:dyDescent="0.25">
      <c r="A277" t="s">
        <v>459</v>
      </c>
      <c r="B277" s="3">
        <v>12.67361354827881</v>
      </c>
      <c r="C277" s="3">
        <v>20.090000152587891</v>
      </c>
      <c r="D277" s="4">
        <v>-1.7106932547526599E-2</v>
      </c>
      <c r="E277" s="4">
        <v>9.5419846534355868E-2</v>
      </c>
      <c r="F277" s="2">
        <v>4</v>
      </c>
      <c r="H277" s="4">
        <v>-5.6475183465271028E-2</v>
      </c>
    </row>
    <row r="278" spans="1:8" x14ac:dyDescent="0.25">
      <c r="A278" t="s">
        <v>460</v>
      </c>
      <c r="B278" s="3">
        <v>12.89419364929199</v>
      </c>
      <c r="C278" s="3">
        <v>18.340000152587891</v>
      </c>
      <c r="D278" s="4">
        <v>-1.141203016534786E-2</v>
      </c>
      <c r="E278" s="4">
        <v>3.1496031738794887E-2</v>
      </c>
      <c r="F278" s="2">
        <v>3</v>
      </c>
      <c r="H278" s="4">
        <v>-4.0053442456137837E-2</v>
      </c>
    </row>
    <row r="279" spans="1:8" x14ac:dyDescent="0.25">
      <c r="A279" t="s">
        <v>461</v>
      </c>
      <c r="B279" s="3">
        <v>13.04304122924805</v>
      </c>
      <c r="C279" s="3">
        <v>17.780000686645511</v>
      </c>
      <c r="D279" s="4">
        <v>-1.6697199964425539E-2</v>
      </c>
      <c r="E279" s="4">
        <v>0.1057214409829204</v>
      </c>
      <c r="F279" s="2">
        <v>3</v>
      </c>
      <c r="H279" s="4">
        <v>-2.8972042109292939E-2</v>
      </c>
    </row>
    <row r="280" spans="1:8" x14ac:dyDescent="0.25">
      <c r="A280" t="s">
        <v>462</v>
      </c>
      <c r="B280" s="3">
        <v>13.26452159881592</v>
      </c>
      <c r="C280" s="3">
        <v>16.079999923706051</v>
      </c>
      <c r="D280" s="4">
        <v>1.440026850628273E-2</v>
      </c>
      <c r="E280" s="4">
        <v>1.9011419252944251E-2</v>
      </c>
      <c r="F280" s="2">
        <v>2</v>
      </c>
      <c r="H280" s="4">
        <v>-1.2483277932721529E-2</v>
      </c>
    </row>
    <row r="281" spans="1:8" x14ac:dyDescent="0.25">
      <c r="A281" t="s">
        <v>463</v>
      </c>
      <c r="B281" s="3">
        <v>13.07622051239014</v>
      </c>
      <c r="C281" s="3">
        <v>15.77999973297119</v>
      </c>
      <c r="D281" s="4">
        <v>1.371308763224999E-4</v>
      </c>
      <c r="E281" s="4">
        <v>-7.3399935600386379E-2</v>
      </c>
      <c r="F281" s="2">
        <v>2</v>
      </c>
      <c r="H281" s="4">
        <v>-2.6501911793251679E-2</v>
      </c>
    </row>
    <row r="282" spans="1:8" x14ac:dyDescent="0.25">
      <c r="A282" t="s">
        <v>464</v>
      </c>
      <c r="B282" s="3">
        <v>13.074427604675289</v>
      </c>
      <c r="C282" s="3">
        <v>17.030000686645511</v>
      </c>
      <c r="D282" s="4">
        <v>1.1375523668472279E-2</v>
      </c>
      <c r="E282" s="4">
        <v>-9.6072157711408424E-2</v>
      </c>
      <c r="F282" s="2">
        <v>3</v>
      </c>
      <c r="H282" s="4">
        <v>-2.663539013518379E-2</v>
      </c>
    </row>
    <row r="283" spans="1:8" x14ac:dyDescent="0.25">
      <c r="A283" t="s">
        <v>465</v>
      </c>
      <c r="B283" s="3">
        <v>12.927371978759769</v>
      </c>
      <c r="C283" s="3">
        <v>18.840000152587891</v>
      </c>
      <c r="D283" s="4">
        <v>9.9474594315420717E-3</v>
      </c>
      <c r="E283" s="4">
        <v>4.2643882052246784E-3</v>
      </c>
      <c r="F283" s="2">
        <v>3</v>
      </c>
      <c r="H283" s="4">
        <v>-3.758338313921461E-2</v>
      </c>
    </row>
    <row r="284" spans="1:8" x14ac:dyDescent="0.25">
      <c r="A284" t="s">
        <v>466</v>
      </c>
      <c r="B284" s="3">
        <v>12.80004405975342</v>
      </c>
      <c r="C284" s="3">
        <v>18.760000228881839</v>
      </c>
      <c r="D284" s="4">
        <v>-3.4363788455908713E-2</v>
      </c>
      <c r="E284" s="4">
        <v>0.11071645392595381</v>
      </c>
      <c r="F284" s="2">
        <v>3</v>
      </c>
      <c r="H284" s="4">
        <v>-4.706268838728489E-2</v>
      </c>
    </row>
    <row r="285" spans="1:8" x14ac:dyDescent="0.25">
      <c r="A285" t="s">
        <v>467</v>
      </c>
      <c r="B285" s="3">
        <v>13.25555515289307</v>
      </c>
      <c r="C285" s="3">
        <v>16.889999389648441</v>
      </c>
      <c r="D285" s="4">
        <v>-4.0575043730362031E-4</v>
      </c>
      <c r="E285" s="4">
        <v>7.1555711752655524E-3</v>
      </c>
      <c r="F285" s="2">
        <v>3</v>
      </c>
      <c r="H285" s="4">
        <v>-1.3150811640617819E-2</v>
      </c>
    </row>
    <row r="286" spans="1:8" x14ac:dyDescent="0.25">
      <c r="A286" t="s">
        <v>468</v>
      </c>
      <c r="B286" s="3">
        <v>13.26093578338623</v>
      </c>
      <c r="C286" s="3">
        <v>16.770000457763668</v>
      </c>
      <c r="D286" s="4">
        <v>-7.4320317983456174E-4</v>
      </c>
      <c r="E286" s="4">
        <v>-2.3296424971048221E-2</v>
      </c>
      <c r="F286" s="2">
        <v>3</v>
      </c>
      <c r="H286" s="4">
        <v>-1.2750234616585639E-2</v>
      </c>
    </row>
    <row r="287" spans="1:8" x14ac:dyDescent="0.25">
      <c r="A287" t="s">
        <v>469</v>
      </c>
      <c r="B287" s="3">
        <v>13.2707986831665</v>
      </c>
      <c r="C287" s="3">
        <v>17.170000076293949</v>
      </c>
      <c r="D287" s="4">
        <v>-1.201596173772335E-2</v>
      </c>
      <c r="E287" s="4">
        <v>4.3134935073663623E-2</v>
      </c>
      <c r="F287" s="2">
        <v>3</v>
      </c>
      <c r="H287" s="4">
        <v>-1.201596173772335E-2</v>
      </c>
    </row>
    <row r="288" spans="1:8" x14ac:dyDescent="0.25">
      <c r="A288" t="s">
        <v>470</v>
      </c>
      <c r="B288" s="3">
        <v>13.432199478149411</v>
      </c>
      <c r="C288" s="3">
        <v>16.45999908447266</v>
      </c>
      <c r="E288" s="4">
        <v>-2.1984601361300649E-2</v>
      </c>
      <c r="F288" s="2">
        <v>3</v>
      </c>
      <c r="H288" s="4">
        <v>0</v>
      </c>
    </row>
  </sheetData>
  <conditionalFormatting sqref="D1:D2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2024-06-08T17:32:41Z</dcterms:created>
  <dcterms:modified xsi:type="dcterms:W3CDTF">2024-06-08T17:32:51Z</dcterms:modified>
</cp:coreProperties>
</file>